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16"/>
  <c r="B17"/>
  <c r="B12"/>
  <c r="B13"/>
  <c r="B9"/>
  <c r="B10"/>
</calcChain>
</file>

<file path=xl/sharedStrings.xml><?xml version="1.0" encoding="utf-8"?>
<sst xmlns="http://schemas.openxmlformats.org/spreadsheetml/2006/main" count="487" uniqueCount="101">
  <si>
    <t>SOV-1_CT500</t>
  </si>
  <si>
    <t>SOV-1_CT35_1_P</t>
  </si>
  <si>
    <t>SOV-1_CT35_2_S1</t>
  </si>
  <si>
    <t>SOV-1_CT35_3_G</t>
  </si>
  <si>
    <t>SOV-1_CT35_4_S2</t>
  </si>
  <si>
    <t>SOV-1_CT35_5_N</t>
  </si>
  <si>
    <t>SOV-1_VT7_1_R</t>
  </si>
  <si>
    <t>SOV-1_VT7_2_SP</t>
  </si>
  <si>
    <t>SOV-1_VT7_3_S</t>
  </si>
  <si>
    <t>SOV-1_VTU_1_P</t>
  </si>
  <si>
    <t>SOV-1_VTU_2_S1</t>
  </si>
  <si>
    <t>SOV-1_VTU_3_G</t>
  </si>
  <si>
    <t>SOV-1_VTU_4_N</t>
  </si>
  <si>
    <t>SOV-2_CT500</t>
  </si>
  <si>
    <t>SOV-2_CT35_1_P</t>
  </si>
  <si>
    <t>SOV-2_CT35_2_S1</t>
  </si>
  <si>
    <t>SOV-2_CT35_3_G</t>
  </si>
  <si>
    <t>SOV-2_CT35_4_S2</t>
  </si>
  <si>
    <t>SOV-2_CT35_5_N</t>
  </si>
  <si>
    <t>SOV-2_VT7_1_R</t>
  </si>
  <si>
    <t>SOV-2_VT7_2_SP</t>
  </si>
  <si>
    <t>SOV-2_VT7_3_S</t>
  </si>
  <si>
    <t>SOV-2_VTU_1_P</t>
  </si>
  <si>
    <t>SOV-2_VTU_2_S1</t>
  </si>
  <si>
    <t>SOV-2_VTU_3_G</t>
  </si>
  <si>
    <t>SOV-2_VTU_4_N</t>
  </si>
  <si>
    <t>Ground_VT7_1</t>
  </si>
  <si>
    <t>Ground_VTU_1</t>
  </si>
  <si>
    <t>Ground_VTU_2</t>
  </si>
  <si>
    <t>Fire Time</t>
  </si>
  <si>
    <t>Offset</t>
  </si>
  <si>
    <t>Fire Time (s)</t>
  </si>
  <si>
    <t>CT500 turns</t>
  </si>
  <si>
    <t>CT35 turns</t>
  </si>
  <si>
    <t>{SOV1} V(N) - V(Batt -)</t>
  </si>
  <si>
    <t>{SOV1} V(P) - V(Batt +)</t>
  </si>
  <si>
    <t>{SOV2} V(N) - V(Batt -)</t>
  </si>
  <si>
    <t>{SOV2} V(P) - V(Batt +)</t>
  </si>
  <si>
    <t>{SOV1} V(R) - V(Batt -)</t>
  </si>
  <si>
    <t>{SOV1} V(S) - V(Batt -)</t>
  </si>
  <si>
    <t>{SOV1} V(S1) - V(Batt +)</t>
  </si>
  <si>
    <t>{SOV1} V(G) - V(Batt +)</t>
  </si>
  <si>
    <t>{SOV2} V(R) - V(Batt -)</t>
  </si>
  <si>
    <t>{SOV2} V(S) - V(Batt -)</t>
  </si>
  <si>
    <t>{SOV2} V(S1) - V(Batt +)</t>
  </si>
  <si>
    <t>{SOV2} V(G) - V(Batt +)</t>
  </si>
  <si>
    <t>{SOV1} V(S) - V(N)</t>
  </si>
  <si>
    <t>{SOV2} V(S)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</si>
  <si>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</si>
  <si>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</si>
  <si>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</si>
  <si>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</si>
  <si>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</si>
  <si>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</si>
  <si>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</si>
  <si>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</si>
  <si>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</si>
  <si>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</si>
  <si>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</si>
  <si>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</si>
  <si>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</si>
  <si>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</si>
  <si>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</si>
  <si>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</si>
  <si>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</si>
  <si>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</si>
  <si>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</si>
  <si>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</si>
  <si>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hour:minutes:seconds</t>
  </si>
  <si>
    <t>SOV 1</t>
  </si>
  <si>
    <t>SOV 2</t>
  </si>
  <si>
    <t>Cable TC Channel</t>
  </si>
  <si>
    <t>Unit Number</t>
  </si>
  <si>
    <t>{SOV1} V(P) - V(Batt -)</t>
  </si>
  <si>
    <t>{SOV1} V(S1) - V(Batt -)</t>
  </si>
  <si>
    <t>{SOV1} V(G) - V(Batt -)</t>
  </si>
  <si>
    <t>{SOV1} V(SP) - V(Batt -)</t>
  </si>
  <si>
    <t>{SOV1} V(N) - V(Batt +)</t>
  </si>
  <si>
    <t>{SOV2} V(P) - V(Batt -)</t>
  </si>
  <si>
    <t>{SOV2} V(S1) - V(Batt -)</t>
  </si>
  <si>
    <t>{SOV2} V(SP) - V(Batt -)</t>
  </si>
  <si>
    <t>{SOV2} V(N) - V(Batt +)</t>
  </si>
  <si>
    <t>1 or 2</t>
  </si>
  <si>
    <t>1 or 5</t>
  </si>
  <si>
    <t>Gathered or Not Gathered</t>
  </si>
  <si>
    <t>Gathered</t>
  </si>
  <si>
    <t>Kerite, 12c, 12AWG, without zinc wrap</t>
  </si>
  <si>
    <t>There are two cable TCs monitoring internal temperatures of the Kerite cable in C Position.  Channels 8 and 9 are represented as "C Position - Kerite 12c wo - 3'" and "C Position - Kerite 12c wo - 5'" in the raw temperature files.</t>
  </si>
  <si>
    <t xml:space="preserve">There are three TCs monitoring air temperatures along the middle of the tray in C Position.  Channels 5, 6, and 7 are represented as "C Position - 3'", "C Position - Middle", and "C Position -  7'" in the raw temperature files.  </t>
  </si>
  <si>
    <t>Kerite, 10c, 12AWG, without zinc wrap</t>
  </si>
  <si>
    <t>Channel 4 represented as "B-Position - Kerite 10c wo" in the Temperature Data File is monitoring the center of the cable sample sitting within the tray.</t>
  </si>
  <si>
    <t>Channel 1 represented as "B-Position - Tray - Middle" in the Temperature Data File is monitoring the air temperature in the middle of the tray at B Position.</t>
  </si>
  <si>
    <t>DESIREE-FIRE Intermediate Scale Test 10 - Circuit Simulator Data Only</t>
  </si>
  <si>
    <t>NaN</t>
  </si>
  <si>
    <t>C Position - Kerite 12c wo - 5'</t>
  </si>
  <si>
    <t>C Position - Kerite 12c wo - 3'</t>
  </si>
  <si>
    <t>C Position - 7'</t>
  </si>
  <si>
    <t>C Position - Middle</t>
  </si>
  <si>
    <t>C Position - 3'</t>
  </si>
  <si>
    <t>B Position - Kerite 10c wo</t>
  </si>
  <si>
    <t>B Position - Tray - Middle</t>
  </si>
</sst>
</file>

<file path=xl/styles.xml><?xml version="1.0" encoding="utf-8"?>
<styleSheet xmlns="http://schemas.openxmlformats.org/spreadsheetml/2006/main">
  <numFmts count="3">
    <numFmt numFmtId="164" formatCode="0.00000"/>
    <numFmt numFmtId="165" formatCode="[$-409]mmmm\ d\,\ yyyy;@"/>
    <numFmt numFmtId="166" formatCode="[$-F400]h:mm:ss\ AM/PM"/>
  </numFmts>
  <fonts count="4">
    <font>
      <sz val="10"/>
      <name val="Arial"/>
    </font>
    <font>
      <sz val="8"/>
      <name val="Arial"/>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
      <patternFill patternType="solid">
        <fgColor indexed="42"/>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1">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21" fontId="0" fillId="0" borderId="0" xfId="0" applyNumberFormat="1" applyBorder="1"/>
    <xf numFmtId="1" fontId="0" fillId="0" borderId="0" xfId="0" applyNumberFormat="1" applyFill="1" applyBorder="1"/>
    <xf numFmtId="21" fontId="0" fillId="0" borderId="0" xfId="0" applyNumberFormat="1" applyFill="1" applyBorder="1"/>
    <xf numFmtId="0" fontId="0" fillId="3" borderId="3" xfId="0" applyFill="1" applyBorder="1"/>
    <xf numFmtId="0" fontId="0" fillId="4"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0" fillId="0" borderId="0" xfId="0" applyBorder="1" applyAlignment="1">
      <alignment horizontal="left" wrapText="1"/>
    </xf>
    <xf numFmtId="0" fontId="0" fillId="0" borderId="0" xfId="0" applyFill="1" applyBorder="1"/>
    <xf numFmtId="0" fontId="0" fillId="0" borderId="2" xfId="0" applyBorder="1" applyAlignment="1">
      <alignment horizontal="left" wrapText="1"/>
    </xf>
    <xf numFmtId="166" fontId="0" fillId="0" borderId="0" xfId="0" applyNumberFormat="1" applyBorder="1"/>
    <xf numFmtId="1" fontId="0" fillId="5" borderId="3" xfId="0" applyNumberFormat="1" applyFill="1" applyBorder="1"/>
    <xf numFmtId="1" fontId="0" fillId="6" borderId="3" xfId="0" applyNumberFormat="1" applyFill="1" applyBorder="1"/>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0" fillId="0" borderId="0" xfId="0" applyBorder="1" applyAlignment="1">
      <alignment horizontal="center" vertical="top"/>
    </xf>
    <xf numFmtId="0" fontId="3" fillId="0" borderId="1" xfId="0" applyFont="1" applyBorder="1" applyAlignment="1">
      <alignment horizontal="left" vertical="top"/>
    </xf>
    <xf numFmtId="0" fontId="3" fillId="0" borderId="0" xfId="0" applyFont="1" applyBorder="1" applyAlignment="1">
      <alignment horizontal="left"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 bestFit="1" customWidth="1"/>
    <col min="3" max="3" width="19.5703125" bestFit="1" customWidth="1"/>
    <col min="4" max="5" width="30.7109375" customWidth="1"/>
  </cols>
  <sheetData>
    <row r="1" spans="1:5" ht="18">
      <c r="A1" s="43" t="s">
        <v>92</v>
      </c>
      <c r="B1" s="44"/>
      <c r="C1" s="44"/>
      <c r="D1" s="44"/>
      <c r="E1" s="45"/>
    </row>
    <row r="2" spans="1:5">
      <c r="A2" s="2" t="s">
        <v>48</v>
      </c>
      <c r="B2" s="3">
        <v>40262</v>
      </c>
      <c r="C2" s="4"/>
      <c r="D2" s="4"/>
      <c r="E2" s="5"/>
    </row>
    <row r="3" spans="1:5">
      <c r="A3" s="2" t="s">
        <v>49</v>
      </c>
      <c r="B3" s="25">
        <v>0.42430555555555555</v>
      </c>
      <c r="C3" s="4"/>
      <c r="D3" s="4"/>
      <c r="E3" s="5"/>
    </row>
    <row r="4" spans="1:5">
      <c r="A4" s="2" t="s">
        <v>50</v>
      </c>
      <c r="B4" s="25">
        <v>0.4447916666666667</v>
      </c>
      <c r="C4" s="4"/>
      <c r="D4" s="4"/>
      <c r="E4" s="5"/>
    </row>
    <row r="5" spans="1:5">
      <c r="A5" s="2" t="s">
        <v>51</v>
      </c>
      <c r="B5" s="6">
        <v>2.4305555555555552E-4</v>
      </c>
      <c r="C5" s="4" t="s">
        <v>68</v>
      </c>
      <c r="D5" s="4"/>
      <c r="E5" s="5"/>
    </row>
    <row r="6" spans="1:5">
      <c r="A6" s="2" t="s">
        <v>52</v>
      </c>
      <c r="B6" s="25">
        <f>B4-B5</f>
        <v>0.44454861111111116</v>
      </c>
      <c r="C6" s="4"/>
      <c r="D6" s="4"/>
      <c r="E6" s="5"/>
    </row>
    <row r="7" spans="1:5">
      <c r="A7" s="2" t="s">
        <v>29</v>
      </c>
      <c r="B7" s="25">
        <v>0.4770833333333333</v>
      </c>
      <c r="C7" s="4"/>
      <c r="D7" s="4"/>
      <c r="E7" s="5"/>
    </row>
    <row r="8" spans="1:5">
      <c r="A8" s="2"/>
      <c r="B8" s="6"/>
      <c r="C8" s="4"/>
      <c r="D8" s="4"/>
      <c r="E8" s="5"/>
    </row>
    <row r="9" spans="1:5" ht="13.5" thickBot="1">
      <c r="A9" s="2" t="s">
        <v>30</v>
      </c>
      <c r="B9" s="6">
        <f>B7-B3</f>
        <v>5.2777777777777757E-2</v>
      </c>
      <c r="C9" s="4" t="s">
        <v>68</v>
      </c>
      <c r="D9" s="46" t="s">
        <v>53</v>
      </c>
      <c r="E9" s="47"/>
    </row>
    <row r="10" spans="1:5" ht="13.5" thickBot="1">
      <c r="A10" s="2"/>
      <c r="B10" s="27">
        <f>3600*HOUR(B9)+60*MINUTE(B9)+SECOND(B9)</f>
        <v>4560</v>
      </c>
      <c r="C10" s="4" t="s">
        <v>54</v>
      </c>
      <c r="D10" s="48"/>
      <c r="E10" s="49"/>
    </row>
    <row r="11" spans="1:5">
      <c r="A11" s="2"/>
      <c r="B11" s="7"/>
      <c r="C11" s="4"/>
      <c r="D11" s="4"/>
      <c r="E11" s="5"/>
    </row>
    <row r="12" spans="1:5" ht="13.5" thickBot="1">
      <c r="A12" s="2" t="s">
        <v>55</v>
      </c>
      <c r="B12" s="8">
        <f>B7-B6</f>
        <v>3.2534722222222145E-2</v>
      </c>
      <c r="C12" s="4" t="s">
        <v>68</v>
      </c>
      <c r="D12" s="46" t="s">
        <v>56</v>
      </c>
      <c r="E12" s="47"/>
    </row>
    <row r="13" spans="1:5" ht="13.5" thickBot="1">
      <c r="A13" s="2"/>
      <c r="B13" s="27">
        <f>3600*HOUR(B12)+60*MINUTE(B12)+SECOND(B12)</f>
        <v>2811</v>
      </c>
      <c r="C13" s="4" t="s">
        <v>54</v>
      </c>
      <c r="D13" s="48"/>
      <c r="E13" s="49"/>
    </row>
    <row r="14" spans="1:5">
      <c r="A14" s="2"/>
      <c r="B14" s="23"/>
      <c r="C14" s="4"/>
      <c r="D14" s="22"/>
      <c r="E14" s="24"/>
    </row>
    <row r="15" spans="1:5">
      <c r="A15" s="2" t="s">
        <v>57</v>
      </c>
      <c r="B15" s="25">
        <v>0.5229166666666667</v>
      </c>
      <c r="C15" s="4"/>
      <c r="D15" s="22"/>
      <c r="E15" s="24"/>
    </row>
    <row r="16" spans="1:5" ht="13.5" thickBot="1">
      <c r="A16" s="2" t="s">
        <v>58</v>
      </c>
      <c r="B16" s="6">
        <f>B15-B7</f>
        <v>4.5833333333333393E-2</v>
      </c>
      <c r="C16" s="4" t="s">
        <v>68</v>
      </c>
      <c r="D16" s="22"/>
      <c r="E16" s="24"/>
    </row>
    <row r="17" spans="1:5" ht="13.5" thickBot="1">
      <c r="A17" s="2"/>
      <c r="B17" s="26">
        <f>3600*HOUR(B16)+60*MINUTE(B16)+SECOND(B16)</f>
        <v>3960</v>
      </c>
      <c r="C17" s="4" t="s">
        <v>54</v>
      </c>
      <c r="D17" s="22"/>
      <c r="E17" s="24"/>
    </row>
    <row r="18" spans="1:5" ht="13.5" thickBot="1">
      <c r="A18" s="2"/>
      <c r="B18" s="4"/>
      <c r="C18" s="4"/>
      <c r="D18" s="4"/>
      <c r="E18" s="5"/>
    </row>
    <row r="19" spans="1:5" ht="13.5" thickBot="1">
      <c r="A19" s="2" t="s">
        <v>32</v>
      </c>
      <c r="B19" s="9">
        <v>2</v>
      </c>
      <c r="C19" s="4" t="s">
        <v>82</v>
      </c>
      <c r="D19" s="46" t="s">
        <v>59</v>
      </c>
      <c r="E19" s="47"/>
    </row>
    <row r="20" spans="1:5" ht="13.5" thickBot="1">
      <c r="A20" s="2" t="s">
        <v>33</v>
      </c>
      <c r="B20" s="9">
        <v>5</v>
      </c>
      <c r="C20" s="23" t="s">
        <v>83</v>
      </c>
      <c r="D20" s="48"/>
      <c r="E20" s="49"/>
    </row>
    <row r="21" spans="1:5" ht="13.5" thickBot="1">
      <c r="A21" s="2"/>
      <c r="B21" s="4"/>
      <c r="C21" s="4"/>
      <c r="D21" s="4"/>
      <c r="E21" s="5"/>
    </row>
    <row r="22" spans="1:5" ht="13.5" thickBot="1">
      <c r="A22" s="2" t="s">
        <v>60</v>
      </c>
      <c r="B22" s="10" t="s">
        <v>85</v>
      </c>
      <c r="C22" s="23" t="s">
        <v>84</v>
      </c>
      <c r="D22" s="4"/>
      <c r="E22" s="5"/>
    </row>
    <row r="23" spans="1:5">
      <c r="A23" s="2"/>
      <c r="B23" s="4"/>
      <c r="C23" s="4"/>
      <c r="D23" s="4"/>
      <c r="E23" s="5"/>
    </row>
    <row r="24" spans="1:5">
      <c r="A24" s="11"/>
      <c r="B24" s="12"/>
      <c r="C24" s="12"/>
      <c r="D24" s="12"/>
      <c r="E24" s="13"/>
    </row>
    <row r="25" spans="1:5" ht="15.75">
      <c r="A25" s="14" t="s">
        <v>61</v>
      </c>
      <c r="B25" s="50" t="s">
        <v>62</v>
      </c>
      <c r="C25" s="50"/>
      <c r="D25" s="50"/>
      <c r="E25" s="15"/>
    </row>
    <row r="26" spans="1:5" ht="15.75">
      <c r="A26" s="14" t="s">
        <v>72</v>
      </c>
      <c r="B26" s="42" t="s">
        <v>63</v>
      </c>
      <c r="C26" s="42"/>
      <c r="D26" s="16" t="s">
        <v>71</v>
      </c>
      <c r="E26" s="17" t="s">
        <v>64</v>
      </c>
    </row>
    <row r="27" spans="1:5" ht="89.25">
      <c r="A27" s="18" t="s">
        <v>69</v>
      </c>
      <c r="B27" s="30" t="s">
        <v>86</v>
      </c>
      <c r="C27" s="30"/>
      <c r="D27" s="28" t="s">
        <v>87</v>
      </c>
      <c r="E27" s="29" t="s">
        <v>88</v>
      </c>
    </row>
    <row r="28" spans="1:5" ht="76.5">
      <c r="A28" s="18" t="s">
        <v>70</v>
      </c>
      <c r="B28" s="30" t="s">
        <v>89</v>
      </c>
      <c r="C28" s="30"/>
      <c r="D28" s="28" t="s">
        <v>90</v>
      </c>
      <c r="E28" s="29" t="s">
        <v>91</v>
      </c>
    </row>
    <row r="29" spans="1:5">
      <c r="A29" s="18"/>
      <c r="B29" s="30"/>
      <c r="C29" s="30"/>
      <c r="D29" s="19"/>
      <c r="E29" s="20"/>
    </row>
    <row r="30" spans="1:5">
      <c r="A30" s="18"/>
      <c r="B30" s="30"/>
      <c r="C30" s="30"/>
      <c r="D30" s="21"/>
      <c r="E30" s="20"/>
    </row>
    <row r="31" spans="1:5">
      <c r="A31" s="18"/>
      <c r="B31" s="39"/>
      <c r="C31" s="39"/>
      <c r="D31" s="19"/>
      <c r="E31" s="15"/>
    </row>
    <row r="32" spans="1:5" ht="15.75">
      <c r="A32" s="40" t="s">
        <v>65</v>
      </c>
      <c r="B32" s="41"/>
      <c r="C32" s="41"/>
      <c r="D32" s="19"/>
      <c r="E32" s="15"/>
    </row>
    <row r="33" spans="1:5">
      <c r="A33" s="31" t="s">
        <v>66</v>
      </c>
      <c r="B33" s="30"/>
      <c r="C33" s="30"/>
      <c r="D33" s="30"/>
      <c r="E33" s="32"/>
    </row>
    <row r="34" spans="1:5">
      <c r="A34" s="31"/>
      <c r="B34" s="30"/>
      <c r="C34" s="30"/>
      <c r="D34" s="30"/>
      <c r="E34" s="32"/>
    </row>
    <row r="35" spans="1:5">
      <c r="A35" s="31"/>
      <c r="B35" s="30"/>
      <c r="C35" s="30"/>
      <c r="D35" s="30"/>
      <c r="E35" s="32"/>
    </row>
    <row r="36" spans="1:5">
      <c r="A36" s="31"/>
      <c r="B36" s="30"/>
      <c r="C36" s="30"/>
      <c r="D36" s="30"/>
      <c r="E36" s="32"/>
    </row>
    <row r="37" spans="1:5">
      <c r="A37" s="31"/>
      <c r="B37" s="30"/>
      <c r="C37" s="30"/>
      <c r="D37" s="30"/>
      <c r="E37" s="32"/>
    </row>
    <row r="38" spans="1:5">
      <c r="A38" s="31"/>
      <c r="B38" s="30"/>
      <c r="C38" s="30"/>
      <c r="D38" s="30"/>
      <c r="E38" s="32"/>
    </row>
    <row r="39" spans="1:5">
      <c r="A39" s="31"/>
      <c r="B39" s="30"/>
      <c r="C39" s="30"/>
      <c r="D39" s="30"/>
      <c r="E39" s="32"/>
    </row>
    <row r="40" spans="1:5">
      <c r="A40" s="31"/>
      <c r="B40" s="30"/>
      <c r="C40" s="30"/>
      <c r="D40" s="30"/>
      <c r="E40" s="32"/>
    </row>
    <row r="41" spans="1:5">
      <c r="A41" s="33" t="s">
        <v>67</v>
      </c>
      <c r="B41" s="34"/>
      <c r="C41" s="34"/>
      <c r="D41" s="34"/>
      <c r="E41" s="35"/>
    </row>
    <row r="42" spans="1:5">
      <c r="A42" s="33"/>
      <c r="B42" s="34"/>
      <c r="C42" s="34"/>
      <c r="D42" s="34"/>
      <c r="E42" s="35"/>
    </row>
    <row r="43" spans="1:5">
      <c r="A43" s="33"/>
      <c r="B43" s="34"/>
      <c r="C43" s="34"/>
      <c r="D43" s="34"/>
      <c r="E43" s="35"/>
    </row>
    <row r="44" spans="1:5">
      <c r="A44" s="33"/>
      <c r="B44" s="34"/>
      <c r="C44" s="34"/>
      <c r="D44" s="34"/>
      <c r="E44" s="35"/>
    </row>
    <row r="45" spans="1:5">
      <c r="A45" s="33"/>
      <c r="B45" s="34"/>
      <c r="C45" s="34"/>
      <c r="D45" s="34"/>
      <c r="E45" s="35"/>
    </row>
    <row r="46" spans="1:5">
      <c r="A46" s="33"/>
      <c r="B46" s="34"/>
      <c r="C46" s="34"/>
      <c r="D46" s="34"/>
      <c r="E46" s="35"/>
    </row>
    <row r="47" spans="1:5" ht="13.5" thickBot="1">
      <c r="A47" s="36"/>
      <c r="B47" s="37"/>
      <c r="C47" s="37"/>
      <c r="D47" s="37"/>
      <c r="E47" s="38"/>
    </row>
  </sheetData>
  <mergeCells count="14">
    <mergeCell ref="B26:C26"/>
    <mergeCell ref="A1:E1"/>
    <mergeCell ref="D9:E10"/>
    <mergeCell ref="D12:E13"/>
    <mergeCell ref="D19:E20"/>
    <mergeCell ref="B25:D25"/>
    <mergeCell ref="B27:C27"/>
    <mergeCell ref="B28:C28"/>
    <mergeCell ref="A33:E40"/>
    <mergeCell ref="A41:E47"/>
    <mergeCell ref="B29:C29"/>
    <mergeCell ref="B30:C30"/>
    <mergeCell ref="B31:C31"/>
    <mergeCell ref="A32:C32"/>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H2261"/>
  <sheetViews>
    <sheetView workbookViewId="0">
      <pane xSplit="1" ySplit="1" topLeftCell="R2" activePane="bottomRight" state="frozen"/>
      <selection pane="topRight" activeCell="B1" sqref="B1"/>
      <selection pane="bottomLeft" activeCell="A2" sqref="A2"/>
      <selection pane="bottomRight" activeCell="T2" sqref="T2:BH2261"/>
    </sheetView>
  </sheetViews>
  <sheetFormatPr defaultRowHeight="12.75"/>
  <cols>
    <col min="1" max="1" width="12" customWidth="1"/>
    <col min="2" max="2" width="13.42578125" bestFit="1" customWidth="1"/>
    <col min="3" max="4" width="13.7109375" bestFit="1" customWidth="1"/>
    <col min="5" max="5" width="2.42578125" customWidth="1"/>
    <col min="6" max="6" width="12.85546875" bestFit="1" customWidth="1"/>
    <col min="7" max="7" width="16.28515625" bestFit="1" customWidth="1"/>
    <col min="8" max="8" width="17.42578125" bestFit="1" customWidth="1"/>
    <col min="9" max="9" width="16.42578125" bestFit="1" customWidth="1"/>
    <col min="10" max="10" width="17.42578125" bestFit="1" customWidth="1"/>
    <col min="11" max="11" width="16.28515625" bestFit="1" customWidth="1"/>
    <col min="12" max="12" width="2.42578125" customWidth="1"/>
    <col min="13" max="13" width="12.85546875" bestFit="1" customWidth="1"/>
    <col min="14" max="14" width="16.28515625" bestFit="1" customWidth="1"/>
    <col min="15" max="15" width="17.42578125" bestFit="1" customWidth="1"/>
    <col min="16" max="16" width="16.42578125" bestFit="1" customWidth="1"/>
    <col min="17" max="17" width="17.42578125" bestFit="1" customWidth="1"/>
    <col min="18" max="18" width="16.28515625" bestFit="1" customWidth="1"/>
    <col min="19" max="19" width="2.42578125" customWidth="1"/>
    <col min="20" max="20" width="15.28515625" bestFit="1" customWidth="1"/>
    <col min="21" max="21" width="16.5703125" bestFit="1" customWidth="1"/>
    <col min="22" max="22" width="15.28515625" bestFit="1" customWidth="1"/>
    <col min="23" max="23" width="15.5703125" bestFit="1" customWidth="1"/>
    <col min="24" max="24" width="16.5703125" bestFit="1" customWidth="1"/>
    <col min="25" max="25" width="15.7109375" bestFit="1" customWidth="1"/>
    <col min="26" max="26" width="15.5703125" bestFit="1" customWidth="1"/>
    <col min="27" max="27" width="2.42578125" customWidth="1"/>
    <col min="28" max="28" width="15.28515625" bestFit="1" customWidth="1"/>
    <col min="29" max="29" width="16.5703125" bestFit="1" customWidth="1"/>
    <col min="30" max="30" width="15.28515625" bestFit="1" customWidth="1"/>
    <col min="31" max="31" width="15.5703125" bestFit="1" customWidth="1"/>
    <col min="32" max="32" width="16.5703125" bestFit="1" customWidth="1"/>
    <col min="33" max="33" width="15.7109375" bestFit="1" customWidth="1"/>
    <col min="34" max="34" width="15.5703125" bestFit="1" customWidth="1"/>
    <col min="35" max="35" width="2.42578125" customWidth="1"/>
    <col min="36" max="36" width="20.42578125" bestFit="1" customWidth="1"/>
    <col min="37" max="37" width="21" bestFit="1" customWidth="1"/>
    <col min="38" max="39" width="20.42578125" bestFit="1" customWidth="1"/>
    <col min="40" max="40" width="17" bestFit="1" customWidth="1"/>
    <col min="41" max="41" width="22.140625" bestFit="1" customWidth="1"/>
    <col min="42" max="42" width="21.140625" bestFit="1" customWidth="1"/>
    <col min="43" max="43" width="2.42578125" customWidth="1"/>
    <col min="44" max="44" width="20.42578125" bestFit="1" customWidth="1"/>
    <col min="45" max="45" width="21" bestFit="1" customWidth="1"/>
    <col min="46" max="47" width="20.42578125" bestFit="1" customWidth="1"/>
    <col min="48" max="48" width="17" bestFit="1" customWidth="1"/>
    <col min="49" max="49" width="22.140625" bestFit="1" customWidth="1"/>
    <col min="50" max="50" width="21.140625" bestFit="1" customWidth="1"/>
    <col min="51" max="51" width="20.42578125" bestFit="1" customWidth="1"/>
    <col min="52" max="52" width="21.5703125" bestFit="1" customWidth="1"/>
    <col min="53" max="53" width="20.5703125" bestFit="1" customWidth="1"/>
    <col min="54" max="54" width="21.85546875" bestFit="1" customWidth="1"/>
    <col min="55" max="55" width="21" bestFit="1" customWidth="1"/>
    <col min="56" max="56" width="20.42578125" bestFit="1" customWidth="1"/>
    <col min="57" max="57" width="21.5703125" bestFit="1" customWidth="1"/>
    <col min="58" max="58" width="20.5703125" bestFit="1" customWidth="1"/>
    <col min="59" max="59" width="21.85546875" bestFit="1" customWidth="1"/>
    <col min="60" max="60" width="21" bestFit="1" customWidth="1"/>
  </cols>
  <sheetData>
    <row r="1" spans="1:60">
      <c r="A1" t="s">
        <v>31</v>
      </c>
      <c r="B1" t="s">
        <v>26</v>
      </c>
      <c r="C1" t="s">
        <v>27</v>
      </c>
      <c r="D1" t="s">
        <v>28</v>
      </c>
      <c r="F1" t="s">
        <v>0</v>
      </c>
      <c r="G1" t="s">
        <v>1</v>
      </c>
      <c r="H1" t="s">
        <v>2</v>
      </c>
      <c r="I1" t="s">
        <v>3</v>
      </c>
      <c r="J1" t="s">
        <v>4</v>
      </c>
      <c r="K1" t="s">
        <v>5</v>
      </c>
      <c r="M1" t="s">
        <v>13</v>
      </c>
      <c r="N1" t="s">
        <v>14</v>
      </c>
      <c r="O1" t="s">
        <v>15</v>
      </c>
      <c r="P1" t="s">
        <v>16</v>
      </c>
      <c r="Q1" t="s">
        <v>17</v>
      </c>
      <c r="R1" t="s">
        <v>18</v>
      </c>
      <c r="T1" t="s">
        <v>6</v>
      </c>
      <c r="U1" t="s">
        <v>7</v>
      </c>
      <c r="V1" t="s">
        <v>8</v>
      </c>
      <c r="W1" t="s">
        <v>9</v>
      </c>
      <c r="X1" t="s">
        <v>10</v>
      </c>
      <c r="Y1" t="s">
        <v>11</v>
      </c>
      <c r="Z1" t="s">
        <v>12</v>
      </c>
      <c r="AB1" t="s">
        <v>19</v>
      </c>
      <c r="AC1" t="s">
        <v>20</v>
      </c>
      <c r="AD1" t="s">
        <v>21</v>
      </c>
      <c r="AE1" t="s">
        <v>22</v>
      </c>
      <c r="AF1" t="s">
        <v>23</v>
      </c>
      <c r="AG1" t="s">
        <v>24</v>
      </c>
      <c r="AH1" t="s">
        <v>25</v>
      </c>
      <c r="AJ1" t="s">
        <v>34</v>
      </c>
      <c r="AK1" t="s">
        <v>35</v>
      </c>
      <c r="AL1" t="s">
        <v>38</v>
      </c>
      <c r="AM1" t="s">
        <v>39</v>
      </c>
      <c r="AN1" t="s">
        <v>46</v>
      </c>
      <c r="AO1" t="s">
        <v>40</v>
      </c>
      <c r="AP1" t="s">
        <v>41</v>
      </c>
      <c r="AR1" t="s">
        <v>36</v>
      </c>
      <c r="AS1" t="s">
        <v>37</v>
      </c>
      <c r="AT1" t="s">
        <v>42</v>
      </c>
      <c r="AU1" t="s">
        <v>43</v>
      </c>
      <c r="AV1" t="s">
        <v>47</v>
      </c>
      <c r="AW1" t="s">
        <v>44</v>
      </c>
      <c r="AX1" t="s">
        <v>45</v>
      </c>
      <c r="AY1" t="s">
        <v>73</v>
      </c>
      <c r="AZ1" t="s">
        <v>74</v>
      </c>
      <c r="BA1" t="s">
        <v>75</v>
      </c>
      <c r="BB1" t="s">
        <v>76</v>
      </c>
      <c r="BC1" t="s">
        <v>77</v>
      </c>
      <c r="BD1" t="s">
        <v>78</v>
      </c>
      <c r="BE1" t="s">
        <v>79</v>
      </c>
      <c r="BF1" t="s">
        <v>75</v>
      </c>
      <c r="BG1" t="s">
        <v>80</v>
      </c>
      <c r="BH1" t="s">
        <v>81</v>
      </c>
    </row>
    <row r="2" spans="1:60">
      <c r="A2">
        <v>-1.28125</v>
      </c>
      <c r="B2">
        <v>121.957397</v>
      </c>
      <c r="C2">
        <v>-61.093139999999998</v>
      </c>
      <c r="D2">
        <v>60.498047</v>
      </c>
      <c r="F2">
        <v>1.4210854715202004E-13</v>
      </c>
      <c r="G2">
        <v>-9.4827260000000298E-3</v>
      </c>
      <c r="H2">
        <v>-3.0991599999999689E-4</v>
      </c>
      <c r="I2">
        <v>6.4598597999999993E-2</v>
      </c>
      <c r="J2">
        <v>-2.2093719999999816E-3</v>
      </c>
      <c r="K2">
        <v>6.0742295999999994E-2</v>
      </c>
      <c r="M2">
        <v>5.3410799999999981E-3</v>
      </c>
      <c r="N2">
        <v>5.5973800000000688E-4</v>
      </c>
      <c r="O2">
        <v>1.5806600000005665E-4</v>
      </c>
      <c r="P2">
        <v>6.4912621999999948E-2</v>
      </c>
      <c r="Q2">
        <v>4.9678200000001114E-3</v>
      </c>
      <c r="R2">
        <v>6.4837381999999985E-2</v>
      </c>
      <c r="T2">
        <v>-58.579425000000001</v>
      </c>
      <c r="U2">
        <v>-2.1486000000000002E-2</v>
      </c>
      <c r="V2">
        <v>-61.073515</v>
      </c>
      <c r="W2">
        <v>60.436484999999998</v>
      </c>
      <c r="X2">
        <v>60.103323000000003</v>
      </c>
      <c r="Y2">
        <v>60.121659000000001</v>
      </c>
      <c r="Z2">
        <v>-61.145910999999998</v>
      </c>
      <c r="AB2">
        <v>-61.065206000000003</v>
      </c>
      <c r="AC2">
        <v>-4.2199999999999998E-3</v>
      </c>
      <c r="AD2">
        <v>-61.168391999999997</v>
      </c>
      <c r="AE2">
        <v>60.255091999999998</v>
      </c>
      <c r="AF2">
        <v>60.332216000000003</v>
      </c>
      <c r="AG2">
        <v>60.353732000000001</v>
      </c>
      <c r="AH2">
        <v>-61.172308999999998</v>
      </c>
      <c r="AJ2">
        <v>-5.2770999999999901E-2</v>
      </c>
      <c r="AK2">
        <v>-6.1562000000002115E-2</v>
      </c>
      <c r="AL2">
        <v>2.5137149999999977</v>
      </c>
      <c r="AM2">
        <v>1.9624999999997783E-2</v>
      </c>
      <c r="AN2">
        <v>7.2395999999997684E-2</v>
      </c>
      <c r="AO2">
        <v>-0.39472399999999652</v>
      </c>
      <c r="AP2">
        <v>-0.37638799999999861</v>
      </c>
      <c r="AR2">
        <v>-7.9169000000000267E-2</v>
      </c>
      <c r="AS2">
        <v>-0.24295500000000203</v>
      </c>
      <c r="AT2">
        <v>2.7933999999994796E-2</v>
      </c>
      <c r="AU2">
        <v>-7.5251999999998986E-2</v>
      </c>
      <c r="AV2">
        <v>3.9170000000012806E-3</v>
      </c>
      <c r="AW2">
        <v>-0.16583099999999718</v>
      </c>
      <c r="AX2">
        <v>-0.14431499999999886</v>
      </c>
      <c r="AY2">
        <v>121.529625</v>
      </c>
      <c r="AZ2">
        <v>121.19646299999999</v>
      </c>
      <c r="BA2">
        <v>121.214799</v>
      </c>
      <c r="BB2">
        <v>61.071653999999995</v>
      </c>
      <c r="BC2">
        <v>-121.643958</v>
      </c>
      <c r="BD2">
        <v>121.348232</v>
      </c>
      <c r="BE2">
        <v>121.42535599999999</v>
      </c>
      <c r="BF2">
        <v>121.446872</v>
      </c>
      <c r="BG2">
        <v>61.088920000000002</v>
      </c>
      <c r="BH2">
        <v>-121.670356</v>
      </c>
    </row>
    <row r="3" spans="1:60">
      <c r="A3">
        <v>0.46875</v>
      </c>
      <c r="B3">
        <v>121.856689</v>
      </c>
      <c r="C3">
        <v>-61.166381999999999</v>
      </c>
      <c r="D3">
        <v>60.507201999999999</v>
      </c>
      <c r="F3">
        <v>1.4210854715202004E-13</v>
      </c>
      <c r="G3">
        <v>-9.4827260000000298E-3</v>
      </c>
      <c r="H3">
        <v>-5.2351599999999677E-4</v>
      </c>
      <c r="I3">
        <v>6.5025998000000002E-2</v>
      </c>
      <c r="J3">
        <v>-2.6365719999999816E-3</v>
      </c>
      <c r="K3">
        <v>6.0955895999999996E-2</v>
      </c>
      <c r="M3">
        <v>5.3410799999999981E-3</v>
      </c>
      <c r="N3">
        <v>3.4613800000000695E-4</v>
      </c>
      <c r="O3">
        <v>1.5806600000005665E-4</v>
      </c>
      <c r="P3">
        <v>6.4912621999999948E-2</v>
      </c>
      <c r="Q3">
        <v>5.1816200000001089E-3</v>
      </c>
      <c r="R3">
        <v>6.4837381999999985E-2</v>
      </c>
      <c r="T3">
        <v>-58.464964999999999</v>
      </c>
      <c r="U3">
        <v>-3.0644000000000001E-2</v>
      </c>
      <c r="V3">
        <v>-61.082672000000002</v>
      </c>
      <c r="W3">
        <v>60.441063999999997</v>
      </c>
      <c r="X3">
        <v>60.103323000000003</v>
      </c>
      <c r="Y3">
        <v>60.121659000000001</v>
      </c>
      <c r="Z3">
        <v>-61.150489999999998</v>
      </c>
      <c r="AB3">
        <v>-61.060626999999997</v>
      </c>
      <c r="AC3">
        <v>-4.2199999999999998E-3</v>
      </c>
      <c r="AD3">
        <v>-61.172969999999999</v>
      </c>
      <c r="AE3">
        <v>60.255091999999998</v>
      </c>
      <c r="AF3">
        <v>60.323059000000001</v>
      </c>
      <c r="AG3">
        <v>60.358310000000003</v>
      </c>
      <c r="AH3">
        <v>-61.172308999999998</v>
      </c>
      <c r="AJ3">
        <v>1.5892000000000905E-2</v>
      </c>
      <c r="AK3">
        <v>-6.6138000000002251E-2</v>
      </c>
      <c r="AL3">
        <v>2.7014169999999993</v>
      </c>
      <c r="AM3">
        <v>8.3709999999996398E-2</v>
      </c>
      <c r="AN3">
        <v>6.7817999999995493E-2</v>
      </c>
      <c r="AO3">
        <v>-0.40387899999999632</v>
      </c>
      <c r="AP3">
        <v>-0.38554299999999841</v>
      </c>
      <c r="AR3">
        <v>-5.9269999999997935E-3</v>
      </c>
      <c r="AS3">
        <v>-0.25211000000000183</v>
      </c>
      <c r="AT3">
        <v>0.10575500000000204</v>
      </c>
      <c r="AU3">
        <v>-6.5880000000007044E-3</v>
      </c>
      <c r="AV3">
        <v>-6.6100000000091086E-4</v>
      </c>
      <c r="AW3">
        <v>-0.18414299999999884</v>
      </c>
      <c r="AX3">
        <v>-0.14889199999999647</v>
      </c>
      <c r="AY3">
        <v>121.607446</v>
      </c>
      <c r="AZ3">
        <v>121.269705</v>
      </c>
      <c r="BA3">
        <v>121.28804099999999</v>
      </c>
      <c r="BB3">
        <v>61.135737999999996</v>
      </c>
      <c r="BC3">
        <v>-121.657692</v>
      </c>
      <c r="BD3">
        <v>121.42147399999999</v>
      </c>
      <c r="BE3">
        <v>121.489441</v>
      </c>
      <c r="BF3">
        <v>121.524692</v>
      </c>
      <c r="BG3">
        <v>61.162162000000002</v>
      </c>
      <c r="BH3">
        <v>-121.67951099999999</v>
      </c>
    </row>
    <row r="4" spans="1:60">
      <c r="A4">
        <v>2.21875</v>
      </c>
      <c r="B4">
        <v>121.907043</v>
      </c>
      <c r="C4">
        <v>-61.097717000000003</v>
      </c>
      <c r="D4">
        <v>60.530090000000001</v>
      </c>
      <c r="F4">
        <v>1.4210854715202004E-13</v>
      </c>
      <c r="G4">
        <v>-1.0123926000000038E-2</v>
      </c>
      <c r="H4">
        <v>-5.2351599999999677E-4</v>
      </c>
      <c r="I4">
        <v>6.4598597999999993E-2</v>
      </c>
      <c r="J4">
        <v>-2.6365719999999816E-3</v>
      </c>
      <c r="K4">
        <v>6.0955895999999996E-2</v>
      </c>
      <c r="M4">
        <v>-2.2889200000000033E-3</v>
      </c>
      <c r="N4">
        <v>1.3253800000000704E-4</v>
      </c>
      <c r="O4">
        <v>3.7166600000005935E-4</v>
      </c>
      <c r="P4">
        <v>6.4699021999999953E-2</v>
      </c>
      <c r="Q4">
        <v>4.9678200000001114E-3</v>
      </c>
      <c r="R4">
        <v>6.4837381999999985E-2</v>
      </c>
      <c r="T4">
        <v>-58.551955</v>
      </c>
      <c r="U4">
        <v>-2.6065000000000001E-2</v>
      </c>
      <c r="V4">
        <v>-61.091828</v>
      </c>
      <c r="W4">
        <v>60.441063999999997</v>
      </c>
      <c r="X4">
        <v>60.094164999999997</v>
      </c>
      <c r="Y4">
        <v>60.126238000000001</v>
      </c>
      <c r="Z4">
        <v>-61.145910999999998</v>
      </c>
      <c r="AB4">
        <v>-61.060626999999997</v>
      </c>
      <c r="AC4">
        <v>4.9379999999999997E-3</v>
      </c>
      <c r="AD4">
        <v>-61.163812999999998</v>
      </c>
      <c r="AE4">
        <v>60.25967</v>
      </c>
      <c r="AF4">
        <v>60.327637000000003</v>
      </c>
      <c r="AG4">
        <v>60.349153000000001</v>
      </c>
      <c r="AH4">
        <v>-61.172308999999998</v>
      </c>
      <c r="AJ4">
        <v>-4.8193999999995185E-2</v>
      </c>
      <c r="AK4">
        <v>-8.9026000000004046E-2</v>
      </c>
      <c r="AL4">
        <v>2.5457620000000034</v>
      </c>
      <c r="AM4">
        <v>5.8890000000033638E-3</v>
      </c>
      <c r="AN4">
        <v>5.4082999999998549E-2</v>
      </c>
      <c r="AO4">
        <v>-0.43592500000000456</v>
      </c>
      <c r="AP4">
        <v>-0.40385200000000054</v>
      </c>
      <c r="AR4">
        <v>-7.4591999999995551E-2</v>
      </c>
      <c r="AS4">
        <v>-0.27042000000000144</v>
      </c>
      <c r="AT4">
        <v>3.7090000000006285E-2</v>
      </c>
      <c r="AU4">
        <v>-6.6095999999994604E-2</v>
      </c>
      <c r="AV4">
        <v>8.4960000000009472E-3</v>
      </c>
      <c r="AW4">
        <v>-0.20245299999999844</v>
      </c>
      <c r="AX4">
        <v>-0.18093700000000013</v>
      </c>
      <c r="AY4">
        <v>121.538781</v>
      </c>
      <c r="AZ4">
        <v>121.19188199999999</v>
      </c>
      <c r="BA4">
        <v>121.223955</v>
      </c>
      <c r="BB4">
        <v>61.071652</v>
      </c>
      <c r="BC4">
        <v>-121.676001</v>
      </c>
      <c r="BD4">
        <v>121.357387</v>
      </c>
      <c r="BE4">
        <v>121.425354</v>
      </c>
      <c r="BF4">
        <v>121.44687</v>
      </c>
      <c r="BG4">
        <v>61.102655000000006</v>
      </c>
      <c r="BH4">
        <v>-121.702399</v>
      </c>
    </row>
    <row r="5" spans="1:60">
      <c r="A5">
        <v>3.984375</v>
      </c>
      <c r="B5">
        <v>121.966553</v>
      </c>
      <c r="C5">
        <v>-61.079407000000003</v>
      </c>
      <c r="D5">
        <v>60.493468999999997</v>
      </c>
      <c r="F5">
        <v>1.4210854715202004E-13</v>
      </c>
      <c r="G5">
        <v>-1.0123926000000038E-2</v>
      </c>
      <c r="H5">
        <v>-5.2351599999999677E-4</v>
      </c>
      <c r="I5">
        <v>6.4812197999999988E-2</v>
      </c>
      <c r="J5">
        <v>-2.2093719999999816E-3</v>
      </c>
      <c r="K5">
        <v>6.0955895999999996E-2</v>
      </c>
      <c r="M5">
        <v>1.2971579999999996E-2</v>
      </c>
      <c r="N5">
        <v>3.4613800000000695E-4</v>
      </c>
      <c r="O5">
        <v>3.7166600000005935E-4</v>
      </c>
      <c r="P5">
        <v>6.5126421999999948E-2</v>
      </c>
      <c r="Q5">
        <v>4.7542200000001093E-3</v>
      </c>
      <c r="R5">
        <v>6.4623581999999985E-2</v>
      </c>
      <c r="T5">
        <v>-58.584004</v>
      </c>
      <c r="U5">
        <v>-3.0644000000000001E-2</v>
      </c>
      <c r="V5">
        <v>-61.082672000000002</v>
      </c>
      <c r="W5">
        <v>60.436484999999998</v>
      </c>
      <c r="X5">
        <v>60.085006999999997</v>
      </c>
      <c r="Y5">
        <v>60.121659000000001</v>
      </c>
      <c r="Z5">
        <v>-61.145910999999998</v>
      </c>
      <c r="AB5">
        <v>-61.060626999999997</v>
      </c>
      <c r="AC5">
        <v>-8.7980000000000003E-3</v>
      </c>
      <c r="AD5">
        <v>-61.168391999999997</v>
      </c>
      <c r="AE5">
        <v>60.255091999999998</v>
      </c>
      <c r="AF5">
        <v>60.327637000000003</v>
      </c>
      <c r="AG5">
        <v>60.353732000000001</v>
      </c>
      <c r="AH5">
        <v>-61.176887999999998</v>
      </c>
      <c r="AJ5">
        <v>-6.650399999999479E-2</v>
      </c>
      <c r="AK5">
        <v>-5.6983999999999924E-2</v>
      </c>
      <c r="AL5">
        <v>2.4954030000000031</v>
      </c>
      <c r="AM5">
        <v>-3.2649999999989632E-3</v>
      </c>
      <c r="AN5">
        <v>6.3238999999995826E-2</v>
      </c>
      <c r="AO5">
        <v>-0.4084620000000001</v>
      </c>
      <c r="AP5">
        <v>-0.37180999999999642</v>
      </c>
      <c r="AR5">
        <v>-9.7480999999994822E-2</v>
      </c>
      <c r="AS5">
        <v>-0.23837699999999984</v>
      </c>
      <c r="AT5">
        <v>1.878000000000668E-2</v>
      </c>
      <c r="AU5">
        <v>-8.8984999999993875E-2</v>
      </c>
      <c r="AV5">
        <v>8.4960000000009472E-3</v>
      </c>
      <c r="AW5">
        <v>-0.16583199999999465</v>
      </c>
      <c r="AX5">
        <v>-0.13973699999999667</v>
      </c>
      <c r="AY5">
        <v>121.51589200000001</v>
      </c>
      <c r="AZ5">
        <v>121.16441399999999</v>
      </c>
      <c r="BA5">
        <v>121.201066</v>
      </c>
      <c r="BB5">
        <v>61.048763000000001</v>
      </c>
      <c r="BC5">
        <v>-121.63937999999999</v>
      </c>
      <c r="BD5">
        <v>121.33449899999999</v>
      </c>
      <c r="BE5">
        <v>121.40704400000001</v>
      </c>
      <c r="BF5">
        <v>121.43313900000001</v>
      </c>
      <c r="BG5">
        <v>61.070609000000005</v>
      </c>
      <c r="BH5">
        <v>-121.670357</v>
      </c>
    </row>
    <row r="6" spans="1:60">
      <c r="A6">
        <v>5.671875</v>
      </c>
      <c r="B6">
        <v>121.966553</v>
      </c>
      <c r="C6">
        <v>-61.074829000000001</v>
      </c>
      <c r="D6">
        <v>60.511780000000002</v>
      </c>
      <c r="F6">
        <v>1.4210854715202004E-13</v>
      </c>
      <c r="G6">
        <v>-9.6965260000000386E-3</v>
      </c>
      <c r="H6">
        <v>-3.0991599999999689E-4</v>
      </c>
      <c r="I6">
        <v>6.4812197999999988E-2</v>
      </c>
      <c r="J6">
        <v>-2.4229719999999842E-3</v>
      </c>
      <c r="K6">
        <v>6.0955895999999996E-2</v>
      </c>
      <c r="M6">
        <v>1.2971579999999996E-2</v>
      </c>
      <c r="N6">
        <v>3.4613800000000695E-4</v>
      </c>
      <c r="O6">
        <v>-2.6913399999993758E-4</v>
      </c>
      <c r="P6">
        <v>6.4912621999999948E-2</v>
      </c>
      <c r="Q6">
        <v>4.9678200000001114E-3</v>
      </c>
      <c r="R6">
        <v>6.4623581999999985E-2</v>
      </c>
      <c r="T6">
        <v>-58.574846999999998</v>
      </c>
      <c r="U6">
        <v>-2.6065000000000001E-2</v>
      </c>
      <c r="V6">
        <v>-61.078094</v>
      </c>
      <c r="W6">
        <v>60.436484999999998</v>
      </c>
      <c r="X6">
        <v>60.094164999999997</v>
      </c>
      <c r="Y6">
        <v>60.126238000000001</v>
      </c>
      <c r="Z6">
        <v>-61.141331999999998</v>
      </c>
      <c r="AB6">
        <v>-61.060626999999997</v>
      </c>
      <c r="AC6">
        <v>3.59E-4</v>
      </c>
      <c r="AD6">
        <v>-61.168391999999997</v>
      </c>
      <c r="AE6">
        <v>60.25967</v>
      </c>
      <c r="AF6">
        <v>60.323059000000001</v>
      </c>
      <c r="AG6">
        <v>60.353732000000001</v>
      </c>
      <c r="AH6">
        <v>-61.176887999999998</v>
      </c>
      <c r="AJ6">
        <v>-6.6502999999997314E-2</v>
      </c>
      <c r="AK6">
        <v>-7.5295000000004109E-2</v>
      </c>
      <c r="AL6">
        <v>2.4999820000000028</v>
      </c>
      <c r="AM6">
        <v>-3.2649999999989632E-3</v>
      </c>
      <c r="AN6">
        <v>6.3237999999998351E-2</v>
      </c>
      <c r="AO6">
        <v>-0.41761500000000495</v>
      </c>
      <c r="AP6">
        <v>-0.38554200000000094</v>
      </c>
      <c r="AR6">
        <v>-0.10205899999999701</v>
      </c>
      <c r="AS6">
        <v>-0.25211000000000183</v>
      </c>
      <c r="AT6">
        <v>1.4202000000004489E-2</v>
      </c>
      <c r="AU6">
        <v>-9.3562999999996066E-2</v>
      </c>
      <c r="AV6">
        <v>8.4960000000009472E-3</v>
      </c>
      <c r="AW6">
        <v>-0.18872100000000103</v>
      </c>
      <c r="AX6">
        <v>-0.15804800000000085</v>
      </c>
      <c r="AY6">
        <v>121.511314</v>
      </c>
      <c r="AZ6">
        <v>121.168994</v>
      </c>
      <c r="BA6">
        <v>121.20106699999999</v>
      </c>
      <c r="BB6">
        <v>61.048763999999998</v>
      </c>
      <c r="BC6">
        <v>-121.65311199999999</v>
      </c>
      <c r="BD6">
        <v>121.33449899999999</v>
      </c>
      <c r="BE6">
        <v>121.39788799999999</v>
      </c>
      <c r="BF6">
        <v>121.428561</v>
      </c>
      <c r="BG6">
        <v>61.075188000000004</v>
      </c>
      <c r="BH6">
        <v>-121.68866800000001</v>
      </c>
    </row>
    <row r="7" spans="1:60">
      <c r="A7">
        <v>7.34375</v>
      </c>
      <c r="B7">
        <v>121.83380099999999</v>
      </c>
      <c r="C7">
        <v>-61.111449999999998</v>
      </c>
      <c r="D7">
        <v>60.571289</v>
      </c>
      <c r="F7">
        <v>1.4210854715202004E-13</v>
      </c>
      <c r="G7">
        <v>-9.9101260000000295E-3</v>
      </c>
      <c r="H7">
        <v>-5.2351599999999677E-4</v>
      </c>
      <c r="I7">
        <v>6.4598597999999993E-2</v>
      </c>
      <c r="J7">
        <v>-2.4229719999999842E-3</v>
      </c>
      <c r="K7">
        <v>6.1169695999999996E-2</v>
      </c>
      <c r="M7">
        <v>5.3410799999999981E-3</v>
      </c>
      <c r="N7">
        <v>3.4613800000000695E-4</v>
      </c>
      <c r="O7">
        <v>1.5806600000005665E-4</v>
      </c>
      <c r="P7">
        <v>6.4699021999999953E-2</v>
      </c>
      <c r="Q7">
        <v>4.7542200000001093E-3</v>
      </c>
      <c r="R7">
        <v>6.5050981999999993E-2</v>
      </c>
      <c r="T7">
        <v>-58.497014</v>
      </c>
      <c r="U7">
        <v>-3.9801000000000003E-2</v>
      </c>
      <c r="V7">
        <v>-61.082672000000002</v>
      </c>
      <c r="W7">
        <v>60.441063999999997</v>
      </c>
      <c r="X7">
        <v>60.094164999999997</v>
      </c>
      <c r="Y7">
        <v>60.121659000000001</v>
      </c>
      <c r="Z7">
        <v>-61.145910999999998</v>
      </c>
      <c r="AB7">
        <v>-61.060626999999997</v>
      </c>
      <c r="AC7">
        <v>3.59E-4</v>
      </c>
      <c r="AD7">
        <v>-61.159233999999998</v>
      </c>
      <c r="AE7">
        <v>60.250512999999998</v>
      </c>
      <c r="AF7">
        <v>60.327637000000003</v>
      </c>
      <c r="AG7">
        <v>60.339995999999999</v>
      </c>
      <c r="AH7">
        <v>-61.176887999999998</v>
      </c>
      <c r="AJ7">
        <v>-3.4461000000000297E-2</v>
      </c>
      <c r="AK7">
        <v>-0.13022500000000292</v>
      </c>
      <c r="AL7">
        <v>2.6144359999999978</v>
      </c>
      <c r="AM7">
        <v>2.8777999999995529E-2</v>
      </c>
      <c r="AN7">
        <v>6.3238999999995826E-2</v>
      </c>
      <c r="AO7">
        <v>-0.47712400000000343</v>
      </c>
      <c r="AP7">
        <v>-0.44962999999999909</v>
      </c>
      <c r="AR7">
        <v>-6.5438000000000329E-2</v>
      </c>
      <c r="AS7">
        <v>-0.32077600000000217</v>
      </c>
      <c r="AT7">
        <v>5.0823000000001173E-2</v>
      </c>
      <c r="AU7">
        <v>-4.7784000000000049E-2</v>
      </c>
      <c r="AV7">
        <v>1.7654000000000281E-2</v>
      </c>
      <c r="AW7">
        <v>-0.24365199999999732</v>
      </c>
      <c r="AX7">
        <v>-0.23129300000000086</v>
      </c>
      <c r="AY7">
        <v>121.552514</v>
      </c>
      <c r="AZ7">
        <v>121.20561499999999</v>
      </c>
      <c r="BA7">
        <v>121.233109</v>
      </c>
      <c r="BB7">
        <v>61.071649000000001</v>
      </c>
      <c r="BC7">
        <v>-121.71719999999999</v>
      </c>
      <c r="BD7">
        <v>121.361963</v>
      </c>
      <c r="BE7">
        <v>121.439087</v>
      </c>
      <c r="BF7">
        <v>121.451446</v>
      </c>
      <c r="BG7">
        <v>61.111809000000001</v>
      </c>
      <c r="BH7">
        <v>-121.748177</v>
      </c>
    </row>
    <row r="8" spans="1:60">
      <c r="A8">
        <v>9.03125</v>
      </c>
      <c r="B8">
        <v>121.80175800000001</v>
      </c>
      <c r="C8">
        <v>-61.166381999999999</v>
      </c>
      <c r="D8">
        <v>60.507201999999999</v>
      </c>
      <c r="F8">
        <v>1.4210854715202004E-13</v>
      </c>
      <c r="G8">
        <v>-1.0337526000000031E-2</v>
      </c>
      <c r="H8">
        <v>-7.3711599999999741E-4</v>
      </c>
      <c r="I8">
        <v>6.5025998000000002E-2</v>
      </c>
      <c r="J8">
        <v>-2.6365719999999816E-3</v>
      </c>
      <c r="K8">
        <v>6.0955895999999996E-2</v>
      </c>
      <c r="M8">
        <v>-1.754992E-2</v>
      </c>
      <c r="N8">
        <v>3.4613800000000695E-4</v>
      </c>
      <c r="O8">
        <v>1.5806600000005665E-4</v>
      </c>
      <c r="P8">
        <v>6.5126421999999948E-2</v>
      </c>
      <c r="Q8">
        <v>4.9678200000001114E-3</v>
      </c>
      <c r="R8">
        <v>6.4837381999999985E-2</v>
      </c>
      <c r="T8">
        <v>-58.464964999999999</v>
      </c>
      <c r="U8">
        <v>-3.9801000000000003E-2</v>
      </c>
      <c r="V8">
        <v>-61.087249999999997</v>
      </c>
      <c r="W8">
        <v>60.441063999999997</v>
      </c>
      <c r="X8">
        <v>60.089585999999997</v>
      </c>
      <c r="Y8">
        <v>60.130816000000003</v>
      </c>
      <c r="Z8">
        <v>-61.136752999999999</v>
      </c>
      <c r="AB8">
        <v>-61.069783999999999</v>
      </c>
      <c r="AC8">
        <v>4.9379999999999997E-3</v>
      </c>
      <c r="AD8">
        <v>-61.159233999999998</v>
      </c>
      <c r="AE8">
        <v>60.255091999999998</v>
      </c>
      <c r="AF8">
        <v>60.327637000000003</v>
      </c>
      <c r="AG8">
        <v>60.358310000000003</v>
      </c>
      <c r="AH8">
        <v>-61.176887999999998</v>
      </c>
      <c r="AJ8">
        <v>2.9628999999999905E-2</v>
      </c>
      <c r="AK8">
        <v>-6.6138000000002251E-2</v>
      </c>
      <c r="AL8">
        <v>2.7014169999999993</v>
      </c>
      <c r="AM8">
        <v>7.9132000000001312E-2</v>
      </c>
      <c r="AN8">
        <v>4.9503000000001407E-2</v>
      </c>
      <c r="AO8">
        <v>-0.41761600000000243</v>
      </c>
      <c r="AP8">
        <v>-0.37638599999999656</v>
      </c>
      <c r="AR8">
        <v>-1.050599999999946E-2</v>
      </c>
      <c r="AS8">
        <v>-0.25211000000000183</v>
      </c>
      <c r="AT8">
        <v>9.6598000000000184E-2</v>
      </c>
      <c r="AU8">
        <v>7.1480000000008204E-3</v>
      </c>
      <c r="AV8">
        <v>1.7654000000000281E-2</v>
      </c>
      <c r="AW8">
        <v>-0.17956499999999664</v>
      </c>
      <c r="AX8">
        <v>-0.14889199999999647</v>
      </c>
      <c r="AY8">
        <v>121.607446</v>
      </c>
      <c r="AZ8">
        <v>121.255968</v>
      </c>
      <c r="BA8">
        <v>121.29719800000001</v>
      </c>
      <c r="BB8">
        <v>61.126581000000002</v>
      </c>
      <c r="BC8">
        <v>-121.64395500000001</v>
      </c>
      <c r="BD8">
        <v>121.42147399999999</v>
      </c>
      <c r="BE8">
        <v>121.49401900000001</v>
      </c>
      <c r="BF8">
        <v>121.524692</v>
      </c>
      <c r="BG8">
        <v>61.171320000000001</v>
      </c>
      <c r="BH8">
        <v>-121.68409</v>
      </c>
    </row>
    <row r="9" spans="1:60">
      <c r="A9">
        <v>10.71875</v>
      </c>
      <c r="B9">
        <v>121.91619900000001</v>
      </c>
      <c r="C9">
        <v>-61.134338</v>
      </c>
      <c r="D9">
        <v>60.420226999999997</v>
      </c>
      <c r="F9">
        <v>1.4210854715202004E-13</v>
      </c>
      <c r="G9">
        <v>-9.9101260000000295E-3</v>
      </c>
      <c r="H9">
        <v>-9.6115999999996787E-5</v>
      </c>
      <c r="I9">
        <v>6.4598597999999993E-2</v>
      </c>
      <c r="J9">
        <v>-2.6365719999999816E-3</v>
      </c>
      <c r="K9">
        <v>6.0955895999999996E-2</v>
      </c>
      <c r="M9">
        <v>-2.2889200000000033E-3</v>
      </c>
      <c r="N9">
        <v>3.4613800000000695E-4</v>
      </c>
      <c r="O9">
        <v>1.5806600000005665E-4</v>
      </c>
      <c r="P9">
        <v>6.5340021999999956E-2</v>
      </c>
      <c r="Q9">
        <v>5.1816200000001089E-3</v>
      </c>
      <c r="R9">
        <v>6.4409981999999991E-2</v>
      </c>
      <c r="T9">
        <v>-58.515327999999997</v>
      </c>
      <c r="U9">
        <v>-2.6065000000000001E-2</v>
      </c>
      <c r="V9">
        <v>-61.082672000000002</v>
      </c>
      <c r="W9">
        <v>60.431907000000002</v>
      </c>
      <c r="X9">
        <v>60.094164999999997</v>
      </c>
      <c r="Y9">
        <v>60.130816000000003</v>
      </c>
      <c r="Z9">
        <v>-61.141331999999998</v>
      </c>
      <c r="AB9">
        <v>-61.056047999999997</v>
      </c>
      <c r="AC9">
        <v>3.59E-4</v>
      </c>
      <c r="AD9">
        <v>-61.159233999999998</v>
      </c>
      <c r="AE9">
        <v>60.255091999999998</v>
      </c>
      <c r="AF9">
        <v>60.323059000000001</v>
      </c>
      <c r="AG9">
        <v>60.358310000000003</v>
      </c>
      <c r="AH9">
        <v>-61.172308999999998</v>
      </c>
      <c r="AJ9">
        <v>-6.9939999999988345E-3</v>
      </c>
      <c r="AK9">
        <v>1.1680000000005464E-2</v>
      </c>
      <c r="AL9">
        <v>2.6190100000000029</v>
      </c>
      <c r="AM9">
        <v>5.1665999999997325E-2</v>
      </c>
      <c r="AN9">
        <v>5.865999999999616E-2</v>
      </c>
      <c r="AO9">
        <v>-0.3260620000000003</v>
      </c>
      <c r="AP9">
        <v>-0.28941099999999409</v>
      </c>
      <c r="AR9">
        <v>-3.7970999999998867E-2</v>
      </c>
      <c r="AS9">
        <v>-0.16513499999999937</v>
      </c>
      <c r="AT9">
        <v>7.8290000000002635E-2</v>
      </c>
      <c r="AU9">
        <v>-2.4895999999998253E-2</v>
      </c>
      <c r="AV9">
        <v>1.3075000000000614E-2</v>
      </c>
      <c r="AW9">
        <v>-9.7167999999996368E-2</v>
      </c>
      <c r="AX9">
        <v>-6.1916999999994005E-2</v>
      </c>
      <c r="AY9">
        <v>121.56624500000001</v>
      </c>
      <c r="AZ9">
        <v>121.22850299999999</v>
      </c>
      <c r="BA9">
        <v>121.265154</v>
      </c>
      <c r="BB9">
        <v>61.108272999999997</v>
      </c>
      <c r="BC9">
        <v>-121.56155899999999</v>
      </c>
      <c r="BD9">
        <v>121.38943</v>
      </c>
      <c r="BE9">
        <v>121.457397</v>
      </c>
      <c r="BF9">
        <v>121.492648</v>
      </c>
      <c r="BG9">
        <v>61.134697000000003</v>
      </c>
      <c r="BH9">
        <v>-121.592536</v>
      </c>
    </row>
    <row r="10" spans="1:60">
      <c r="A10">
        <v>12.453125</v>
      </c>
      <c r="B10">
        <v>121.92993199999999</v>
      </c>
      <c r="C10">
        <v>-61.166381999999999</v>
      </c>
      <c r="D10">
        <v>60.424804999999999</v>
      </c>
      <c r="F10">
        <v>1.4210854715202004E-13</v>
      </c>
      <c r="G10">
        <v>-9.9101260000000295E-3</v>
      </c>
      <c r="H10">
        <v>-3.0991599999999689E-4</v>
      </c>
      <c r="I10">
        <v>6.4598597999999993E-2</v>
      </c>
      <c r="J10">
        <v>-2.4229719999999842E-3</v>
      </c>
      <c r="K10">
        <v>6.0955895999999996E-2</v>
      </c>
      <c r="M10">
        <v>5.3410799999999981E-3</v>
      </c>
      <c r="N10">
        <v>1.3253800000000704E-4</v>
      </c>
      <c r="O10">
        <v>1.5806600000005665E-4</v>
      </c>
      <c r="P10">
        <v>6.4699021999999953E-2</v>
      </c>
      <c r="Q10">
        <v>5.1816200000001089E-3</v>
      </c>
      <c r="R10">
        <v>6.4837381999999985E-2</v>
      </c>
      <c r="T10">
        <v>-58.492435999999998</v>
      </c>
      <c r="U10">
        <v>-2.1486000000000002E-2</v>
      </c>
      <c r="V10">
        <v>-61.078094</v>
      </c>
      <c r="W10">
        <v>60.436484999999998</v>
      </c>
      <c r="X10">
        <v>60.094164999999997</v>
      </c>
      <c r="Y10">
        <v>60.121659000000001</v>
      </c>
      <c r="Z10">
        <v>-61.136752999999999</v>
      </c>
      <c r="AB10">
        <v>-61.060626999999997</v>
      </c>
      <c r="AC10">
        <v>3.59E-4</v>
      </c>
      <c r="AD10">
        <v>-61.168391999999997</v>
      </c>
      <c r="AE10">
        <v>60.255091999999998</v>
      </c>
      <c r="AF10">
        <v>60.323059000000001</v>
      </c>
      <c r="AG10">
        <v>60.349153000000001</v>
      </c>
      <c r="AH10">
        <v>-61.176887999999998</v>
      </c>
      <c r="AJ10">
        <v>2.9628999999999905E-2</v>
      </c>
      <c r="AK10">
        <v>1.1679999999998358E-2</v>
      </c>
      <c r="AL10">
        <v>2.6739460000000008</v>
      </c>
      <c r="AM10">
        <v>8.828799999999859E-2</v>
      </c>
      <c r="AN10">
        <v>5.8658999999998684E-2</v>
      </c>
      <c r="AO10">
        <v>-0.33064000000000249</v>
      </c>
      <c r="AP10">
        <v>-0.30314599999999814</v>
      </c>
      <c r="AR10">
        <v>-1.050599999999946E-2</v>
      </c>
      <c r="AS10">
        <v>-0.16971300000000156</v>
      </c>
      <c r="AT10">
        <v>0.10575500000000204</v>
      </c>
      <c r="AU10">
        <v>-2.009999999998513E-3</v>
      </c>
      <c r="AV10">
        <v>8.4960000000009472E-3</v>
      </c>
      <c r="AW10">
        <v>-0.10174599999999856</v>
      </c>
      <c r="AX10">
        <v>-7.5651999999998054E-2</v>
      </c>
      <c r="AY10">
        <v>121.602867</v>
      </c>
      <c r="AZ10">
        <v>121.260547</v>
      </c>
      <c r="BA10">
        <v>121.28804099999999</v>
      </c>
      <c r="BB10">
        <v>61.144895999999996</v>
      </c>
      <c r="BC10">
        <v>-121.56155799999999</v>
      </c>
      <c r="BD10">
        <v>121.42147399999999</v>
      </c>
      <c r="BE10">
        <v>121.489441</v>
      </c>
      <c r="BF10">
        <v>121.515535</v>
      </c>
      <c r="BG10">
        <v>61.166741000000002</v>
      </c>
      <c r="BH10">
        <v>-121.601693</v>
      </c>
    </row>
    <row r="11" spans="1:60">
      <c r="A11">
        <v>14.140625</v>
      </c>
      <c r="B11">
        <v>121.94824199999999</v>
      </c>
      <c r="C11">
        <v>-61.120604999999998</v>
      </c>
      <c r="D11">
        <v>60.447693000000001</v>
      </c>
      <c r="F11">
        <v>1.4210854715202004E-13</v>
      </c>
      <c r="G11">
        <v>-9.9101260000000295E-3</v>
      </c>
      <c r="H11">
        <v>-5.2351599999999677E-4</v>
      </c>
      <c r="I11">
        <v>6.4598597999999993E-2</v>
      </c>
      <c r="J11">
        <v>-2.2093719999999816E-3</v>
      </c>
      <c r="K11">
        <v>6.1169695999999996E-2</v>
      </c>
      <c r="M11">
        <v>5.3410799999999981E-3</v>
      </c>
      <c r="N11">
        <v>5.5973800000000688E-4</v>
      </c>
      <c r="O11">
        <v>-5.5533999999946014E-5</v>
      </c>
      <c r="P11">
        <v>6.5126421999999948E-2</v>
      </c>
      <c r="Q11">
        <v>4.7542200000001093E-3</v>
      </c>
      <c r="R11">
        <v>6.5050981999999993E-2</v>
      </c>
      <c r="T11">
        <v>-58.510748999999997</v>
      </c>
      <c r="U11">
        <v>-2.1486000000000002E-2</v>
      </c>
      <c r="V11">
        <v>-61.073515</v>
      </c>
      <c r="W11">
        <v>60.431907000000002</v>
      </c>
      <c r="X11">
        <v>60.085006999999997</v>
      </c>
      <c r="Y11">
        <v>60.121659000000001</v>
      </c>
      <c r="Z11">
        <v>-61.145910999999998</v>
      </c>
      <c r="AB11">
        <v>-61.060626999999997</v>
      </c>
      <c r="AC11">
        <v>9.5160000000000002E-3</v>
      </c>
      <c r="AD11">
        <v>-61.168391999999997</v>
      </c>
      <c r="AE11">
        <v>60.25967</v>
      </c>
      <c r="AF11">
        <v>60.327637000000003</v>
      </c>
      <c r="AG11">
        <v>60.275896000000003</v>
      </c>
      <c r="AH11">
        <v>-61.176887999999998</v>
      </c>
      <c r="AJ11">
        <v>-2.5306000000000495E-2</v>
      </c>
      <c r="AK11">
        <v>-1.5785999999998523E-2</v>
      </c>
      <c r="AL11">
        <v>2.6098560000000006</v>
      </c>
      <c r="AM11">
        <v>4.708999999999719E-2</v>
      </c>
      <c r="AN11">
        <v>7.2395999999997684E-2</v>
      </c>
      <c r="AO11">
        <v>-0.36268600000000362</v>
      </c>
      <c r="AP11">
        <v>-0.32603399999999993</v>
      </c>
      <c r="AR11">
        <v>-5.6283000000000527E-2</v>
      </c>
      <c r="AS11">
        <v>-0.18802300000000116</v>
      </c>
      <c r="AT11">
        <v>5.9978000000000975E-2</v>
      </c>
      <c r="AU11">
        <v>-4.778699999999958E-2</v>
      </c>
      <c r="AV11">
        <v>8.4960000000009472E-3</v>
      </c>
      <c r="AW11">
        <v>-0.12005599999999816</v>
      </c>
      <c r="AX11">
        <v>-0.17179699999999798</v>
      </c>
      <c r="AY11">
        <v>121.55251200000001</v>
      </c>
      <c r="AZ11">
        <v>121.205612</v>
      </c>
      <c r="BA11">
        <v>121.24226400000001</v>
      </c>
      <c r="BB11">
        <v>61.099118999999995</v>
      </c>
      <c r="BC11">
        <v>-121.593604</v>
      </c>
      <c r="BD11">
        <v>121.380275</v>
      </c>
      <c r="BE11">
        <v>121.44824199999999</v>
      </c>
      <c r="BF11">
        <v>121.396501</v>
      </c>
      <c r="BG11">
        <v>61.130120999999995</v>
      </c>
      <c r="BH11">
        <v>-121.62458100000001</v>
      </c>
    </row>
    <row r="12" spans="1:60">
      <c r="A12">
        <v>15.8125</v>
      </c>
      <c r="B12">
        <v>121.80175800000001</v>
      </c>
      <c r="C12">
        <v>-61.116028</v>
      </c>
      <c r="D12">
        <v>60.557555999999998</v>
      </c>
      <c r="F12">
        <v>1.4210854715202004E-13</v>
      </c>
      <c r="G12">
        <v>-9.9101260000000295E-3</v>
      </c>
      <c r="H12">
        <v>-5.2351599999999677E-4</v>
      </c>
      <c r="I12">
        <v>6.4812197999999988E-2</v>
      </c>
      <c r="J12">
        <v>-2.4229719999999842E-3</v>
      </c>
      <c r="K12">
        <v>6.0955895999999996E-2</v>
      </c>
      <c r="M12">
        <v>-9.9194200000000017E-3</v>
      </c>
      <c r="N12">
        <v>1.3253800000000704E-4</v>
      </c>
      <c r="O12">
        <v>-5.5533999999946014E-5</v>
      </c>
      <c r="P12">
        <v>6.4699021999999953E-2</v>
      </c>
      <c r="Q12">
        <v>5.1816200000001089E-3</v>
      </c>
      <c r="R12">
        <v>6.4837381999999985E-2</v>
      </c>
      <c r="T12">
        <v>-58.510748999999997</v>
      </c>
      <c r="U12">
        <v>-3.0644000000000001E-2</v>
      </c>
      <c r="V12">
        <v>-61.073515</v>
      </c>
      <c r="W12">
        <v>60.441063999999997</v>
      </c>
      <c r="X12">
        <v>60.089585999999997</v>
      </c>
      <c r="Y12">
        <v>60.117080000000001</v>
      </c>
      <c r="Z12">
        <v>-61.141331999999998</v>
      </c>
      <c r="AB12">
        <v>-61.065206000000003</v>
      </c>
      <c r="AC12">
        <v>3.59E-4</v>
      </c>
      <c r="AD12">
        <v>-61.168391999999997</v>
      </c>
      <c r="AE12">
        <v>60.255091999999998</v>
      </c>
      <c r="AF12">
        <v>60.323059000000001</v>
      </c>
      <c r="AG12">
        <v>60.358310000000003</v>
      </c>
      <c r="AH12">
        <v>-61.176887999999998</v>
      </c>
      <c r="AJ12">
        <v>-2.5303999999998439E-2</v>
      </c>
      <c r="AK12">
        <v>-0.11649200000000093</v>
      </c>
      <c r="AL12">
        <v>2.605279000000003</v>
      </c>
      <c r="AM12">
        <v>4.2512999999999579E-2</v>
      </c>
      <c r="AN12">
        <v>6.7816999999998018E-2</v>
      </c>
      <c r="AO12">
        <v>-0.46797000000000111</v>
      </c>
      <c r="AP12">
        <v>-0.44047599999999676</v>
      </c>
      <c r="AR12">
        <v>-6.0859999999998138E-2</v>
      </c>
      <c r="AS12">
        <v>-0.30246400000000051</v>
      </c>
      <c r="AT12">
        <v>5.0821999999996592E-2</v>
      </c>
      <c r="AU12">
        <v>-5.2363999999997191E-2</v>
      </c>
      <c r="AV12">
        <v>8.4960000000009472E-3</v>
      </c>
      <c r="AW12">
        <v>-0.23449699999999751</v>
      </c>
      <c r="AX12">
        <v>-0.19924599999999515</v>
      </c>
      <c r="AY12">
        <v>121.557092</v>
      </c>
      <c r="AZ12">
        <v>121.205614</v>
      </c>
      <c r="BA12">
        <v>121.233108</v>
      </c>
      <c r="BB12">
        <v>61.085383999999998</v>
      </c>
      <c r="BC12">
        <v>-121.698888</v>
      </c>
      <c r="BD12">
        <v>121.37111999999999</v>
      </c>
      <c r="BE12">
        <v>121.439087</v>
      </c>
      <c r="BF12">
        <v>121.474338</v>
      </c>
      <c r="BG12">
        <v>61.116387000000003</v>
      </c>
      <c r="BH12">
        <v>-121.734444</v>
      </c>
    </row>
    <row r="13" spans="1:60">
      <c r="A13">
        <v>17.484375</v>
      </c>
      <c r="B13">
        <v>121.888733</v>
      </c>
      <c r="C13">
        <v>-61.138916000000002</v>
      </c>
      <c r="D13">
        <v>60.479736000000003</v>
      </c>
      <c r="F13">
        <v>1.4210854715202004E-13</v>
      </c>
      <c r="G13">
        <v>-1.0337526000000031E-2</v>
      </c>
      <c r="H13">
        <v>-5.2351599999999677E-4</v>
      </c>
      <c r="I13">
        <v>6.5025998000000002E-2</v>
      </c>
      <c r="J13">
        <v>-2.8503719999999843E-3</v>
      </c>
      <c r="K13">
        <v>6.1169695999999996E-2</v>
      </c>
      <c r="M13">
        <v>1.2971579999999996E-2</v>
      </c>
      <c r="N13">
        <v>1.3253800000000704E-4</v>
      </c>
      <c r="O13">
        <v>3.7166600000005935E-4</v>
      </c>
      <c r="P13">
        <v>6.4912621999999948E-2</v>
      </c>
      <c r="Q13">
        <v>5.3952200000001119E-3</v>
      </c>
      <c r="R13">
        <v>6.4623581999999985E-2</v>
      </c>
      <c r="T13">
        <v>-58.542797999999998</v>
      </c>
      <c r="U13">
        <v>-2.6065000000000001E-2</v>
      </c>
      <c r="V13">
        <v>-61.073515</v>
      </c>
      <c r="W13">
        <v>60.436484999999998</v>
      </c>
      <c r="X13">
        <v>60.094164999999997</v>
      </c>
      <c r="Y13">
        <v>60.121659000000001</v>
      </c>
      <c r="Z13">
        <v>-61.136752999999999</v>
      </c>
      <c r="AB13">
        <v>-61.056047999999997</v>
      </c>
      <c r="AC13">
        <v>-4.2199999999999998E-3</v>
      </c>
      <c r="AD13">
        <v>-61.154654999999998</v>
      </c>
      <c r="AE13">
        <v>60.25967</v>
      </c>
      <c r="AF13">
        <v>60.318480000000001</v>
      </c>
      <c r="AG13">
        <v>60.339995999999999</v>
      </c>
      <c r="AH13">
        <v>-61.176887999999998</v>
      </c>
      <c r="AJ13">
        <v>2.1630000000030236E-3</v>
      </c>
      <c r="AK13">
        <v>-4.3251000000005035E-2</v>
      </c>
      <c r="AL13">
        <v>2.5961180000000041</v>
      </c>
      <c r="AM13">
        <v>6.5401000000001375E-2</v>
      </c>
      <c r="AN13">
        <v>6.3237999999998351E-2</v>
      </c>
      <c r="AO13">
        <v>-0.38557100000000588</v>
      </c>
      <c r="AP13">
        <v>-0.35807700000000153</v>
      </c>
      <c r="AR13">
        <v>-3.7971999999996342E-2</v>
      </c>
      <c r="AS13">
        <v>-0.22006600000000276</v>
      </c>
      <c r="AT13">
        <v>8.2868000000004827E-2</v>
      </c>
      <c r="AU13">
        <v>-1.5738999999996395E-2</v>
      </c>
      <c r="AV13">
        <v>2.2232999999999947E-2</v>
      </c>
      <c r="AW13">
        <v>-0.16125600000000162</v>
      </c>
      <c r="AX13">
        <v>-0.13974000000000331</v>
      </c>
      <c r="AY13">
        <v>121.575401</v>
      </c>
      <c r="AZ13">
        <v>121.233081</v>
      </c>
      <c r="BA13">
        <v>121.260575</v>
      </c>
      <c r="BB13">
        <v>61.112850999999999</v>
      </c>
      <c r="BC13">
        <v>-121.616489</v>
      </c>
      <c r="BD13">
        <v>121.39858599999999</v>
      </c>
      <c r="BE13">
        <v>121.457396</v>
      </c>
      <c r="BF13">
        <v>121.47891200000001</v>
      </c>
      <c r="BG13">
        <v>61.134696000000005</v>
      </c>
      <c r="BH13">
        <v>-121.65662399999999</v>
      </c>
    </row>
    <row r="14" spans="1:60">
      <c r="A14">
        <v>19.171875</v>
      </c>
      <c r="B14">
        <v>121.925354</v>
      </c>
      <c r="C14">
        <v>-61.088562000000003</v>
      </c>
      <c r="D14">
        <v>60.516356999999999</v>
      </c>
      <c r="F14">
        <v>1.4210854715202004E-13</v>
      </c>
      <c r="G14">
        <v>-1.0123926000000038E-2</v>
      </c>
      <c r="H14">
        <v>-5.2351599999999677E-4</v>
      </c>
      <c r="I14">
        <v>6.4812197999999988E-2</v>
      </c>
      <c r="J14">
        <v>-2.6365719999999816E-3</v>
      </c>
      <c r="K14">
        <v>6.0955895999999996E-2</v>
      </c>
      <c r="M14">
        <v>-2.2889200000000033E-3</v>
      </c>
      <c r="N14">
        <v>7.7333800000000676E-4</v>
      </c>
      <c r="O14">
        <v>1.5806600000005665E-4</v>
      </c>
      <c r="P14">
        <v>6.5126421999999948E-2</v>
      </c>
      <c r="Q14">
        <v>4.7542200000001093E-3</v>
      </c>
      <c r="R14">
        <v>6.4196381999999982E-2</v>
      </c>
      <c r="T14">
        <v>-58.556533000000002</v>
      </c>
      <c r="U14">
        <v>-3.0644000000000001E-2</v>
      </c>
      <c r="V14">
        <v>-61.082672000000002</v>
      </c>
      <c r="W14">
        <v>60.436484999999998</v>
      </c>
      <c r="X14">
        <v>60.085006999999997</v>
      </c>
      <c r="Y14">
        <v>60.121659000000001</v>
      </c>
      <c r="Z14">
        <v>-61.150489999999998</v>
      </c>
      <c r="AB14">
        <v>-61.065206000000003</v>
      </c>
      <c r="AC14">
        <v>4.9379999999999997E-3</v>
      </c>
      <c r="AD14">
        <v>-61.168391999999997</v>
      </c>
      <c r="AE14">
        <v>60.255091999999998</v>
      </c>
      <c r="AF14">
        <v>60.332216000000003</v>
      </c>
      <c r="AG14">
        <v>60.353732000000001</v>
      </c>
      <c r="AH14">
        <v>-61.176887999999998</v>
      </c>
      <c r="AJ14">
        <v>-6.1927999999994654E-2</v>
      </c>
      <c r="AK14">
        <v>-7.9872000000001719E-2</v>
      </c>
      <c r="AL14">
        <v>2.5320290000000014</v>
      </c>
      <c r="AM14">
        <v>5.890000000000839E-3</v>
      </c>
      <c r="AN14">
        <v>6.7817999999995493E-2</v>
      </c>
      <c r="AO14">
        <v>-0.4313500000000019</v>
      </c>
      <c r="AP14">
        <v>-0.39469799999999822</v>
      </c>
      <c r="AR14">
        <v>-8.832599999999502E-2</v>
      </c>
      <c r="AS14">
        <v>-0.26126500000000163</v>
      </c>
      <c r="AT14">
        <v>2.335599999999971E-2</v>
      </c>
      <c r="AU14">
        <v>-7.9829999999994072E-2</v>
      </c>
      <c r="AV14">
        <v>8.4960000000009472E-3</v>
      </c>
      <c r="AW14">
        <v>-0.18414099999999678</v>
      </c>
      <c r="AX14">
        <v>-0.16262499999999847</v>
      </c>
      <c r="AY14">
        <v>121.525047</v>
      </c>
      <c r="AZ14">
        <v>121.173569</v>
      </c>
      <c r="BA14">
        <v>121.210221</v>
      </c>
      <c r="BB14">
        <v>61.057918000000001</v>
      </c>
      <c r="BC14">
        <v>-121.66684699999999</v>
      </c>
      <c r="BD14">
        <v>121.343654</v>
      </c>
      <c r="BE14">
        <v>121.42077800000001</v>
      </c>
      <c r="BF14">
        <v>121.442294</v>
      </c>
      <c r="BG14">
        <v>61.093500000000006</v>
      </c>
      <c r="BH14">
        <v>-121.69324499999999</v>
      </c>
    </row>
    <row r="15" spans="1:60">
      <c r="A15">
        <v>20.921875</v>
      </c>
      <c r="B15">
        <v>121.902466</v>
      </c>
      <c r="C15">
        <v>-61.148071000000002</v>
      </c>
      <c r="D15">
        <v>60.470581000000003</v>
      </c>
      <c r="F15">
        <v>1.4210854715202004E-13</v>
      </c>
      <c r="G15">
        <v>-1.0337526000000031E-2</v>
      </c>
      <c r="H15">
        <v>-5.2351599999999677E-4</v>
      </c>
      <c r="I15">
        <v>6.4598597999999993E-2</v>
      </c>
      <c r="J15">
        <v>-2.4229719999999842E-3</v>
      </c>
      <c r="K15">
        <v>6.1169695999999996E-2</v>
      </c>
      <c r="M15">
        <v>5.3410799999999981E-3</v>
      </c>
      <c r="N15">
        <v>3.4613800000000695E-4</v>
      </c>
      <c r="O15">
        <v>3.7166600000005935E-4</v>
      </c>
      <c r="P15">
        <v>6.4699021999999953E-2</v>
      </c>
      <c r="Q15">
        <v>4.9678200000001114E-3</v>
      </c>
      <c r="R15">
        <v>6.5050981999999993E-2</v>
      </c>
      <c r="T15">
        <v>-58.565689999999996</v>
      </c>
      <c r="U15">
        <v>-2.6065000000000001E-2</v>
      </c>
      <c r="V15">
        <v>-61.068936999999998</v>
      </c>
      <c r="W15">
        <v>60.436484999999998</v>
      </c>
      <c r="X15">
        <v>60.089585999999997</v>
      </c>
      <c r="Y15">
        <v>60.121659000000001</v>
      </c>
      <c r="Z15">
        <v>-61.136752999999999</v>
      </c>
      <c r="AB15">
        <v>-61.060626999999997</v>
      </c>
      <c r="AC15">
        <v>-8.7980000000000003E-3</v>
      </c>
      <c r="AD15">
        <v>-61.159233999999998</v>
      </c>
      <c r="AE15">
        <v>60.250512999999998</v>
      </c>
      <c r="AF15">
        <v>60.318480000000001</v>
      </c>
      <c r="AG15">
        <v>60.358310000000003</v>
      </c>
      <c r="AH15">
        <v>-61.176887999999998</v>
      </c>
      <c r="AJ15">
        <v>1.1318000000002826E-2</v>
      </c>
      <c r="AK15">
        <v>-3.4096000000005233E-2</v>
      </c>
      <c r="AL15">
        <v>2.5823810000000051</v>
      </c>
      <c r="AM15">
        <v>7.9134000000003368E-2</v>
      </c>
      <c r="AN15">
        <v>6.7816000000000543E-2</v>
      </c>
      <c r="AO15">
        <v>-0.38099500000000575</v>
      </c>
      <c r="AP15">
        <v>-0.34892200000000173</v>
      </c>
      <c r="AR15">
        <v>-2.881699999999654E-2</v>
      </c>
      <c r="AS15">
        <v>-0.22006800000000482</v>
      </c>
      <c r="AT15">
        <v>8.7444000000004962E-2</v>
      </c>
      <c r="AU15">
        <v>-1.1162999999996259E-2</v>
      </c>
      <c r="AV15">
        <v>1.7654000000000281E-2</v>
      </c>
      <c r="AW15">
        <v>-0.15210100000000182</v>
      </c>
      <c r="AX15">
        <v>-0.11227099999999979</v>
      </c>
      <c r="AY15">
        <v>121.58455599999999</v>
      </c>
      <c r="AZ15">
        <v>121.237657</v>
      </c>
      <c r="BA15">
        <v>121.26973000000001</v>
      </c>
      <c r="BB15">
        <v>61.122005999999999</v>
      </c>
      <c r="BC15">
        <v>-121.60733400000001</v>
      </c>
      <c r="BD15">
        <v>121.398584</v>
      </c>
      <c r="BE15">
        <v>121.46655100000001</v>
      </c>
      <c r="BF15">
        <v>121.506381</v>
      </c>
      <c r="BG15">
        <v>61.139273000000003</v>
      </c>
      <c r="BH15">
        <v>-121.647469</v>
      </c>
    </row>
    <row r="16" spans="1:60">
      <c r="A16">
        <v>22.609375</v>
      </c>
      <c r="B16">
        <v>121.88415500000001</v>
      </c>
      <c r="C16">
        <v>-61.129761000000002</v>
      </c>
      <c r="D16">
        <v>60.438538000000001</v>
      </c>
      <c r="F16">
        <v>1.4210854715202004E-13</v>
      </c>
      <c r="G16">
        <v>-1.0123926000000038E-2</v>
      </c>
      <c r="H16">
        <v>-5.2351599999999677E-4</v>
      </c>
      <c r="I16">
        <v>6.4812197999999988E-2</v>
      </c>
      <c r="J16">
        <v>-2.6365719999999816E-3</v>
      </c>
      <c r="K16">
        <v>6.0955895999999996E-2</v>
      </c>
      <c r="M16">
        <v>-9.9194200000000017E-3</v>
      </c>
      <c r="N16">
        <v>3.4613800000000695E-4</v>
      </c>
      <c r="O16">
        <v>-5.5533999999946014E-5</v>
      </c>
      <c r="P16">
        <v>6.5126421999999948E-2</v>
      </c>
      <c r="Q16">
        <v>4.9678200000001114E-3</v>
      </c>
      <c r="R16">
        <v>6.4409981999999991E-2</v>
      </c>
      <c r="T16">
        <v>-58.529063000000001</v>
      </c>
      <c r="U16">
        <v>-2.6065000000000001E-2</v>
      </c>
      <c r="V16">
        <v>-61.073515</v>
      </c>
      <c r="W16">
        <v>60.427328000000003</v>
      </c>
      <c r="X16">
        <v>60.085006999999997</v>
      </c>
      <c r="Y16">
        <v>60.117080000000001</v>
      </c>
      <c r="Z16">
        <v>-61.132173999999999</v>
      </c>
      <c r="AB16">
        <v>-61.056047999999997</v>
      </c>
      <c r="AC16">
        <v>3.59E-4</v>
      </c>
      <c r="AD16">
        <v>-61.159233999999998</v>
      </c>
      <c r="AE16">
        <v>60.255091999999998</v>
      </c>
      <c r="AF16">
        <v>60.323059000000001</v>
      </c>
      <c r="AG16">
        <v>60.353732000000001</v>
      </c>
      <c r="AH16">
        <v>-61.181466999999998</v>
      </c>
      <c r="AJ16">
        <v>-2.4129999999971119E-3</v>
      </c>
      <c r="AK16">
        <v>-1.1209999999998388E-2</v>
      </c>
      <c r="AL16">
        <v>2.6006980000000013</v>
      </c>
      <c r="AM16">
        <v>5.6246000000001573E-2</v>
      </c>
      <c r="AN16">
        <v>5.8658999999998684E-2</v>
      </c>
      <c r="AO16">
        <v>-0.35353100000000381</v>
      </c>
      <c r="AP16">
        <v>-0.3214579999999998</v>
      </c>
      <c r="AR16">
        <v>-5.1705999999995811E-2</v>
      </c>
      <c r="AS16">
        <v>-0.18344600000000355</v>
      </c>
      <c r="AT16">
        <v>7.3713000000005025E-2</v>
      </c>
      <c r="AU16">
        <v>-2.9472999999995864E-2</v>
      </c>
      <c r="AV16">
        <v>2.2232999999999947E-2</v>
      </c>
      <c r="AW16">
        <v>-0.11547900000000055</v>
      </c>
      <c r="AX16">
        <v>-8.4806000000000381E-2</v>
      </c>
      <c r="AY16">
        <v>121.557089</v>
      </c>
      <c r="AZ16">
        <v>121.21476799999999</v>
      </c>
      <c r="BA16">
        <v>121.246841</v>
      </c>
      <c r="BB16">
        <v>61.103695999999999</v>
      </c>
      <c r="BC16">
        <v>-121.570712</v>
      </c>
      <c r="BD16">
        <v>121.38485299999999</v>
      </c>
      <c r="BE16">
        <v>121.45282</v>
      </c>
      <c r="BF16">
        <v>121.48349300000001</v>
      </c>
      <c r="BG16">
        <v>61.130120000000005</v>
      </c>
      <c r="BH16">
        <v>-121.62000499999999</v>
      </c>
    </row>
    <row r="17" spans="1:60">
      <c r="A17">
        <v>24.359375</v>
      </c>
      <c r="B17">
        <v>121.861267</v>
      </c>
      <c r="C17">
        <v>-61.088562000000003</v>
      </c>
      <c r="D17">
        <v>60.539245999999999</v>
      </c>
      <c r="F17">
        <v>1.4210854715202004E-13</v>
      </c>
      <c r="G17">
        <v>-1.0123926000000038E-2</v>
      </c>
      <c r="H17">
        <v>-7.3711599999999741E-4</v>
      </c>
      <c r="I17">
        <v>6.4812197999999988E-2</v>
      </c>
      <c r="J17">
        <v>-2.4229719999999842E-3</v>
      </c>
      <c r="K17">
        <v>6.1169695999999996E-2</v>
      </c>
      <c r="M17">
        <v>5.3410799999999981E-3</v>
      </c>
      <c r="N17">
        <v>5.5973800000000688E-4</v>
      </c>
      <c r="O17">
        <v>1.5806600000005665E-4</v>
      </c>
      <c r="P17">
        <v>6.5126421999999948E-2</v>
      </c>
      <c r="Q17">
        <v>4.9678200000001114E-3</v>
      </c>
      <c r="R17">
        <v>6.4623581999999985E-2</v>
      </c>
      <c r="T17">
        <v>-58.533641000000003</v>
      </c>
      <c r="U17">
        <v>-3.0644000000000001E-2</v>
      </c>
      <c r="V17">
        <v>-61.078094</v>
      </c>
      <c r="W17">
        <v>60.436484999999998</v>
      </c>
      <c r="X17">
        <v>60.075848999999998</v>
      </c>
      <c r="Y17">
        <v>60.117080000000001</v>
      </c>
      <c r="Z17">
        <v>-61.145910999999998</v>
      </c>
      <c r="AB17">
        <v>-61.060626999999997</v>
      </c>
      <c r="AC17">
        <v>3.59E-4</v>
      </c>
      <c r="AD17">
        <v>-61.159233999999998</v>
      </c>
      <c r="AE17">
        <v>60.255091999999998</v>
      </c>
      <c r="AF17">
        <v>60.323059000000001</v>
      </c>
      <c r="AG17">
        <v>60.358310000000003</v>
      </c>
      <c r="AH17">
        <v>-61.181466999999998</v>
      </c>
      <c r="AJ17">
        <v>-5.7348999999994987E-2</v>
      </c>
      <c r="AK17">
        <v>-0.10276100000000099</v>
      </c>
      <c r="AL17">
        <v>2.5549210000000002</v>
      </c>
      <c r="AM17">
        <v>1.046800000000303E-2</v>
      </c>
      <c r="AN17">
        <v>6.7816999999998018E-2</v>
      </c>
      <c r="AO17">
        <v>-0.4633970000000005</v>
      </c>
      <c r="AP17">
        <v>-0.42216599999999715</v>
      </c>
      <c r="AR17">
        <v>-9.2904999999994686E-2</v>
      </c>
      <c r="AS17">
        <v>-0.28415400000000091</v>
      </c>
      <c r="AT17">
        <v>2.7935000000006482E-2</v>
      </c>
      <c r="AU17">
        <v>-7.0671999999994739E-2</v>
      </c>
      <c r="AV17">
        <v>2.2232999999999947E-2</v>
      </c>
      <c r="AW17">
        <v>-0.21618699999999791</v>
      </c>
      <c r="AX17">
        <v>-0.18093599999999554</v>
      </c>
      <c r="AY17">
        <v>121.525047</v>
      </c>
      <c r="AZ17">
        <v>121.164411</v>
      </c>
      <c r="BA17">
        <v>121.20564200000001</v>
      </c>
      <c r="BB17">
        <v>61.057918000000001</v>
      </c>
      <c r="BC17">
        <v>-121.685157</v>
      </c>
      <c r="BD17">
        <v>121.343654</v>
      </c>
      <c r="BE17">
        <v>121.411621</v>
      </c>
      <c r="BF17">
        <v>121.44687200000001</v>
      </c>
      <c r="BG17">
        <v>61.088921000000006</v>
      </c>
      <c r="BH17">
        <v>-121.72071299999999</v>
      </c>
    </row>
    <row r="18" spans="1:60">
      <c r="A18">
        <v>26.03125</v>
      </c>
      <c r="B18">
        <v>121.939087</v>
      </c>
      <c r="C18">
        <v>-61.143493999999997</v>
      </c>
      <c r="D18">
        <v>60.429381999999997</v>
      </c>
      <c r="F18">
        <v>1.4210854715202004E-13</v>
      </c>
      <c r="G18">
        <v>-1.0123926000000038E-2</v>
      </c>
      <c r="H18">
        <v>-5.2351599999999677E-4</v>
      </c>
      <c r="I18">
        <v>6.4812197999999988E-2</v>
      </c>
      <c r="J18">
        <v>-2.8503719999999843E-3</v>
      </c>
      <c r="K18">
        <v>6.1169695999999996E-2</v>
      </c>
      <c r="M18">
        <v>-2.2889200000000033E-3</v>
      </c>
      <c r="N18">
        <v>3.4613800000000695E-4</v>
      </c>
      <c r="O18">
        <v>3.7166600000005935E-4</v>
      </c>
      <c r="P18">
        <v>6.4912621999999948E-2</v>
      </c>
      <c r="Q18">
        <v>5.1816200000001089E-3</v>
      </c>
      <c r="R18">
        <v>6.4623581999999985E-2</v>
      </c>
      <c r="T18">
        <v>-58.501593</v>
      </c>
      <c r="U18">
        <v>-3.0644000000000001E-2</v>
      </c>
      <c r="V18">
        <v>-61.078094</v>
      </c>
      <c r="W18">
        <v>60.431907000000002</v>
      </c>
      <c r="X18">
        <v>60.085006999999997</v>
      </c>
      <c r="Y18">
        <v>60.117080000000001</v>
      </c>
      <c r="Z18">
        <v>-61.132173999999999</v>
      </c>
      <c r="AB18">
        <v>-61.056047999999997</v>
      </c>
      <c r="AC18">
        <v>3.59E-4</v>
      </c>
      <c r="AD18">
        <v>-61.154654999999998</v>
      </c>
      <c r="AE18">
        <v>60.255091999999998</v>
      </c>
      <c r="AF18">
        <v>60.332216000000003</v>
      </c>
      <c r="AG18">
        <v>60.353732000000001</v>
      </c>
      <c r="AH18">
        <v>-61.176887999999998</v>
      </c>
      <c r="AJ18">
        <v>1.1319999999997776E-2</v>
      </c>
      <c r="AK18">
        <v>2.5250000000056616E-3</v>
      </c>
      <c r="AL18">
        <v>2.6419009999999972</v>
      </c>
      <c r="AM18">
        <v>6.5399999999996794E-2</v>
      </c>
      <c r="AN18">
        <v>5.4079999999999018E-2</v>
      </c>
      <c r="AO18">
        <v>-0.34437499999999943</v>
      </c>
      <c r="AP18">
        <v>-0.31230199999999542</v>
      </c>
      <c r="AR18">
        <v>-3.3394000000001256E-2</v>
      </c>
      <c r="AS18">
        <v>-0.17428999999999917</v>
      </c>
      <c r="AT18">
        <v>8.7445999999999913E-2</v>
      </c>
      <c r="AU18">
        <v>-1.1161000000001309E-2</v>
      </c>
      <c r="AV18">
        <v>2.2232999999999947E-2</v>
      </c>
      <c r="AW18">
        <v>-9.7165999999994312E-2</v>
      </c>
      <c r="AX18">
        <v>-7.5649999999995998E-2</v>
      </c>
      <c r="AY18">
        <v>121.575401</v>
      </c>
      <c r="AZ18">
        <v>121.22850099999999</v>
      </c>
      <c r="BA18">
        <v>121.26057399999999</v>
      </c>
      <c r="BB18">
        <v>61.112849999999995</v>
      </c>
      <c r="BC18">
        <v>-121.561556</v>
      </c>
      <c r="BD18">
        <v>121.39858599999999</v>
      </c>
      <c r="BE18">
        <v>121.47570999999999</v>
      </c>
      <c r="BF18">
        <v>121.497226</v>
      </c>
      <c r="BG18">
        <v>61.143853</v>
      </c>
      <c r="BH18">
        <v>-121.60626999999999</v>
      </c>
    </row>
    <row r="19" spans="1:60">
      <c r="A19">
        <v>27.71875</v>
      </c>
      <c r="B19">
        <v>121.911621</v>
      </c>
      <c r="C19">
        <v>-61.125183</v>
      </c>
      <c r="D19">
        <v>60.470581000000003</v>
      </c>
      <c r="F19">
        <v>1.4210854715202004E-13</v>
      </c>
      <c r="G19">
        <v>-1.0337526000000031E-2</v>
      </c>
      <c r="H19">
        <v>-9.6115999999996787E-5</v>
      </c>
      <c r="I19">
        <v>6.5025998000000002E-2</v>
      </c>
      <c r="J19">
        <v>-2.6365719999999816E-3</v>
      </c>
      <c r="K19">
        <v>6.0955895999999996E-2</v>
      </c>
      <c r="M19">
        <v>-2.2889200000000033E-3</v>
      </c>
      <c r="N19">
        <v>5.5973800000000688E-4</v>
      </c>
      <c r="O19">
        <v>-5.5533999999946014E-5</v>
      </c>
      <c r="P19">
        <v>6.5126421999999948E-2</v>
      </c>
      <c r="Q19">
        <v>5.3952200000001119E-3</v>
      </c>
      <c r="R19">
        <v>6.4409981999999991E-2</v>
      </c>
      <c r="T19">
        <v>-58.556533000000002</v>
      </c>
      <c r="U19">
        <v>-2.6065000000000001E-2</v>
      </c>
      <c r="V19">
        <v>-61.078094</v>
      </c>
      <c r="W19">
        <v>60.436484999999998</v>
      </c>
      <c r="X19">
        <v>60.080427999999998</v>
      </c>
      <c r="Y19">
        <v>60.112501999999999</v>
      </c>
      <c r="Z19">
        <v>-61.127594999999999</v>
      </c>
      <c r="AB19">
        <v>-61.051470000000002</v>
      </c>
      <c r="AC19">
        <v>1.4095E-2</v>
      </c>
      <c r="AD19">
        <v>-61.159233999999998</v>
      </c>
      <c r="AE19">
        <v>60.255091999999998</v>
      </c>
      <c r="AF19">
        <v>60.323059000000001</v>
      </c>
      <c r="AG19">
        <v>60.349153000000001</v>
      </c>
      <c r="AH19">
        <v>-61.176887999999998</v>
      </c>
      <c r="AJ19">
        <v>-2.4119999999996367E-3</v>
      </c>
      <c r="AK19">
        <v>-3.4096000000005233E-2</v>
      </c>
      <c r="AL19">
        <v>2.5686499999999981</v>
      </c>
      <c r="AM19">
        <v>4.7088999999999714E-2</v>
      </c>
      <c r="AN19">
        <v>4.9500999999999351E-2</v>
      </c>
      <c r="AO19">
        <v>-0.39015300000000508</v>
      </c>
      <c r="AP19">
        <v>-0.35807900000000359</v>
      </c>
      <c r="AR19">
        <v>-5.1704999999998336E-2</v>
      </c>
      <c r="AS19">
        <v>-0.21548900000000515</v>
      </c>
      <c r="AT19">
        <v>7.3712999999997919E-2</v>
      </c>
      <c r="AU19">
        <v>-3.4050999999998055E-2</v>
      </c>
      <c r="AV19">
        <v>1.7654000000000281E-2</v>
      </c>
      <c r="AW19">
        <v>-0.14752200000000215</v>
      </c>
      <c r="AX19">
        <v>-0.12142800000000165</v>
      </c>
      <c r="AY19">
        <v>121.561668</v>
      </c>
      <c r="AZ19">
        <v>121.205611</v>
      </c>
      <c r="BA19">
        <v>121.237685</v>
      </c>
      <c r="BB19">
        <v>61.099117999999997</v>
      </c>
      <c r="BC19">
        <v>-121.598176</v>
      </c>
      <c r="BD19">
        <v>121.380275</v>
      </c>
      <c r="BE19">
        <v>121.44824199999999</v>
      </c>
      <c r="BF19">
        <v>121.47433599999999</v>
      </c>
      <c r="BG19">
        <v>61.139277999999997</v>
      </c>
      <c r="BH19">
        <v>-121.647469</v>
      </c>
    </row>
    <row r="20" spans="1:60">
      <c r="A20">
        <v>29.46875</v>
      </c>
      <c r="B20">
        <v>121.847534</v>
      </c>
      <c r="C20">
        <v>-61.116028</v>
      </c>
      <c r="D20">
        <v>60.511780000000002</v>
      </c>
      <c r="F20">
        <v>1.4210854715202004E-13</v>
      </c>
      <c r="G20">
        <v>-9.9101260000000295E-3</v>
      </c>
      <c r="H20">
        <v>-7.3711599999999741E-4</v>
      </c>
      <c r="I20">
        <v>6.5025998000000002E-2</v>
      </c>
      <c r="J20">
        <v>-2.6365719999999816E-3</v>
      </c>
      <c r="K20">
        <v>6.138329599999999E-2</v>
      </c>
      <c r="M20">
        <v>5.3410799999999981E-3</v>
      </c>
      <c r="N20">
        <v>1.3253800000000704E-4</v>
      </c>
      <c r="O20">
        <v>3.7166600000005935E-4</v>
      </c>
      <c r="P20">
        <v>6.4912621999999948E-2</v>
      </c>
      <c r="Q20">
        <v>5.1816200000001089E-3</v>
      </c>
      <c r="R20">
        <v>6.4409981999999991E-2</v>
      </c>
      <c r="T20">
        <v>-58.483279000000003</v>
      </c>
      <c r="U20">
        <v>-3.0644000000000001E-2</v>
      </c>
      <c r="V20">
        <v>-61.078094</v>
      </c>
      <c r="W20">
        <v>60.436484999999998</v>
      </c>
      <c r="X20">
        <v>60.089585999999997</v>
      </c>
      <c r="Y20">
        <v>60.121659000000001</v>
      </c>
      <c r="Z20">
        <v>-61.132173999999999</v>
      </c>
      <c r="AB20">
        <v>-61.060626999999997</v>
      </c>
      <c r="AC20">
        <v>3.59E-4</v>
      </c>
      <c r="AD20">
        <v>-61.159233999999998</v>
      </c>
      <c r="AE20">
        <v>60.245935000000003</v>
      </c>
      <c r="AF20">
        <v>60.327637000000003</v>
      </c>
      <c r="AG20">
        <v>60.349153000000001</v>
      </c>
      <c r="AH20">
        <v>-61.176887999999998</v>
      </c>
      <c r="AJ20">
        <v>-1.6145999999999106E-2</v>
      </c>
      <c r="AK20">
        <v>-7.5295000000004109E-2</v>
      </c>
      <c r="AL20">
        <v>2.6327489999999969</v>
      </c>
      <c r="AM20">
        <v>3.7933999999999912E-2</v>
      </c>
      <c r="AN20">
        <v>5.4079999999999018E-2</v>
      </c>
      <c r="AO20">
        <v>-0.42219400000000462</v>
      </c>
      <c r="AP20">
        <v>-0.39012100000000061</v>
      </c>
      <c r="AR20">
        <v>-6.0859999999998138E-2</v>
      </c>
      <c r="AS20">
        <v>-0.26584499999999878</v>
      </c>
      <c r="AT20">
        <v>5.5401000000003364E-2</v>
      </c>
      <c r="AU20">
        <v>-4.3205999999997857E-2</v>
      </c>
      <c r="AV20">
        <v>1.7654000000000281E-2</v>
      </c>
      <c r="AW20">
        <v>-0.18414299999999884</v>
      </c>
      <c r="AX20">
        <v>-0.16262700000000052</v>
      </c>
      <c r="AY20">
        <v>121.552513</v>
      </c>
      <c r="AZ20">
        <v>121.205614</v>
      </c>
      <c r="BA20">
        <v>121.23768699999999</v>
      </c>
      <c r="BB20">
        <v>61.085383999999998</v>
      </c>
      <c r="BC20">
        <v>-121.64395400000001</v>
      </c>
      <c r="BD20">
        <v>121.361963</v>
      </c>
      <c r="BE20">
        <v>121.44366500000001</v>
      </c>
      <c r="BF20">
        <v>121.465181</v>
      </c>
      <c r="BG20">
        <v>61.116387000000003</v>
      </c>
      <c r="BH20">
        <v>-121.68866800000001</v>
      </c>
    </row>
    <row r="21" spans="1:60">
      <c r="A21">
        <v>31.15625</v>
      </c>
      <c r="B21">
        <v>121.94824199999999</v>
      </c>
      <c r="C21">
        <v>-61.138916000000002</v>
      </c>
      <c r="D21">
        <v>60.383606</v>
      </c>
      <c r="F21">
        <v>1.4210854715202004E-13</v>
      </c>
      <c r="G21">
        <v>-1.0551126000000032E-2</v>
      </c>
      <c r="H21">
        <v>-5.2351599999999677E-4</v>
      </c>
      <c r="I21">
        <v>6.4812197999999988E-2</v>
      </c>
      <c r="J21">
        <v>-2.6365719999999816E-3</v>
      </c>
      <c r="K21">
        <v>6.1169695999999996E-2</v>
      </c>
      <c r="M21">
        <v>5.3410799999999981E-3</v>
      </c>
      <c r="N21">
        <v>3.4613800000000695E-4</v>
      </c>
      <c r="O21">
        <v>3.7166600000005935E-4</v>
      </c>
      <c r="P21">
        <v>6.5126421999999948E-2</v>
      </c>
      <c r="Q21">
        <v>5.3952200000001119E-3</v>
      </c>
      <c r="R21">
        <v>6.4196381999999982E-2</v>
      </c>
      <c r="T21">
        <v>-58.497014</v>
      </c>
      <c r="U21">
        <v>-2.1486000000000002E-2</v>
      </c>
      <c r="V21">
        <v>-61.078094</v>
      </c>
      <c r="W21">
        <v>60.431907000000002</v>
      </c>
      <c r="X21">
        <v>60.085006999999997</v>
      </c>
      <c r="Y21">
        <v>60.112501999999999</v>
      </c>
      <c r="Z21">
        <v>-61.132173999999999</v>
      </c>
      <c r="AB21">
        <v>-61.042312000000003</v>
      </c>
      <c r="AC21">
        <v>4.9379999999999997E-3</v>
      </c>
      <c r="AD21">
        <v>-61.163812999999998</v>
      </c>
      <c r="AE21">
        <v>60.250512999999998</v>
      </c>
      <c r="AF21">
        <v>60.318480000000001</v>
      </c>
      <c r="AG21">
        <v>60.349153000000001</v>
      </c>
      <c r="AH21">
        <v>-61.176887999999998</v>
      </c>
      <c r="AJ21">
        <v>6.7420000000026903E-3</v>
      </c>
      <c r="AK21">
        <v>4.8301000000002148E-2</v>
      </c>
      <c r="AL21">
        <v>2.6419020000000017</v>
      </c>
      <c r="AM21">
        <v>6.0822000000001708E-2</v>
      </c>
      <c r="AN21">
        <v>5.4079999999999018E-2</v>
      </c>
      <c r="AO21">
        <v>-0.29859900000000295</v>
      </c>
      <c r="AP21">
        <v>-0.27110400000000112</v>
      </c>
      <c r="AR21">
        <v>-3.7971999999996342E-2</v>
      </c>
      <c r="AS21">
        <v>-0.13309300000000235</v>
      </c>
      <c r="AT21">
        <v>9.6603999999999246E-2</v>
      </c>
      <c r="AU21">
        <v>-2.4896999999995728E-2</v>
      </c>
      <c r="AV21">
        <v>1.3075000000000614E-2</v>
      </c>
      <c r="AW21">
        <v>-6.5125999999999351E-2</v>
      </c>
      <c r="AX21">
        <v>-3.4452999999999179E-2</v>
      </c>
      <c r="AY21">
        <v>121.570823</v>
      </c>
      <c r="AZ21">
        <v>121.223923</v>
      </c>
      <c r="BA21">
        <v>121.251418</v>
      </c>
      <c r="BB21">
        <v>61.117429999999999</v>
      </c>
      <c r="BC21">
        <v>-121.51578000000001</v>
      </c>
      <c r="BD21">
        <v>121.38942900000001</v>
      </c>
      <c r="BE21">
        <v>121.457396</v>
      </c>
      <c r="BF21">
        <v>121.488069</v>
      </c>
      <c r="BG21">
        <v>61.143854000000005</v>
      </c>
      <c r="BH21">
        <v>-121.56049400000001</v>
      </c>
    </row>
    <row r="22" spans="1:60">
      <c r="A22">
        <v>32.84375</v>
      </c>
      <c r="B22">
        <v>121.788025</v>
      </c>
      <c r="C22">
        <v>-61.166381999999999</v>
      </c>
      <c r="D22">
        <v>60.484313999999998</v>
      </c>
      <c r="F22">
        <v>1.4210854715202004E-13</v>
      </c>
      <c r="G22">
        <v>-1.0123926000000038E-2</v>
      </c>
      <c r="H22">
        <v>-5.2351599999999677E-4</v>
      </c>
      <c r="I22">
        <v>6.5025998000000002E-2</v>
      </c>
      <c r="J22">
        <v>-2.6365719999999816E-3</v>
      </c>
      <c r="K22">
        <v>6.0955895999999996E-2</v>
      </c>
      <c r="M22">
        <v>5.3410799999999981E-3</v>
      </c>
      <c r="N22">
        <v>1.3253800000000704E-4</v>
      </c>
      <c r="O22">
        <v>1.5806600000005665E-4</v>
      </c>
      <c r="P22">
        <v>6.4912621999999948E-2</v>
      </c>
      <c r="Q22">
        <v>4.9678200000001114E-3</v>
      </c>
      <c r="R22">
        <v>6.4409981999999991E-2</v>
      </c>
      <c r="T22">
        <v>-58.464964999999999</v>
      </c>
      <c r="U22">
        <v>-3.0644000000000001E-2</v>
      </c>
      <c r="V22">
        <v>-61.091828</v>
      </c>
      <c r="W22">
        <v>60.431907000000002</v>
      </c>
      <c r="X22">
        <v>60.089585999999997</v>
      </c>
      <c r="Y22">
        <v>60.126238000000001</v>
      </c>
      <c r="Z22">
        <v>-61.123016</v>
      </c>
      <c r="AB22">
        <v>-61.051470000000002</v>
      </c>
      <c r="AC22">
        <v>3.59E-4</v>
      </c>
      <c r="AD22">
        <v>-61.159233999999998</v>
      </c>
      <c r="AE22">
        <v>60.255091999999998</v>
      </c>
      <c r="AF22">
        <v>60.318480000000001</v>
      </c>
      <c r="AG22">
        <v>60.317103000000003</v>
      </c>
      <c r="AH22">
        <v>-61.176887999999998</v>
      </c>
      <c r="AJ22">
        <v>4.3365999999998905E-2</v>
      </c>
      <c r="AK22">
        <v>-5.2406999999995207E-2</v>
      </c>
      <c r="AL22">
        <v>2.7014169999999993</v>
      </c>
      <c r="AM22">
        <v>7.4553999999999121E-2</v>
      </c>
      <c r="AN22">
        <v>3.1188000000000216E-2</v>
      </c>
      <c r="AO22">
        <v>-0.39472800000000063</v>
      </c>
      <c r="AP22">
        <v>-0.35807599999999695</v>
      </c>
      <c r="AR22">
        <v>-1.050599999999946E-2</v>
      </c>
      <c r="AS22">
        <v>-0.22922200000000004</v>
      </c>
      <c r="AT22">
        <v>0.11491199999999679</v>
      </c>
      <c r="AU22">
        <v>7.1480000000008204E-3</v>
      </c>
      <c r="AV22">
        <v>1.7654000000000281E-2</v>
      </c>
      <c r="AW22">
        <v>-0.16583399999999671</v>
      </c>
      <c r="AX22">
        <v>-0.16721099999999467</v>
      </c>
      <c r="AY22">
        <v>121.59828899999999</v>
      </c>
      <c r="AZ22">
        <v>121.255968</v>
      </c>
      <c r="BA22">
        <v>121.29262</v>
      </c>
      <c r="BB22">
        <v>61.135737999999996</v>
      </c>
      <c r="BC22">
        <v>-121.60732999999999</v>
      </c>
      <c r="BD22">
        <v>121.42147399999999</v>
      </c>
      <c r="BE22">
        <v>121.48486199999999</v>
      </c>
      <c r="BF22">
        <v>121.483485</v>
      </c>
      <c r="BG22">
        <v>61.166741000000002</v>
      </c>
      <c r="BH22">
        <v>-121.661202</v>
      </c>
    </row>
    <row r="23" spans="1:60">
      <c r="A23">
        <v>34.53125</v>
      </c>
      <c r="B23">
        <v>121.788025</v>
      </c>
      <c r="C23">
        <v>-61.166381999999999</v>
      </c>
      <c r="D23">
        <v>60.475158999999998</v>
      </c>
      <c r="F23">
        <v>1.4210854715202004E-13</v>
      </c>
      <c r="G23">
        <v>-1.0123926000000038E-2</v>
      </c>
      <c r="H23">
        <v>-5.2351599999999677E-4</v>
      </c>
      <c r="I23">
        <v>6.4812197999999988E-2</v>
      </c>
      <c r="J23">
        <v>-2.8503719999999843E-3</v>
      </c>
      <c r="K23">
        <v>6.0955895999999996E-2</v>
      </c>
      <c r="M23">
        <v>-9.9194200000000017E-3</v>
      </c>
      <c r="N23">
        <v>1.3253800000000704E-4</v>
      </c>
      <c r="O23">
        <v>-5.5533999999946014E-5</v>
      </c>
      <c r="P23">
        <v>6.4912621999999948E-2</v>
      </c>
      <c r="Q23">
        <v>5.3952200000001119E-3</v>
      </c>
      <c r="R23">
        <v>6.4623581999999985E-2</v>
      </c>
      <c r="T23">
        <v>-58.460386999999997</v>
      </c>
      <c r="U23">
        <v>-2.6065000000000001E-2</v>
      </c>
      <c r="V23">
        <v>-61.078094</v>
      </c>
      <c r="W23">
        <v>60.431907000000002</v>
      </c>
      <c r="X23">
        <v>60.089585999999997</v>
      </c>
      <c r="Y23">
        <v>60.117080000000001</v>
      </c>
      <c r="Z23">
        <v>-61.136752999999999</v>
      </c>
      <c r="AB23">
        <v>-61.046891000000002</v>
      </c>
      <c r="AC23">
        <v>3.59E-4</v>
      </c>
      <c r="AD23">
        <v>-61.154654999999998</v>
      </c>
      <c r="AE23">
        <v>60.250512999999998</v>
      </c>
      <c r="AF23">
        <v>60.323059000000001</v>
      </c>
      <c r="AG23">
        <v>60.353732000000001</v>
      </c>
      <c r="AH23">
        <v>-61.172308999999998</v>
      </c>
      <c r="AJ23">
        <v>2.9628999999999905E-2</v>
      </c>
      <c r="AK23">
        <v>-4.3251999999995405E-2</v>
      </c>
      <c r="AL23">
        <v>2.7059950000000015</v>
      </c>
      <c r="AM23">
        <v>8.828799999999859E-2</v>
      </c>
      <c r="AN23">
        <v>5.8658999999998684E-2</v>
      </c>
      <c r="AO23">
        <v>-0.38557300000000083</v>
      </c>
      <c r="AP23">
        <v>-0.35807899999999648</v>
      </c>
      <c r="AR23">
        <v>-5.9269999999997935E-3</v>
      </c>
      <c r="AS23">
        <v>-0.2246459999999999</v>
      </c>
      <c r="AT23">
        <v>0.11949099999999646</v>
      </c>
      <c r="AU23">
        <v>1.1727000000000487E-2</v>
      </c>
      <c r="AV23">
        <v>1.7654000000000281E-2</v>
      </c>
      <c r="AW23">
        <v>-0.15209999999999724</v>
      </c>
      <c r="AX23">
        <v>-0.12142699999999707</v>
      </c>
      <c r="AY23">
        <v>121.59828899999999</v>
      </c>
      <c r="AZ23">
        <v>121.255968</v>
      </c>
      <c r="BA23">
        <v>121.283462</v>
      </c>
      <c r="BB23">
        <v>61.140316999999996</v>
      </c>
      <c r="BC23">
        <v>-121.61191199999999</v>
      </c>
      <c r="BD23">
        <v>121.416895</v>
      </c>
      <c r="BE23">
        <v>121.489441</v>
      </c>
      <c r="BF23">
        <v>121.52011400000001</v>
      </c>
      <c r="BG23">
        <v>61.166741000000002</v>
      </c>
      <c r="BH23">
        <v>-121.647468</v>
      </c>
    </row>
    <row r="24" spans="1:60">
      <c r="A24">
        <v>36.21875</v>
      </c>
      <c r="B24">
        <v>121.77887</v>
      </c>
      <c r="C24">
        <v>-61.111449999999998</v>
      </c>
      <c r="D24">
        <v>60.575867000000002</v>
      </c>
      <c r="F24">
        <v>1.4210854715202004E-13</v>
      </c>
      <c r="G24">
        <v>-1.0337526000000031E-2</v>
      </c>
      <c r="H24">
        <v>-5.2351599999999677E-4</v>
      </c>
      <c r="I24">
        <v>6.5025998000000002E-2</v>
      </c>
      <c r="J24">
        <v>-2.4229719999999842E-3</v>
      </c>
      <c r="K24">
        <v>6.0955895999999996E-2</v>
      </c>
      <c r="M24">
        <v>-2.2889200000000033E-3</v>
      </c>
      <c r="N24">
        <v>3.4613800000000695E-4</v>
      </c>
      <c r="O24">
        <v>-2.6913399999993758E-4</v>
      </c>
      <c r="P24">
        <v>6.5126421999999948E-2</v>
      </c>
      <c r="Q24">
        <v>5.3952200000001119E-3</v>
      </c>
      <c r="R24">
        <v>6.4623581999999985E-2</v>
      </c>
      <c r="T24">
        <v>-58.455809000000002</v>
      </c>
      <c r="U24">
        <v>-2.6065000000000001E-2</v>
      </c>
      <c r="V24">
        <v>-61.078094</v>
      </c>
      <c r="W24">
        <v>60.427328000000003</v>
      </c>
      <c r="X24">
        <v>60.085006999999997</v>
      </c>
      <c r="Y24">
        <v>60.126238000000001</v>
      </c>
      <c r="Z24">
        <v>-61.127594999999999</v>
      </c>
      <c r="AB24">
        <v>-61.056047999999997</v>
      </c>
      <c r="AC24">
        <v>-4.2199999999999998E-3</v>
      </c>
      <c r="AD24">
        <v>-61.154654999999998</v>
      </c>
      <c r="AE24">
        <v>60.255091999999998</v>
      </c>
      <c r="AF24">
        <v>60.313901999999999</v>
      </c>
      <c r="AG24">
        <v>60.349153000000001</v>
      </c>
      <c r="AH24">
        <v>-61.181466999999998</v>
      </c>
      <c r="AJ24">
        <v>-1.614500000000163E-2</v>
      </c>
      <c r="AK24">
        <v>-0.14853899999999953</v>
      </c>
      <c r="AL24">
        <v>2.6556409999999957</v>
      </c>
      <c r="AM24">
        <v>3.3355999999997721E-2</v>
      </c>
      <c r="AN24">
        <v>4.9500999999999351E-2</v>
      </c>
      <c r="AO24">
        <v>-0.49086000000000496</v>
      </c>
      <c r="AP24">
        <v>-0.44962900000000161</v>
      </c>
      <c r="AR24">
        <v>-7.0016999999999996E-2</v>
      </c>
      <c r="AS24">
        <v>-0.3207750000000047</v>
      </c>
      <c r="AT24">
        <v>5.5402000000000839E-2</v>
      </c>
      <c r="AU24">
        <v>-4.3205000000000382E-2</v>
      </c>
      <c r="AV24">
        <v>2.6811999999999614E-2</v>
      </c>
      <c r="AW24">
        <v>-0.26196500000000356</v>
      </c>
      <c r="AX24">
        <v>-0.22671400000000119</v>
      </c>
      <c r="AY24">
        <v>121.53877800000001</v>
      </c>
      <c r="AZ24">
        <v>121.196457</v>
      </c>
      <c r="BA24">
        <v>121.23768799999999</v>
      </c>
      <c r="BB24">
        <v>61.085384999999995</v>
      </c>
      <c r="BC24">
        <v>-121.703462</v>
      </c>
      <c r="BD24">
        <v>121.366542</v>
      </c>
      <c r="BE24">
        <v>121.425352</v>
      </c>
      <c r="BF24">
        <v>121.46060299999999</v>
      </c>
      <c r="BG24">
        <v>61.107230000000001</v>
      </c>
      <c r="BH24">
        <v>-121.757334</v>
      </c>
    </row>
    <row r="25" spans="1:60">
      <c r="A25">
        <v>37.984375</v>
      </c>
      <c r="B25">
        <v>121.861267</v>
      </c>
      <c r="C25">
        <v>-61.111449999999998</v>
      </c>
      <c r="D25">
        <v>60.488892</v>
      </c>
      <c r="F25">
        <v>1.4210854715202004E-13</v>
      </c>
      <c r="G25">
        <v>-1.0337526000000031E-2</v>
      </c>
      <c r="H25">
        <v>-5.2351599999999677E-4</v>
      </c>
      <c r="I25">
        <v>6.4598597999999993E-2</v>
      </c>
      <c r="J25">
        <v>-2.4229719999999842E-3</v>
      </c>
      <c r="K25">
        <v>6.0955895999999996E-2</v>
      </c>
      <c r="M25">
        <v>-2.2889200000000033E-3</v>
      </c>
      <c r="N25">
        <v>3.4613800000000695E-4</v>
      </c>
      <c r="O25">
        <v>3.7166600000005935E-4</v>
      </c>
      <c r="P25">
        <v>6.4912621999999948E-2</v>
      </c>
      <c r="Q25">
        <v>4.9678200000001114E-3</v>
      </c>
      <c r="R25">
        <v>6.4409981999999991E-2</v>
      </c>
      <c r="T25">
        <v>-58.405445999999998</v>
      </c>
      <c r="U25">
        <v>-2.1486000000000002E-2</v>
      </c>
      <c r="V25">
        <v>-61.087249999999997</v>
      </c>
      <c r="W25">
        <v>60.427328000000003</v>
      </c>
      <c r="X25">
        <v>60.085006999999997</v>
      </c>
      <c r="Y25">
        <v>60.121659000000001</v>
      </c>
      <c r="Z25">
        <v>-61.136752999999999</v>
      </c>
      <c r="AB25">
        <v>-61.051470000000002</v>
      </c>
      <c r="AC25">
        <v>-8.7980000000000003E-3</v>
      </c>
      <c r="AD25">
        <v>-61.154654999999998</v>
      </c>
      <c r="AE25">
        <v>60.255091999999998</v>
      </c>
      <c r="AF25">
        <v>60.323059000000001</v>
      </c>
      <c r="AG25">
        <v>60.353732000000001</v>
      </c>
      <c r="AH25">
        <v>-61.167729999999999</v>
      </c>
      <c r="AJ25">
        <v>-2.5303000000000964E-2</v>
      </c>
      <c r="AK25">
        <v>-6.1563999999997066E-2</v>
      </c>
      <c r="AL25">
        <v>2.7060040000000001</v>
      </c>
      <c r="AM25">
        <v>2.4200000000000443E-2</v>
      </c>
      <c r="AN25">
        <v>4.9503000000001407E-2</v>
      </c>
      <c r="AO25">
        <v>-0.40388500000000249</v>
      </c>
      <c r="AP25">
        <v>-0.36723299999999881</v>
      </c>
      <c r="AR25">
        <v>-5.6280000000000996E-2</v>
      </c>
      <c r="AS25">
        <v>-0.23380000000000223</v>
      </c>
      <c r="AT25">
        <v>5.9979999999995925E-2</v>
      </c>
      <c r="AU25">
        <v>-4.3205000000000382E-2</v>
      </c>
      <c r="AV25">
        <v>1.3075000000000614E-2</v>
      </c>
      <c r="AW25">
        <v>-0.16583299999999923</v>
      </c>
      <c r="AX25">
        <v>-0.13515999999999906</v>
      </c>
      <c r="AY25">
        <v>121.53877800000001</v>
      </c>
      <c r="AZ25">
        <v>121.196457</v>
      </c>
      <c r="BA25">
        <v>121.233109</v>
      </c>
      <c r="BB25">
        <v>61.089963999999995</v>
      </c>
      <c r="BC25">
        <v>-121.62564499999999</v>
      </c>
      <c r="BD25">
        <v>121.366542</v>
      </c>
      <c r="BE25">
        <v>121.43450899999999</v>
      </c>
      <c r="BF25">
        <v>121.465182</v>
      </c>
      <c r="BG25">
        <v>61.102651999999999</v>
      </c>
      <c r="BH25">
        <v>-121.656622</v>
      </c>
    </row>
    <row r="26" spans="1:60">
      <c r="A26">
        <v>39.734375</v>
      </c>
      <c r="B26">
        <v>121.92993199999999</v>
      </c>
      <c r="C26">
        <v>-61.088562000000003</v>
      </c>
      <c r="D26">
        <v>60.507201999999999</v>
      </c>
      <c r="F26">
        <v>1.4210854715202004E-13</v>
      </c>
      <c r="G26">
        <v>-1.0123926000000038E-2</v>
      </c>
      <c r="H26">
        <v>-5.2351599999999677E-4</v>
      </c>
      <c r="I26">
        <v>6.4384797999999993E-2</v>
      </c>
      <c r="J26">
        <v>-2.4229719999999842E-3</v>
      </c>
      <c r="K26">
        <v>6.0742295999999994E-2</v>
      </c>
      <c r="M26">
        <v>5.3410799999999981E-3</v>
      </c>
      <c r="N26">
        <v>3.4613800000000695E-4</v>
      </c>
      <c r="O26">
        <v>1.5806600000005665E-4</v>
      </c>
      <c r="P26">
        <v>6.4699021999999953E-2</v>
      </c>
      <c r="Q26">
        <v>5.6088200000001141E-3</v>
      </c>
      <c r="R26">
        <v>6.4409981999999991E-2</v>
      </c>
      <c r="T26">
        <v>-58.519905999999999</v>
      </c>
      <c r="U26">
        <v>-2.6065000000000001E-2</v>
      </c>
      <c r="V26">
        <v>-61.078094</v>
      </c>
      <c r="W26">
        <v>60.427328000000003</v>
      </c>
      <c r="X26">
        <v>60.075848999999998</v>
      </c>
      <c r="Y26">
        <v>60.126238000000001</v>
      </c>
      <c r="Z26">
        <v>-61.136752999999999</v>
      </c>
      <c r="AB26">
        <v>-61.056047999999997</v>
      </c>
      <c r="AC26">
        <v>3.59E-4</v>
      </c>
      <c r="AD26">
        <v>-61.154654999999998</v>
      </c>
      <c r="AE26">
        <v>60.250512999999998</v>
      </c>
      <c r="AF26">
        <v>60.336795000000002</v>
      </c>
      <c r="AG26">
        <v>60.349153000000001</v>
      </c>
      <c r="AH26">
        <v>-61.172308999999998</v>
      </c>
      <c r="AJ26">
        <v>-4.8190999999995654E-2</v>
      </c>
      <c r="AK26">
        <v>-7.987399999999667E-2</v>
      </c>
      <c r="AL26">
        <v>2.5686560000000043</v>
      </c>
      <c r="AM26">
        <v>1.046800000000303E-2</v>
      </c>
      <c r="AN26">
        <v>5.8658999999998684E-2</v>
      </c>
      <c r="AO26">
        <v>-0.43135300000000143</v>
      </c>
      <c r="AP26">
        <v>-0.38096399999999875</v>
      </c>
      <c r="AR26">
        <v>-8.3746999999995353E-2</v>
      </c>
      <c r="AS26">
        <v>-0.2566890000000015</v>
      </c>
      <c r="AT26">
        <v>3.2514000000006149E-2</v>
      </c>
      <c r="AU26">
        <v>-6.6092999999995072E-2</v>
      </c>
      <c r="AV26">
        <v>1.7654000000000281E-2</v>
      </c>
      <c r="AW26">
        <v>-0.17040699999999731</v>
      </c>
      <c r="AX26">
        <v>-0.15804899999999833</v>
      </c>
      <c r="AY26">
        <v>121.51589000000001</v>
      </c>
      <c r="AZ26">
        <v>121.164411</v>
      </c>
      <c r="BA26">
        <v>121.2148</v>
      </c>
      <c r="BB26">
        <v>61.062497</v>
      </c>
      <c r="BC26">
        <v>-121.64395500000001</v>
      </c>
      <c r="BD26">
        <v>121.33907500000001</v>
      </c>
      <c r="BE26">
        <v>121.42535700000001</v>
      </c>
      <c r="BF26">
        <v>121.437715</v>
      </c>
      <c r="BG26">
        <v>61.088921000000006</v>
      </c>
      <c r="BH26">
        <v>-121.67951099999999</v>
      </c>
    </row>
    <row r="27" spans="1:60">
      <c r="A27">
        <v>41.40625</v>
      </c>
      <c r="B27">
        <v>121.842957</v>
      </c>
      <c r="C27">
        <v>-61.134338</v>
      </c>
      <c r="D27">
        <v>60.493468999999997</v>
      </c>
      <c r="F27">
        <v>1.4210854715202004E-13</v>
      </c>
      <c r="G27">
        <v>-1.0123926000000038E-2</v>
      </c>
      <c r="H27">
        <v>-3.0991599999999689E-4</v>
      </c>
      <c r="I27">
        <v>6.4812197999999988E-2</v>
      </c>
      <c r="J27">
        <v>-3.0639719999999817E-3</v>
      </c>
      <c r="K27">
        <v>6.1169695999999996E-2</v>
      </c>
      <c r="M27">
        <v>1.2971579999999996E-2</v>
      </c>
      <c r="N27">
        <v>3.4613800000000695E-4</v>
      </c>
      <c r="O27">
        <v>3.7166600000005935E-4</v>
      </c>
      <c r="P27">
        <v>6.4912621999999948E-2</v>
      </c>
      <c r="Q27">
        <v>5.1816200000001089E-3</v>
      </c>
      <c r="R27">
        <v>6.4837381999999985E-2</v>
      </c>
      <c r="T27">
        <v>-58.405445999999998</v>
      </c>
      <c r="U27">
        <v>-3.0644000000000001E-2</v>
      </c>
      <c r="V27">
        <v>-61.082672000000002</v>
      </c>
      <c r="W27">
        <v>60.431907000000002</v>
      </c>
      <c r="X27">
        <v>60.089585999999997</v>
      </c>
      <c r="Y27">
        <v>60.112501999999999</v>
      </c>
      <c r="Z27">
        <v>-61.132173999999999</v>
      </c>
      <c r="AB27">
        <v>-61.046891000000002</v>
      </c>
      <c r="AC27">
        <v>-4.2199999999999998E-3</v>
      </c>
      <c r="AD27">
        <v>-61.154654999999998</v>
      </c>
      <c r="AE27">
        <v>60.245935000000003</v>
      </c>
      <c r="AF27">
        <v>60.336795000000002</v>
      </c>
      <c r="AG27">
        <v>60.349153000000001</v>
      </c>
      <c r="AH27">
        <v>-61.176887999999998</v>
      </c>
      <c r="AJ27">
        <v>2.1640000000004989E-3</v>
      </c>
      <c r="AK27">
        <v>-6.156199999999501E-2</v>
      </c>
      <c r="AL27">
        <v>2.7288920000000019</v>
      </c>
      <c r="AM27">
        <v>5.1665999999997325E-2</v>
      </c>
      <c r="AN27">
        <v>4.9501999999996826E-2</v>
      </c>
      <c r="AO27">
        <v>-0.40388300000000044</v>
      </c>
      <c r="AP27">
        <v>-0.38096699999999828</v>
      </c>
      <c r="AR27">
        <v>-4.2549999999998533E-2</v>
      </c>
      <c r="AS27">
        <v>-0.24753399999999459</v>
      </c>
      <c r="AT27">
        <v>8.7446999999997388E-2</v>
      </c>
      <c r="AU27">
        <v>-2.0316999999998586E-2</v>
      </c>
      <c r="AV27">
        <v>2.2232999999999947E-2</v>
      </c>
      <c r="AW27">
        <v>-0.15667399999999532</v>
      </c>
      <c r="AX27">
        <v>-0.14431599999999634</v>
      </c>
      <c r="AY27">
        <v>121.56624500000001</v>
      </c>
      <c r="AZ27">
        <v>121.223924</v>
      </c>
      <c r="BA27">
        <v>121.24683999999999</v>
      </c>
      <c r="BB27">
        <v>61.103693999999997</v>
      </c>
      <c r="BC27">
        <v>-121.625643</v>
      </c>
      <c r="BD27">
        <v>121.380273</v>
      </c>
      <c r="BE27">
        <v>121.47113300000001</v>
      </c>
      <c r="BF27">
        <v>121.483491</v>
      </c>
      <c r="BG27">
        <v>61.130118000000003</v>
      </c>
      <c r="BH27">
        <v>-121.670357</v>
      </c>
    </row>
    <row r="28" spans="1:60">
      <c r="A28">
        <v>43.171875</v>
      </c>
      <c r="B28">
        <v>121.94824199999999</v>
      </c>
      <c r="C28">
        <v>-61.047362999999997</v>
      </c>
      <c r="D28">
        <v>60.498047</v>
      </c>
      <c r="F28">
        <v>1.4210854715202004E-13</v>
      </c>
      <c r="G28">
        <v>-1.0764926000000031E-2</v>
      </c>
      <c r="H28">
        <v>-5.2351599999999677E-4</v>
      </c>
      <c r="I28">
        <v>6.4812197999999988E-2</v>
      </c>
      <c r="J28">
        <v>-2.4229719999999842E-3</v>
      </c>
      <c r="K28">
        <v>6.0742295999999994E-2</v>
      </c>
      <c r="M28">
        <v>-2.2889200000000033E-3</v>
      </c>
      <c r="N28">
        <v>5.5973800000000688E-4</v>
      </c>
      <c r="O28">
        <v>3.7166600000005935E-4</v>
      </c>
      <c r="P28">
        <v>6.5126421999999948E-2</v>
      </c>
      <c r="Q28">
        <v>4.9678200000001114E-3</v>
      </c>
      <c r="R28">
        <v>6.4409981999999991E-2</v>
      </c>
      <c r="T28">
        <v>-58.519905999999999</v>
      </c>
      <c r="U28">
        <v>-3.5222000000000003E-2</v>
      </c>
      <c r="V28">
        <v>-61.082672000000002</v>
      </c>
      <c r="W28">
        <v>60.436484999999998</v>
      </c>
      <c r="X28">
        <v>60.080427999999998</v>
      </c>
      <c r="Y28">
        <v>60.121659000000001</v>
      </c>
      <c r="Z28">
        <v>-61.132173999999999</v>
      </c>
      <c r="AB28">
        <v>-61.051470000000002</v>
      </c>
      <c r="AC28">
        <v>-4.2199999999999998E-3</v>
      </c>
      <c r="AD28">
        <v>-61.150077000000003</v>
      </c>
      <c r="AE28">
        <v>60.245935000000003</v>
      </c>
      <c r="AF28">
        <v>60.323059000000001</v>
      </c>
      <c r="AG28">
        <v>60.349153000000001</v>
      </c>
      <c r="AH28">
        <v>-61.172308999999998</v>
      </c>
      <c r="AJ28">
        <v>-8.4811000000001968E-2</v>
      </c>
      <c r="AK28">
        <v>-6.1562000000002115E-2</v>
      </c>
      <c r="AL28">
        <v>2.5274569999999983</v>
      </c>
      <c r="AM28">
        <v>-3.5309000000005142E-2</v>
      </c>
      <c r="AN28">
        <v>4.9501999999996826E-2</v>
      </c>
      <c r="AO28">
        <v>-0.41761900000000196</v>
      </c>
      <c r="AP28">
        <v>-0.37638799999999861</v>
      </c>
      <c r="AR28">
        <v>-0.12494600000000133</v>
      </c>
      <c r="AS28">
        <v>-0.25211199999999678</v>
      </c>
      <c r="AT28">
        <v>-4.1070000000047457E-3</v>
      </c>
      <c r="AU28">
        <v>-0.10271400000000597</v>
      </c>
      <c r="AV28">
        <v>2.2231999999995367E-2</v>
      </c>
      <c r="AW28">
        <v>-0.17498799999999903</v>
      </c>
      <c r="AX28">
        <v>-0.14889399999999853</v>
      </c>
      <c r="AY28">
        <v>121.48384799999999</v>
      </c>
      <c r="AZ28">
        <v>121.127791</v>
      </c>
      <c r="BA28">
        <v>121.169022</v>
      </c>
      <c r="BB28">
        <v>61.012141</v>
      </c>
      <c r="BC28">
        <v>-121.63022100000001</v>
      </c>
      <c r="BD28">
        <v>121.29329799999999</v>
      </c>
      <c r="BE28">
        <v>121.37042199999999</v>
      </c>
      <c r="BF28">
        <v>121.39651599999999</v>
      </c>
      <c r="BG28">
        <v>61.043143000000001</v>
      </c>
      <c r="BH28">
        <v>-121.670356</v>
      </c>
    </row>
    <row r="29" spans="1:60">
      <c r="A29">
        <v>44.9375</v>
      </c>
      <c r="B29">
        <v>121.842957</v>
      </c>
      <c r="C29">
        <v>-61.134338</v>
      </c>
      <c r="D29">
        <v>60.488892</v>
      </c>
      <c r="F29">
        <v>1.4210854715202004E-13</v>
      </c>
      <c r="G29">
        <v>-1.0123926000000038E-2</v>
      </c>
      <c r="H29">
        <v>-3.0991599999999689E-4</v>
      </c>
      <c r="I29">
        <v>6.4171197999999999E-2</v>
      </c>
      <c r="J29">
        <v>-2.6365719999999816E-3</v>
      </c>
      <c r="K29">
        <v>6.0955895999999996E-2</v>
      </c>
      <c r="M29">
        <v>-2.2889200000000033E-3</v>
      </c>
      <c r="N29">
        <v>1.3253800000000704E-4</v>
      </c>
      <c r="O29">
        <v>-5.5533999999946014E-5</v>
      </c>
      <c r="P29">
        <v>6.4912621999999948E-2</v>
      </c>
      <c r="Q29">
        <v>5.1816200000001089E-3</v>
      </c>
      <c r="R29">
        <v>6.4409981999999991E-2</v>
      </c>
      <c r="T29">
        <v>-58.410024999999997</v>
      </c>
      <c r="U29">
        <v>-3.0644000000000001E-2</v>
      </c>
      <c r="V29">
        <v>-61.082672000000002</v>
      </c>
      <c r="W29">
        <v>60.436484999999998</v>
      </c>
      <c r="X29">
        <v>60.085006999999997</v>
      </c>
      <c r="Y29">
        <v>60.117080000000001</v>
      </c>
      <c r="Z29">
        <v>-61.132173999999999</v>
      </c>
      <c r="AB29">
        <v>-61.051470000000002</v>
      </c>
      <c r="AC29">
        <v>3.59E-4</v>
      </c>
      <c r="AD29">
        <v>-61.154654999999998</v>
      </c>
      <c r="AE29">
        <v>60.241356000000003</v>
      </c>
      <c r="AF29">
        <v>60.327637000000003</v>
      </c>
      <c r="AG29">
        <v>60.353732000000001</v>
      </c>
      <c r="AH29">
        <v>-61.172308999999998</v>
      </c>
      <c r="AJ29">
        <v>2.1640000000004989E-3</v>
      </c>
      <c r="AK29">
        <v>-5.2407000000002313E-2</v>
      </c>
      <c r="AL29">
        <v>2.7243130000000022</v>
      </c>
      <c r="AM29">
        <v>5.1665999999997325E-2</v>
      </c>
      <c r="AN29">
        <v>4.9501999999996826E-2</v>
      </c>
      <c r="AO29">
        <v>-0.40388500000000249</v>
      </c>
      <c r="AP29">
        <v>-0.37181199999999848</v>
      </c>
      <c r="AR29">
        <v>-3.7970999999998867E-2</v>
      </c>
      <c r="AS29">
        <v>-0.24753599999999665</v>
      </c>
      <c r="AT29">
        <v>8.2867999999997721E-2</v>
      </c>
      <c r="AU29">
        <v>-2.0316999999998586E-2</v>
      </c>
      <c r="AV29">
        <v>1.7654000000000281E-2</v>
      </c>
      <c r="AW29">
        <v>-0.16125499999999704</v>
      </c>
      <c r="AX29">
        <v>-0.13515999999999906</v>
      </c>
      <c r="AY29">
        <v>121.57082299999999</v>
      </c>
      <c r="AZ29">
        <v>121.219345</v>
      </c>
      <c r="BA29">
        <v>121.251418</v>
      </c>
      <c r="BB29">
        <v>61.103693999999997</v>
      </c>
      <c r="BC29">
        <v>-121.621066</v>
      </c>
      <c r="BD29">
        <v>121.37569400000001</v>
      </c>
      <c r="BE29">
        <v>121.461975</v>
      </c>
      <c r="BF29">
        <v>121.48806999999999</v>
      </c>
      <c r="BG29">
        <v>61.134697000000003</v>
      </c>
      <c r="BH29">
        <v>-121.66120100000001</v>
      </c>
    </row>
    <row r="30" spans="1:60">
      <c r="A30">
        <v>46.625</v>
      </c>
      <c r="B30">
        <v>121.810913</v>
      </c>
      <c r="C30">
        <v>-61.138916000000002</v>
      </c>
      <c r="D30">
        <v>60.470581000000003</v>
      </c>
      <c r="F30">
        <v>1.4210854715202004E-13</v>
      </c>
      <c r="G30">
        <v>-1.0551126000000032E-2</v>
      </c>
      <c r="H30">
        <v>-3.0991599999999689E-4</v>
      </c>
      <c r="I30">
        <v>6.4812197999999988E-2</v>
      </c>
      <c r="J30">
        <v>-2.8503719999999843E-3</v>
      </c>
      <c r="K30">
        <v>6.0742295999999994E-2</v>
      </c>
      <c r="M30">
        <v>-2.2889200000000033E-3</v>
      </c>
      <c r="N30">
        <v>5.5973800000000688E-4</v>
      </c>
      <c r="O30">
        <v>-5.5533999999946014E-5</v>
      </c>
      <c r="P30">
        <v>6.4485421999999945E-2</v>
      </c>
      <c r="Q30">
        <v>5.3952200000001119E-3</v>
      </c>
      <c r="R30">
        <v>6.4409981999999991E-2</v>
      </c>
      <c r="T30">
        <v>-58.400868000000003</v>
      </c>
      <c r="U30">
        <v>-2.6065000000000001E-2</v>
      </c>
      <c r="V30">
        <v>-61.078094</v>
      </c>
      <c r="W30">
        <v>60.427328000000003</v>
      </c>
      <c r="X30">
        <v>60.080427999999998</v>
      </c>
      <c r="Y30">
        <v>60.117080000000001</v>
      </c>
      <c r="Z30">
        <v>-61.132173999999999</v>
      </c>
      <c r="AB30">
        <v>-61.046891000000002</v>
      </c>
      <c r="AC30">
        <v>3.59E-4</v>
      </c>
      <c r="AD30">
        <v>-61.154654999999998</v>
      </c>
      <c r="AE30">
        <v>60.245935000000003</v>
      </c>
      <c r="AF30">
        <v>60.323059000000001</v>
      </c>
      <c r="AG30">
        <v>60.353732000000001</v>
      </c>
      <c r="AH30">
        <v>-61.172308999999998</v>
      </c>
      <c r="AJ30">
        <v>6.7420000000026903E-3</v>
      </c>
      <c r="AK30">
        <v>-4.3252999999999986E-2</v>
      </c>
      <c r="AL30">
        <v>2.7380479999999991</v>
      </c>
      <c r="AM30">
        <v>6.0822000000001708E-2</v>
      </c>
      <c r="AN30">
        <v>5.4079999999999018E-2</v>
      </c>
      <c r="AO30">
        <v>-0.39015300000000508</v>
      </c>
      <c r="AP30">
        <v>-0.3535010000000014</v>
      </c>
      <c r="AR30">
        <v>-3.3392999999996675E-2</v>
      </c>
      <c r="AS30">
        <v>-0.2246459999999999</v>
      </c>
      <c r="AT30">
        <v>9.2024999999999579E-2</v>
      </c>
      <c r="AU30">
        <v>-1.5738999999996395E-2</v>
      </c>
      <c r="AV30">
        <v>1.7654000000000281E-2</v>
      </c>
      <c r="AW30">
        <v>-0.14752200000000215</v>
      </c>
      <c r="AX30">
        <v>-0.11684900000000198</v>
      </c>
      <c r="AY30">
        <v>121.56624400000001</v>
      </c>
      <c r="AZ30">
        <v>121.21934400000001</v>
      </c>
      <c r="BA30">
        <v>121.25599600000001</v>
      </c>
      <c r="BB30">
        <v>61.112850999999999</v>
      </c>
      <c r="BC30">
        <v>-121.602755</v>
      </c>
      <c r="BD30">
        <v>121.384851</v>
      </c>
      <c r="BE30">
        <v>121.461975</v>
      </c>
      <c r="BF30">
        <v>121.492648</v>
      </c>
      <c r="BG30">
        <v>61.139275000000005</v>
      </c>
      <c r="BH30">
        <v>-121.64288999999999</v>
      </c>
    </row>
    <row r="31" spans="1:60">
      <c r="A31">
        <v>48.359375</v>
      </c>
      <c r="B31">
        <v>121.925354</v>
      </c>
      <c r="C31">
        <v>-61.083984000000001</v>
      </c>
      <c r="D31">
        <v>60.502625000000002</v>
      </c>
      <c r="F31">
        <v>1.4210854715202004E-13</v>
      </c>
      <c r="G31">
        <v>-1.0551126000000032E-2</v>
      </c>
      <c r="H31">
        <v>-3.0991599999999689E-4</v>
      </c>
      <c r="I31">
        <v>6.4812197999999988E-2</v>
      </c>
      <c r="J31">
        <v>-2.8503719999999843E-3</v>
      </c>
      <c r="K31">
        <v>6.0955895999999996E-2</v>
      </c>
      <c r="M31">
        <v>-2.2889200000000033E-3</v>
      </c>
      <c r="N31">
        <v>1.3253800000000704E-4</v>
      </c>
      <c r="O31">
        <v>3.7166600000005935E-4</v>
      </c>
      <c r="P31">
        <v>6.4912621999999948E-2</v>
      </c>
      <c r="Q31">
        <v>4.9678200000001114E-3</v>
      </c>
      <c r="R31">
        <v>6.4409981999999991E-2</v>
      </c>
      <c r="T31">
        <v>-58.506171000000002</v>
      </c>
      <c r="U31">
        <v>-2.6065000000000001E-2</v>
      </c>
      <c r="V31">
        <v>-61.087249999999997</v>
      </c>
      <c r="W31">
        <v>60.431907000000002</v>
      </c>
      <c r="X31">
        <v>60.080427999999998</v>
      </c>
      <c r="Y31">
        <v>60.112501999999999</v>
      </c>
      <c r="Z31">
        <v>-61.132173999999999</v>
      </c>
      <c r="AB31">
        <v>-61.060626999999997</v>
      </c>
      <c r="AC31">
        <v>-4.2199999999999998E-3</v>
      </c>
      <c r="AD31">
        <v>-61.150077000000003</v>
      </c>
      <c r="AE31">
        <v>60.245935000000003</v>
      </c>
      <c r="AF31">
        <v>60.327637000000003</v>
      </c>
      <c r="AG31">
        <v>60.353732000000001</v>
      </c>
      <c r="AH31">
        <v>-61.167729999999999</v>
      </c>
      <c r="AJ31">
        <v>-4.8189999999998179E-2</v>
      </c>
      <c r="AK31">
        <v>-7.0717999999999392E-2</v>
      </c>
      <c r="AL31">
        <v>2.577812999999999</v>
      </c>
      <c r="AM31">
        <v>-3.2659999999964384E-3</v>
      </c>
      <c r="AN31">
        <v>4.492400000000174E-2</v>
      </c>
      <c r="AO31">
        <v>-0.42219700000000415</v>
      </c>
      <c r="AP31">
        <v>-0.39012300000000266</v>
      </c>
      <c r="AR31">
        <v>-8.3745999999997878E-2</v>
      </c>
      <c r="AS31">
        <v>-0.25668999999999897</v>
      </c>
      <c r="AT31">
        <v>2.3357000000004291E-2</v>
      </c>
      <c r="AU31">
        <v>-6.6093000000002178E-2</v>
      </c>
      <c r="AV31">
        <v>1.76529999999957E-2</v>
      </c>
      <c r="AW31">
        <v>-0.17498799999999903</v>
      </c>
      <c r="AX31">
        <v>-0.14889300000000105</v>
      </c>
      <c r="AY31">
        <v>121.51589100000001</v>
      </c>
      <c r="AZ31">
        <v>121.164412</v>
      </c>
      <c r="BA31">
        <v>121.19648599999999</v>
      </c>
      <c r="BB31">
        <v>61.057918999999998</v>
      </c>
      <c r="BC31">
        <v>-121.634799</v>
      </c>
      <c r="BD31">
        <v>121.329919</v>
      </c>
      <c r="BE31">
        <v>121.411621</v>
      </c>
      <c r="BF31">
        <v>121.43771599999999</v>
      </c>
      <c r="BG31">
        <v>61.079764000000004</v>
      </c>
      <c r="BH31">
        <v>-121.670355</v>
      </c>
    </row>
    <row r="32" spans="1:60">
      <c r="A32">
        <v>50.0625</v>
      </c>
      <c r="B32">
        <v>121.76971399999999</v>
      </c>
      <c r="C32">
        <v>-61.166381999999999</v>
      </c>
      <c r="D32">
        <v>60.484313999999998</v>
      </c>
      <c r="F32">
        <v>1.4210854715202004E-13</v>
      </c>
      <c r="G32">
        <v>-1.0551126000000032E-2</v>
      </c>
      <c r="H32">
        <v>-3.0991599999999689E-4</v>
      </c>
      <c r="I32">
        <v>6.4384797999999993E-2</v>
      </c>
      <c r="J32">
        <v>-2.4229719999999842E-3</v>
      </c>
      <c r="K32">
        <v>6.0955895999999996E-2</v>
      </c>
      <c r="M32">
        <v>5.3410799999999981E-3</v>
      </c>
      <c r="N32">
        <v>5.5973800000000688E-4</v>
      </c>
      <c r="O32">
        <v>3.7166600000005935E-4</v>
      </c>
      <c r="P32">
        <v>6.4699021999999953E-2</v>
      </c>
      <c r="Q32">
        <v>5.3952200000001119E-3</v>
      </c>
      <c r="R32">
        <v>6.4409981999999991E-2</v>
      </c>
      <c r="T32">
        <v>-58.410024999999997</v>
      </c>
      <c r="U32">
        <v>-3.0644000000000001E-2</v>
      </c>
      <c r="V32">
        <v>-61.078094</v>
      </c>
      <c r="W32">
        <v>60.436484999999998</v>
      </c>
      <c r="X32">
        <v>60.080427999999998</v>
      </c>
      <c r="Y32">
        <v>60.117080000000001</v>
      </c>
      <c r="Z32">
        <v>-61.132173999999999</v>
      </c>
      <c r="AB32">
        <v>-61.046891000000002</v>
      </c>
      <c r="AC32">
        <v>-8.7980000000000003E-3</v>
      </c>
      <c r="AD32">
        <v>-61.150077000000003</v>
      </c>
      <c r="AE32">
        <v>60.245935000000003</v>
      </c>
      <c r="AF32">
        <v>60.323059000000001</v>
      </c>
      <c r="AG32">
        <v>60.349153000000001</v>
      </c>
      <c r="AH32">
        <v>-61.163150999999999</v>
      </c>
      <c r="AJ32">
        <v>3.4207999999999572E-2</v>
      </c>
      <c r="AK32">
        <v>-4.7829000000000121E-2</v>
      </c>
      <c r="AL32">
        <v>2.7563570000000013</v>
      </c>
      <c r="AM32">
        <v>8.828799999999859E-2</v>
      </c>
      <c r="AN32">
        <v>5.4079999999999018E-2</v>
      </c>
      <c r="AO32">
        <v>-0.40388599999999997</v>
      </c>
      <c r="AP32">
        <v>-0.36723399999999629</v>
      </c>
      <c r="AR32">
        <v>3.2309999999995398E-3</v>
      </c>
      <c r="AS32">
        <v>-0.23837899999999479</v>
      </c>
      <c r="AT32">
        <v>0.11949099999999646</v>
      </c>
      <c r="AU32">
        <v>1.6304999999995573E-2</v>
      </c>
      <c r="AV32">
        <v>1.3073999999996033E-2</v>
      </c>
      <c r="AW32">
        <v>-0.16125499999999704</v>
      </c>
      <c r="AX32">
        <v>-0.13516099999999653</v>
      </c>
      <c r="AY32">
        <v>121.602867</v>
      </c>
      <c r="AZ32">
        <v>121.24681</v>
      </c>
      <c r="BA32">
        <v>121.283462</v>
      </c>
      <c r="BB32">
        <v>61.135737999999996</v>
      </c>
      <c r="BC32">
        <v>-121.616488</v>
      </c>
      <c r="BD32">
        <v>121.412317</v>
      </c>
      <c r="BE32">
        <v>121.489441</v>
      </c>
      <c r="BF32">
        <v>121.515535</v>
      </c>
      <c r="BG32">
        <v>61.157584</v>
      </c>
      <c r="BH32">
        <v>-121.647465</v>
      </c>
    </row>
    <row r="33" spans="1:60">
      <c r="A33">
        <v>51.796875</v>
      </c>
      <c r="B33">
        <v>121.879578</v>
      </c>
      <c r="C33">
        <v>-61.134338</v>
      </c>
      <c r="D33">
        <v>60.438538000000001</v>
      </c>
      <c r="F33">
        <v>1.4210854715202004E-13</v>
      </c>
      <c r="G33">
        <v>-1.0551126000000032E-2</v>
      </c>
      <c r="H33">
        <v>-5.2351599999999677E-4</v>
      </c>
      <c r="I33">
        <v>6.4812197999999988E-2</v>
      </c>
      <c r="J33">
        <v>-2.6365719999999816E-3</v>
      </c>
      <c r="K33">
        <v>6.0742295999999994E-2</v>
      </c>
      <c r="M33">
        <v>-2.2889200000000033E-3</v>
      </c>
      <c r="N33">
        <v>3.4613800000000695E-4</v>
      </c>
      <c r="O33">
        <v>1.5806600000005665E-4</v>
      </c>
      <c r="P33">
        <v>6.5126421999999948E-2</v>
      </c>
      <c r="Q33">
        <v>5.6088200000001141E-3</v>
      </c>
      <c r="R33">
        <v>6.4409981999999991E-2</v>
      </c>
      <c r="T33">
        <v>-58.478701000000001</v>
      </c>
      <c r="U33">
        <v>-2.6065000000000001E-2</v>
      </c>
      <c r="V33">
        <v>-61.082672000000002</v>
      </c>
      <c r="W33">
        <v>60.427328000000003</v>
      </c>
      <c r="X33">
        <v>60.080427999999998</v>
      </c>
      <c r="Y33">
        <v>60.121659000000001</v>
      </c>
      <c r="Z33">
        <v>-61.136752999999999</v>
      </c>
      <c r="AB33">
        <v>-61.051470000000002</v>
      </c>
      <c r="AC33">
        <v>3.59E-4</v>
      </c>
      <c r="AD33">
        <v>-61.150077000000003</v>
      </c>
      <c r="AE33">
        <v>60.250512999999998</v>
      </c>
      <c r="AF33">
        <v>60.332216000000003</v>
      </c>
      <c r="AG33">
        <v>60.349153000000001</v>
      </c>
      <c r="AH33">
        <v>-61.167729999999999</v>
      </c>
      <c r="AJ33">
        <v>-2.4149999999991678E-3</v>
      </c>
      <c r="AK33">
        <v>-1.1209999999998388E-2</v>
      </c>
      <c r="AL33">
        <v>2.6556369999999987</v>
      </c>
      <c r="AM33">
        <v>5.1665999999997325E-2</v>
      </c>
      <c r="AN33">
        <v>5.4080999999996493E-2</v>
      </c>
      <c r="AO33">
        <v>-0.35811000000000348</v>
      </c>
      <c r="AP33">
        <v>-0.31687900000000013</v>
      </c>
      <c r="AR33">
        <v>-3.33919999999992E-2</v>
      </c>
      <c r="AS33">
        <v>-0.18802500000000322</v>
      </c>
      <c r="AT33">
        <v>8.2867999999997721E-2</v>
      </c>
      <c r="AU33">
        <v>-1.57390000000035E-2</v>
      </c>
      <c r="AV33">
        <v>1.76529999999957E-2</v>
      </c>
      <c r="AW33">
        <v>-0.1063219999999987</v>
      </c>
      <c r="AX33">
        <v>-8.9385000000000048E-2</v>
      </c>
      <c r="AY33">
        <v>121.561666</v>
      </c>
      <c r="AZ33">
        <v>121.214766</v>
      </c>
      <c r="BA33">
        <v>121.25599700000001</v>
      </c>
      <c r="BB33">
        <v>61.108272999999997</v>
      </c>
      <c r="BC33">
        <v>-121.57529099999999</v>
      </c>
      <c r="BD33">
        <v>121.384851</v>
      </c>
      <c r="BE33">
        <v>121.466554</v>
      </c>
      <c r="BF33">
        <v>121.483491</v>
      </c>
      <c r="BG33">
        <v>61.134697000000003</v>
      </c>
      <c r="BH33">
        <v>-121.606268</v>
      </c>
    </row>
    <row r="34" spans="1:60">
      <c r="A34">
        <v>53.46875</v>
      </c>
      <c r="B34">
        <v>121.806335</v>
      </c>
      <c r="C34">
        <v>-61.175536999999998</v>
      </c>
      <c r="D34">
        <v>60.475158999999998</v>
      </c>
      <c r="F34">
        <v>1.4210854715202004E-13</v>
      </c>
      <c r="G34">
        <v>-1.0764926000000031E-2</v>
      </c>
      <c r="H34">
        <v>-3.0991599999999689E-4</v>
      </c>
      <c r="I34">
        <v>6.4812197999999988E-2</v>
      </c>
      <c r="J34">
        <v>-2.4229719999999842E-3</v>
      </c>
      <c r="K34">
        <v>6.0955895999999996E-2</v>
      </c>
      <c r="M34">
        <v>5.3410799999999981E-3</v>
      </c>
      <c r="N34">
        <v>1.3253800000000704E-4</v>
      </c>
      <c r="O34">
        <v>-5.5533999999946014E-5</v>
      </c>
      <c r="P34">
        <v>6.4699021999999953E-2</v>
      </c>
      <c r="Q34">
        <v>5.1816200000001089E-3</v>
      </c>
      <c r="R34">
        <v>6.4623581999999985E-2</v>
      </c>
      <c r="T34">
        <v>-58.414603</v>
      </c>
      <c r="U34">
        <v>-2.6065000000000001E-2</v>
      </c>
      <c r="V34">
        <v>-61.082672000000002</v>
      </c>
      <c r="W34">
        <v>60.431907000000002</v>
      </c>
      <c r="X34">
        <v>60.085006999999997</v>
      </c>
      <c r="Y34">
        <v>60.121659000000001</v>
      </c>
      <c r="Z34">
        <v>-61.136752999999999</v>
      </c>
      <c r="AB34">
        <v>-61.042312000000003</v>
      </c>
      <c r="AC34">
        <v>-4.2199999999999998E-3</v>
      </c>
      <c r="AD34">
        <v>-61.150077000000003</v>
      </c>
      <c r="AE34">
        <v>60.250512999999998</v>
      </c>
      <c r="AF34">
        <v>60.327637000000003</v>
      </c>
      <c r="AG34">
        <v>60.349153000000001</v>
      </c>
      <c r="AH34">
        <v>-61.172308999999998</v>
      </c>
      <c r="AJ34">
        <v>3.8783999999999708E-2</v>
      </c>
      <c r="AK34">
        <v>-4.3251999999995405E-2</v>
      </c>
      <c r="AL34">
        <v>2.7609339999999989</v>
      </c>
      <c r="AM34">
        <v>9.2864999999996201E-2</v>
      </c>
      <c r="AN34">
        <v>5.4080999999996493E-2</v>
      </c>
      <c r="AO34">
        <v>-0.3901520000000005</v>
      </c>
      <c r="AP34">
        <v>-0.35349999999999682</v>
      </c>
      <c r="AR34">
        <v>3.2280000000000086E-3</v>
      </c>
      <c r="AS34">
        <v>-0.2246459999999999</v>
      </c>
      <c r="AT34">
        <v>0.13322499999999593</v>
      </c>
      <c r="AU34">
        <v>2.5459999999995375E-2</v>
      </c>
      <c r="AV34">
        <v>2.2231999999995367E-2</v>
      </c>
      <c r="AW34">
        <v>-0.14752199999999505</v>
      </c>
      <c r="AX34">
        <v>-0.12600599999999673</v>
      </c>
      <c r="AY34">
        <v>121.607444</v>
      </c>
      <c r="AZ34">
        <v>121.260544</v>
      </c>
      <c r="BA34">
        <v>121.297196</v>
      </c>
      <c r="BB34">
        <v>61.149471999999996</v>
      </c>
      <c r="BC34">
        <v>-121.61191199999999</v>
      </c>
      <c r="BD34">
        <v>121.42605</v>
      </c>
      <c r="BE34">
        <v>121.503174</v>
      </c>
      <c r="BF34">
        <v>121.52468999999999</v>
      </c>
      <c r="BG34">
        <v>61.171317000000002</v>
      </c>
      <c r="BH34">
        <v>-121.647468</v>
      </c>
    </row>
    <row r="35" spans="1:60">
      <c r="A35">
        <v>55.25</v>
      </c>
      <c r="B35">
        <v>121.91619900000001</v>
      </c>
      <c r="C35">
        <v>-61.106873</v>
      </c>
      <c r="D35">
        <v>60.475158999999998</v>
      </c>
      <c r="F35">
        <v>1.4210854715202004E-13</v>
      </c>
      <c r="G35">
        <v>-1.0978526000000034E-2</v>
      </c>
      <c r="H35">
        <v>-3.0991599999999689E-4</v>
      </c>
      <c r="I35">
        <v>6.4598597999999993E-2</v>
      </c>
      <c r="J35">
        <v>-2.8503719999999843E-3</v>
      </c>
      <c r="K35">
        <v>6.0955895999999996E-2</v>
      </c>
      <c r="M35">
        <v>-2.2889200000000033E-3</v>
      </c>
      <c r="N35">
        <v>1.3253800000000704E-4</v>
      </c>
      <c r="O35">
        <v>-5.5533999999946014E-5</v>
      </c>
      <c r="P35">
        <v>6.4699021999999953E-2</v>
      </c>
      <c r="Q35">
        <v>5.6088200000001141E-3</v>
      </c>
      <c r="R35">
        <v>6.4409981999999991E-2</v>
      </c>
      <c r="T35">
        <v>-58.506171000000002</v>
      </c>
      <c r="U35">
        <v>-2.6065000000000001E-2</v>
      </c>
      <c r="V35">
        <v>-61.082672000000002</v>
      </c>
      <c r="W35">
        <v>60.422750000000001</v>
      </c>
      <c r="X35">
        <v>60.075848999999998</v>
      </c>
      <c r="Y35">
        <v>60.117080000000001</v>
      </c>
      <c r="Z35">
        <v>-61.136752999999999</v>
      </c>
      <c r="AB35">
        <v>-61.051470000000002</v>
      </c>
      <c r="AC35">
        <v>3.59E-4</v>
      </c>
      <c r="AD35">
        <v>-61.154654999999998</v>
      </c>
      <c r="AE35">
        <v>60.255091999999998</v>
      </c>
      <c r="AF35">
        <v>60.332216000000003</v>
      </c>
      <c r="AG35">
        <v>60.349153000000001</v>
      </c>
      <c r="AH35">
        <v>-61.167729999999999</v>
      </c>
      <c r="AJ35">
        <v>-2.9879999999998574E-2</v>
      </c>
      <c r="AK35">
        <v>-5.2408999999997263E-2</v>
      </c>
      <c r="AL35">
        <v>2.6007019999999983</v>
      </c>
      <c r="AM35">
        <v>2.4200999999997919E-2</v>
      </c>
      <c r="AN35">
        <v>5.4080999999996493E-2</v>
      </c>
      <c r="AO35">
        <v>-0.39930999999999983</v>
      </c>
      <c r="AP35">
        <v>-0.35807899999999648</v>
      </c>
      <c r="AR35">
        <v>-6.0856999999998607E-2</v>
      </c>
      <c r="AS35">
        <v>-0.22006700000000023</v>
      </c>
      <c r="AT35">
        <v>5.5402999999998315E-2</v>
      </c>
      <c r="AU35">
        <v>-4.7781999999997993E-2</v>
      </c>
      <c r="AV35">
        <v>1.3075000000000614E-2</v>
      </c>
      <c r="AW35">
        <v>-0.14294299999999538</v>
      </c>
      <c r="AX35">
        <v>-0.12600599999999673</v>
      </c>
      <c r="AY35">
        <v>121.529623</v>
      </c>
      <c r="AZ35">
        <v>121.182722</v>
      </c>
      <c r="BA35">
        <v>121.22395299999999</v>
      </c>
      <c r="BB35">
        <v>61.080807999999998</v>
      </c>
      <c r="BC35">
        <v>-121.61191199999999</v>
      </c>
      <c r="BD35">
        <v>121.361965</v>
      </c>
      <c r="BE35">
        <v>121.439089</v>
      </c>
      <c r="BF35">
        <v>121.45602600000001</v>
      </c>
      <c r="BG35">
        <v>61.107232000000003</v>
      </c>
      <c r="BH35">
        <v>-121.642889</v>
      </c>
    </row>
    <row r="36" spans="1:60">
      <c r="A36">
        <v>57</v>
      </c>
      <c r="B36">
        <v>121.91619900000001</v>
      </c>
      <c r="C36">
        <v>-61.161803999999997</v>
      </c>
      <c r="D36">
        <v>60.415649000000002</v>
      </c>
      <c r="F36">
        <v>1.4210854715202004E-13</v>
      </c>
      <c r="G36">
        <v>-1.0551126000000032E-2</v>
      </c>
      <c r="H36">
        <v>-9.6115999999996787E-5</v>
      </c>
      <c r="I36">
        <v>6.4384797999999993E-2</v>
      </c>
      <c r="J36">
        <v>-2.8503719999999843E-3</v>
      </c>
      <c r="K36">
        <v>6.0528695999999993E-2</v>
      </c>
      <c r="M36">
        <v>5.3410799999999981E-3</v>
      </c>
      <c r="N36">
        <v>5.5973800000000688E-4</v>
      </c>
      <c r="O36">
        <v>-5.5533999999946014E-5</v>
      </c>
      <c r="P36">
        <v>6.4912621999999948E-2</v>
      </c>
      <c r="Q36">
        <v>5.3952200000001119E-3</v>
      </c>
      <c r="R36">
        <v>6.4623581999999985E-2</v>
      </c>
      <c r="T36">
        <v>-58.428337999999997</v>
      </c>
      <c r="U36">
        <v>-2.1486000000000002E-2</v>
      </c>
      <c r="V36">
        <v>-61.091828</v>
      </c>
      <c r="W36">
        <v>60.427328000000003</v>
      </c>
      <c r="X36">
        <v>60.075848999999998</v>
      </c>
      <c r="Y36">
        <v>60.121659000000001</v>
      </c>
      <c r="Z36">
        <v>-61.136752999999999</v>
      </c>
      <c r="AB36">
        <v>-61.051470000000002</v>
      </c>
      <c r="AC36">
        <v>-8.7980000000000003E-3</v>
      </c>
      <c r="AD36">
        <v>-61.145498000000003</v>
      </c>
      <c r="AE36">
        <v>60.245935000000003</v>
      </c>
      <c r="AF36">
        <v>60.332216000000003</v>
      </c>
      <c r="AG36">
        <v>60.349153000000001</v>
      </c>
      <c r="AH36">
        <v>-61.163150999999999</v>
      </c>
      <c r="AJ36">
        <v>2.5050999999997714E-2</v>
      </c>
      <c r="AK36">
        <v>1.1679000000000883E-2</v>
      </c>
      <c r="AL36">
        <v>2.733466</v>
      </c>
      <c r="AM36">
        <v>6.997599999999693E-2</v>
      </c>
      <c r="AN36">
        <v>4.4924999999999216E-2</v>
      </c>
      <c r="AO36">
        <v>-0.33980000000000388</v>
      </c>
      <c r="AP36">
        <v>-0.29399000000000086</v>
      </c>
      <c r="AR36">
        <v>-1.3470000000026516E-3</v>
      </c>
      <c r="AS36">
        <v>-0.16971399999999903</v>
      </c>
      <c r="AT36">
        <v>0.1103339999999946</v>
      </c>
      <c r="AU36">
        <v>1.6305999999993048E-2</v>
      </c>
      <c r="AV36">
        <v>1.76529999999957E-2</v>
      </c>
      <c r="AW36">
        <v>-8.3432999999999424E-2</v>
      </c>
      <c r="AX36">
        <v>-6.6496000000000777E-2</v>
      </c>
      <c r="AY36">
        <v>121.58913200000001</v>
      </c>
      <c r="AZ36">
        <v>121.23765299999999</v>
      </c>
      <c r="BA36">
        <v>121.283463</v>
      </c>
      <c r="BB36">
        <v>61.140317999999994</v>
      </c>
      <c r="BC36">
        <v>-121.552402</v>
      </c>
      <c r="BD36">
        <v>121.40773899999999</v>
      </c>
      <c r="BE36">
        <v>121.49402000000001</v>
      </c>
      <c r="BF36">
        <v>121.51095699999999</v>
      </c>
      <c r="BG36">
        <v>61.153005999999998</v>
      </c>
      <c r="BH36">
        <v>-121.5788</v>
      </c>
    </row>
    <row r="37" spans="1:60">
      <c r="A37">
        <v>58.6875</v>
      </c>
      <c r="B37">
        <v>121.888733</v>
      </c>
      <c r="C37">
        <v>-61.138916000000002</v>
      </c>
      <c r="D37">
        <v>60.415649000000002</v>
      </c>
      <c r="F37">
        <v>1.4210854715202004E-13</v>
      </c>
      <c r="G37">
        <v>-1.0551126000000032E-2</v>
      </c>
      <c r="H37">
        <v>-5.2351599999999677E-4</v>
      </c>
      <c r="I37">
        <v>6.4812197999999988E-2</v>
      </c>
      <c r="J37">
        <v>-2.8503719999999843E-3</v>
      </c>
      <c r="K37">
        <v>6.0742295999999994E-2</v>
      </c>
      <c r="M37">
        <v>5.3410799999999981E-3</v>
      </c>
      <c r="N37">
        <v>3.4613800000000695E-4</v>
      </c>
      <c r="O37">
        <v>-2.6913399999993758E-4</v>
      </c>
      <c r="P37">
        <v>6.4485421999999945E-2</v>
      </c>
      <c r="Q37">
        <v>5.1816200000001089E-3</v>
      </c>
      <c r="R37">
        <v>6.4409981999999991E-2</v>
      </c>
      <c r="T37">
        <v>-58.423760000000001</v>
      </c>
      <c r="U37">
        <v>-2.6065000000000001E-2</v>
      </c>
      <c r="V37">
        <v>-61.078094</v>
      </c>
      <c r="W37">
        <v>60.427328000000003</v>
      </c>
      <c r="X37">
        <v>60.075848999999998</v>
      </c>
      <c r="Y37">
        <v>60.117080000000001</v>
      </c>
      <c r="Z37">
        <v>-61.136752999999999</v>
      </c>
      <c r="AB37">
        <v>-61.056047999999997</v>
      </c>
      <c r="AC37">
        <v>4.9379999999999997E-3</v>
      </c>
      <c r="AD37">
        <v>-61.154654999999998</v>
      </c>
      <c r="AE37">
        <v>60.245935000000003</v>
      </c>
      <c r="AF37">
        <v>60.332216000000003</v>
      </c>
      <c r="AG37">
        <v>60.353732000000001</v>
      </c>
      <c r="AH37">
        <v>-61.158572999999997</v>
      </c>
      <c r="AJ37">
        <v>2.1630000000030236E-3</v>
      </c>
      <c r="AK37">
        <v>1.1679000000000883E-2</v>
      </c>
      <c r="AL37">
        <v>2.7151560000000003</v>
      </c>
      <c r="AM37">
        <v>6.0822000000001708E-2</v>
      </c>
      <c r="AN37">
        <v>5.8658999999998684E-2</v>
      </c>
      <c r="AO37">
        <v>-0.33980000000000388</v>
      </c>
      <c r="AP37">
        <v>-0.29856900000000053</v>
      </c>
      <c r="AR37">
        <v>-1.9656999999995151E-2</v>
      </c>
      <c r="AS37">
        <v>-0.16971399999999903</v>
      </c>
      <c r="AT37">
        <v>8.2868000000004827E-2</v>
      </c>
      <c r="AU37">
        <v>-1.5738999999996395E-2</v>
      </c>
      <c r="AV37">
        <v>3.9179999999987558E-3</v>
      </c>
      <c r="AW37">
        <v>-8.3432999999999424E-2</v>
      </c>
      <c r="AX37">
        <v>-6.191700000000111E-2</v>
      </c>
      <c r="AY37">
        <v>121.56624400000001</v>
      </c>
      <c r="AZ37">
        <v>121.214765</v>
      </c>
      <c r="BA37">
        <v>121.25599600000001</v>
      </c>
      <c r="BB37">
        <v>61.112850999999999</v>
      </c>
      <c r="BC37">
        <v>-121.552402</v>
      </c>
      <c r="BD37">
        <v>121.384851</v>
      </c>
      <c r="BE37">
        <v>121.47113200000001</v>
      </c>
      <c r="BF37">
        <v>121.492648</v>
      </c>
      <c r="BG37">
        <v>61.143854000000005</v>
      </c>
      <c r="BH37">
        <v>-121.57422199999999</v>
      </c>
    </row>
    <row r="38" spans="1:60">
      <c r="A38">
        <v>60.4375</v>
      </c>
      <c r="B38">
        <v>121.829224</v>
      </c>
      <c r="C38">
        <v>-61.093139999999998</v>
      </c>
      <c r="D38">
        <v>60.534668000000003</v>
      </c>
      <c r="F38">
        <v>1.4210854715202004E-13</v>
      </c>
      <c r="G38">
        <v>-1.0551126000000032E-2</v>
      </c>
      <c r="H38">
        <v>-5.2351599999999677E-4</v>
      </c>
      <c r="I38">
        <v>6.4598597999999993E-2</v>
      </c>
      <c r="J38">
        <v>-2.6365719999999816E-3</v>
      </c>
      <c r="K38">
        <v>6.0742295999999994E-2</v>
      </c>
      <c r="M38">
        <v>5.3410799999999981E-3</v>
      </c>
      <c r="N38">
        <v>1.3253800000000704E-4</v>
      </c>
      <c r="O38">
        <v>-5.5533999999946014E-5</v>
      </c>
      <c r="P38">
        <v>6.5126421999999948E-2</v>
      </c>
      <c r="Q38">
        <v>5.3952200000001119E-3</v>
      </c>
      <c r="R38">
        <v>6.3982581999999982E-2</v>
      </c>
      <c r="T38">
        <v>-58.474122000000001</v>
      </c>
      <c r="U38">
        <v>-2.6065000000000001E-2</v>
      </c>
      <c r="V38">
        <v>-61.078094</v>
      </c>
      <c r="W38">
        <v>60.409014999999997</v>
      </c>
      <c r="X38">
        <v>60.080427999999998</v>
      </c>
      <c r="Y38">
        <v>60.121659000000001</v>
      </c>
      <c r="Z38">
        <v>-61.127594999999999</v>
      </c>
      <c r="AB38">
        <v>-61.051470000000002</v>
      </c>
      <c r="AC38">
        <v>3.59E-4</v>
      </c>
      <c r="AD38">
        <v>-61.150077000000003</v>
      </c>
      <c r="AE38">
        <v>60.245935000000003</v>
      </c>
      <c r="AF38">
        <v>60.327637000000003</v>
      </c>
      <c r="AG38">
        <v>60.349153000000001</v>
      </c>
      <c r="AH38">
        <v>-61.167729999999999</v>
      </c>
      <c r="AJ38">
        <v>-3.4455000000001235E-2</v>
      </c>
      <c r="AK38">
        <v>-0.1256530000000069</v>
      </c>
      <c r="AL38">
        <v>2.619017999999997</v>
      </c>
      <c r="AM38">
        <v>1.5045999999998116E-2</v>
      </c>
      <c r="AN38">
        <v>4.9500999999999351E-2</v>
      </c>
      <c r="AO38">
        <v>-0.45424000000000575</v>
      </c>
      <c r="AP38">
        <v>-0.4130090000000024</v>
      </c>
      <c r="AR38">
        <v>-7.45900000000006E-2</v>
      </c>
      <c r="AS38">
        <v>-0.28873300000000057</v>
      </c>
      <c r="AT38">
        <v>4.1669999999996321E-2</v>
      </c>
      <c r="AU38">
        <v>-5.69370000000049E-2</v>
      </c>
      <c r="AV38">
        <v>1.76529999999957E-2</v>
      </c>
      <c r="AW38">
        <v>-0.20703100000000063</v>
      </c>
      <c r="AX38">
        <v>-0.18551500000000232</v>
      </c>
      <c r="AY38">
        <v>121.50215499999999</v>
      </c>
      <c r="AZ38">
        <v>121.17356799999999</v>
      </c>
      <c r="BA38">
        <v>121.214799</v>
      </c>
      <c r="BB38">
        <v>61.067074999999996</v>
      </c>
      <c r="BC38">
        <v>-121.662263</v>
      </c>
      <c r="BD38">
        <v>121.33907500000001</v>
      </c>
      <c r="BE38">
        <v>121.420777</v>
      </c>
      <c r="BF38">
        <v>121.44229300000001</v>
      </c>
      <c r="BG38">
        <v>61.093499000000001</v>
      </c>
      <c r="BH38">
        <v>-121.702398</v>
      </c>
    </row>
    <row r="39" spans="1:60">
      <c r="A39">
        <v>62.1875</v>
      </c>
      <c r="B39">
        <v>121.920776</v>
      </c>
      <c r="C39">
        <v>-61.065674000000001</v>
      </c>
      <c r="D39">
        <v>60.470581000000003</v>
      </c>
      <c r="F39">
        <v>1.4210854715202004E-13</v>
      </c>
      <c r="G39">
        <v>-1.0551126000000032E-2</v>
      </c>
      <c r="H39">
        <v>-5.2351599999999677E-4</v>
      </c>
      <c r="I39">
        <v>6.4598597999999993E-2</v>
      </c>
      <c r="J39">
        <v>-2.6365719999999816E-3</v>
      </c>
      <c r="K39">
        <v>6.0955895999999996E-2</v>
      </c>
      <c r="M39">
        <v>-2.2889200000000033E-3</v>
      </c>
      <c r="N39">
        <v>1.3253800000000704E-4</v>
      </c>
      <c r="O39">
        <v>1.5806600000005665E-4</v>
      </c>
      <c r="P39">
        <v>6.4912621999999948E-2</v>
      </c>
      <c r="Q39">
        <v>5.3952200000001119E-3</v>
      </c>
      <c r="R39">
        <v>6.4196381999999982E-2</v>
      </c>
      <c r="T39">
        <v>-58.519905999999999</v>
      </c>
      <c r="U39">
        <v>-2.6065000000000001E-2</v>
      </c>
      <c r="V39">
        <v>-61.078094</v>
      </c>
      <c r="W39">
        <v>60.422750000000001</v>
      </c>
      <c r="X39">
        <v>60.075848999999998</v>
      </c>
      <c r="Y39">
        <v>60.117080000000001</v>
      </c>
      <c r="Z39">
        <v>-61.127594999999999</v>
      </c>
      <c r="AB39">
        <v>-61.042312000000003</v>
      </c>
      <c r="AC39">
        <v>-4.2199999999999998E-3</v>
      </c>
      <c r="AD39">
        <v>-61.150077000000003</v>
      </c>
      <c r="AE39">
        <v>60.250512999999998</v>
      </c>
      <c r="AF39">
        <v>60.318480000000001</v>
      </c>
      <c r="AG39">
        <v>60.344574999999999</v>
      </c>
      <c r="AH39">
        <v>-61.167729999999999</v>
      </c>
      <c r="AJ39">
        <v>-6.1920999999998116E-2</v>
      </c>
      <c r="AK39">
        <v>-4.7831000000002177E-2</v>
      </c>
      <c r="AL39">
        <v>2.5457680000000025</v>
      </c>
      <c r="AM39">
        <v>-1.2419999999998765E-2</v>
      </c>
      <c r="AN39">
        <v>4.9500999999999351E-2</v>
      </c>
      <c r="AO39">
        <v>-0.39473200000000475</v>
      </c>
      <c r="AP39">
        <v>-0.3535010000000014</v>
      </c>
      <c r="AR39">
        <v>-0.10205599999999748</v>
      </c>
      <c r="AS39">
        <v>-0.22006800000000482</v>
      </c>
      <c r="AT39">
        <v>2.3361999999998773E-2</v>
      </c>
      <c r="AU39">
        <v>-8.4403000000001782E-2</v>
      </c>
      <c r="AV39">
        <v>1.76529999999957E-2</v>
      </c>
      <c r="AW39">
        <v>-0.15210100000000182</v>
      </c>
      <c r="AX39">
        <v>-0.12600600000000384</v>
      </c>
      <c r="AY39">
        <v>121.48842400000001</v>
      </c>
      <c r="AZ39">
        <v>121.14152300000001</v>
      </c>
      <c r="BA39">
        <v>121.182754</v>
      </c>
      <c r="BB39">
        <v>61.039608999999999</v>
      </c>
      <c r="BC39">
        <v>-121.598176</v>
      </c>
      <c r="BD39">
        <v>121.316187</v>
      </c>
      <c r="BE39">
        <v>121.384154</v>
      </c>
      <c r="BF39">
        <v>121.41024899999999</v>
      </c>
      <c r="BG39">
        <v>61.061454000000005</v>
      </c>
      <c r="BH39">
        <v>-121.638311</v>
      </c>
    </row>
    <row r="40" spans="1:60">
      <c r="A40">
        <v>63.875</v>
      </c>
      <c r="B40">
        <v>121.920776</v>
      </c>
      <c r="C40">
        <v>-61.148071000000002</v>
      </c>
      <c r="D40">
        <v>60.392761</v>
      </c>
      <c r="F40">
        <v>1.4210854715202004E-13</v>
      </c>
      <c r="G40">
        <v>-1.0337526000000031E-2</v>
      </c>
      <c r="H40">
        <v>-9.6115999999996787E-5</v>
      </c>
      <c r="I40">
        <v>6.4171197999999999E-2</v>
      </c>
      <c r="J40">
        <v>-2.4229719999999842E-3</v>
      </c>
      <c r="K40">
        <v>6.0742295999999994E-2</v>
      </c>
      <c r="M40">
        <v>-2.2889200000000033E-3</v>
      </c>
      <c r="N40">
        <v>3.4613800000000695E-4</v>
      </c>
      <c r="O40">
        <v>-5.5533999999946014E-5</v>
      </c>
      <c r="P40">
        <v>6.4699021999999953E-2</v>
      </c>
      <c r="Q40">
        <v>5.3952200000001119E-3</v>
      </c>
      <c r="R40">
        <v>6.4409981999999991E-2</v>
      </c>
      <c r="T40">
        <v>-58.442073999999998</v>
      </c>
      <c r="U40">
        <v>-2.6065000000000001E-2</v>
      </c>
      <c r="V40">
        <v>-61.078094</v>
      </c>
      <c r="W40">
        <v>60.422750000000001</v>
      </c>
      <c r="X40">
        <v>60.080427999999998</v>
      </c>
      <c r="Y40">
        <v>60.121659000000001</v>
      </c>
      <c r="Z40">
        <v>-61.132173999999999</v>
      </c>
      <c r="AB40">
        <v>-61.042312000000003</v>
      </c>
      <c r="AC40">
        <v>3.59E-4</v>
      </c>
      <c r="AD40">
        <v>-61.145498000000003</v>
      </c>
      <c r="AE40">
        <v>60.241356000000003</v>
      </c>
      <c r="AF40">
        <v>60.323059000000001</v>
      </c>
      <c r="AG40">
        <v>60.353732000000001</v>
      </c>
      <c r="AH40">
        <v>-61.163150999999999</v>
      </c>
      <c r="AJ40">
        <v>1.5897000000002492E-2</v>
      </c>
      <c r="AK40">
        <v>2.9989000000000487E-2</v>
      </c>
      <c r="AL40">
        <v>2.7059970000000035</v>
      </c>
      <c r="AM40">
        <v>6.997700000000151E-2</v>
      </c>
      <c r="AN40">
        <v>5.4079999999999018E-2</v>
      </c>
      <c r="AO40">
        <v>-0.31233300000000241</v>
      </c>
      <c r="AP40">
        <v>-0.27110199999999907</v>
      </c>
      <c r="AR40">
        <v>-1.507999999999754E-2</v>
      </c>
      <c r="AS40">
        <v>-0.1514049999999969</v>
      </c>
      <c r="AT40">
        <v>0.10575899999999905</v>
      </c>
      <c r="AU40">
        <v>2.5729999999981601E-3</v>
      </c>
      <c r="AV40">
        <v>1.76529999999957E-2</v>
      </c>
      <c r="AW40">
        <v>-6.9701999999999487E-2</v>
      </c>
      <c r="AX40">
        <v>-3.9028999999999314E-2</v>
      </c>
      <c r="AY40">
        <v>121.570821</v>
      </c>
      <c r="AZ40">
        <v>121.228499</v>
      </c>
      <c r="BA40">
        <v>121.26973000000001</v>
      </c>
      <c r="BB40">
        <v>61.122005999999999</v>
      </c>
      <c r="BC40">
        <v>-121.524935</v>
      </c>
      <c r="BD40">
        <v>121.38942700000001</v>
      </c>
      <c r="BE40">
        <v>121.47113</v>
      </c>
      <c r="BF40">
        <v>121.501803</v>
      </c>
      <c r="BG40">
        <v>61.148430000000005</v>
      </c>
      <c r="BH40">
        <v>-121.55591200000001</v>
      </c>
    </row>
    <row r="41" spans="1:60">
      <c r="A41">
        <v>65.5625</v>
      </c>
      <c r="B41">
        <v>121.89788799999999</v>
      </c>
      <c r="C41">
        <v>-61.157226999999999</v>
      </c>
      <c r="D41">
        <v>60.415649000000002</v>
      </c>
      <c r="F41">
        <v>1.4210854715202004E-13</v>
      </c>
      <c r="G41">
        <v>-1.0551126000000032E-2</v>
      </c>
      <c r="H41">
        <v>-5.2351599999999677E-4</v>
      </c>
      <c r="I41">
        <v>6.4598597999999993E-2</v>
      </c>
      <c r="J41">
        <v>-3.0639719999999817E-3</v>
      </c>
      <c r="K41">
        <v>6.0742295999999994E-2</v>
      </c>
      <c r="M41">
        <v>5.3410799999999981E-3</v>
      </c>
      <c r="N41">
        <v>3.4613800000000695E-4</v>
      </c>
      <c r="O41">
        <v>1.5806600000005665E-4</v>
      </c>
      <c r="P41">
        <v>6.4912621999999948E-2</v>
      </c>
      <c r="Q41">
        <v>5.3952200000001119E-3</v>
      </c>
      <c r="R41">
        <v>6.3982581999999982E-2</v>
      </c>
      <c r="T41">
        <v>-58.428337999999997</v>
      </c>
      <c r="U41">
        <v>-2.6065000000000001E-2</v>
      </c>
      <c r="V41">
        <v>-61.087249999999997</v>
      </c>
      <c r="W41">
        <v>60.422750000000001</v>
      </c>
      <c r="X41">
        <v>60.085006999999997</v>
      </c>
      <c r="Y41">
        <v>60.121659000000001</v>
      </c>
      <c r="Z41">
        <v>-61.132173999999999</v>
      </c>
      <c r="AB41">
        <v>-61.042312000000003</v>
      </c>
      <c r="AC41">
        <v>4.9379999999999997E-3</v>
      </c>
      <c r="AD41">
        <v>-61.140918999999997</v>
      </c>
      <c r="AE41">
        <v>60.241356000000003</v>
      </c>
      <c r="AF41">
        <v>60.327637000000003</v>
      </c>
      <c r="AG41">
        <v>60.344574999999999</v>
      </c>
      <c r="AH41">
        <v>-61.167729999999999</v>
      </c>
      <c r="AJ41">
        <v>2.505299999999977E-2</v>
      </c>
      <c r="AK41">
        <v>7.1009999999986917E-3</v>
      </c>
      <c r="AL41">
        <v>2.7288890000000023</v>
      </c>
      <c r="AM41">
        <v>6.997700000000151E-2</v>
      </c>
      <c r="AN41">
        <v>4.492400000000174E-2</v>
      </c>
      <c r="AO41">
        <v>-0.33064200000000454</v>
      </c>
      <c r="AP41">
        <v>-0.29399000000000086</v>
      </c>
      <c r="AR41">
        <v>-1.0502999999999929E-2</v>
      </c>
      <c r="AS41">
        <v>-0.1742929999999987</v>
      </c>
      <c r="AT41">
        <v>0.11491499999999633</v>
      </c>
      <c r="AU41">
        <v>1.630800000000221E-2</v>
      </c>
      <c r="AV41">
        <v>2.6811000000002139E-2</v>
      </c>
      <c r="AW41">
        <v>-8.8011999999999091E-2</v>
      </c>
      <c r="AX41">
        <v>-7.1074000000002968E-2</v>
      </c>
      <c r="AY41">
        <v>121.579977</v>
      </c>
      <c r="AZ41">
        <v>121.242234</v>
      </c>
      <c r="BA41">
        <v>121.278886</v>
      </c>
      <c r="BB41">
        <v>61.131161999999996</v>
      </c>
      <c r="BC41">
        <v>-121.54782299999999</v>
      </c>
      <c r="BD41">
        <v>121.398583</v>
      </c>
      <c r="BE41">
        <v>121.484864</v>
      </c>
      <c r="BF41">
        <v>121.501802</v>
      </c>
      <c r="BG41">
        <v>61.162165000000002</v>
      </c>
      <c r="BH41">
        <v>-121.58337900000001</v>
      </c>
    </row>
    <row r="42" spans="1:60">
      <c r="A42">
        <v>67.234375</v>
      </c>
      <c r="B42">
        <v>121.925354</v>
      </c>
      <c r="C42">
        <v>-61.070250999999999</v>
      </c>
      <c r="D42">
        <v>60.470581000000003</v>
      </c>
      <c r="F42">
        <v>1.4210854715202004E-13</v>
      </c>
      <c r="G42">
        <v>-1.0764926000000031E-2</v>
      </c>
      <c r="H42">
        <v>-3.0991599999999689E-4</v>
      </c>
      <c r="I42">
        <v>6.4598597999999993E-2</v>
      </c>
      <c r="J42">
        <v>-2.6365719999999816E-3</v>
      </c>
      <c r="K42">
        <v>6.0314895999999993E-2</v>
      </c>
      <c r="M42">
        <v>1.2971579999999996E-2</v>
      </c>
      <c r="N42">
        <v>1.3253800000000704E-4</v>
      </c>
      <c r="O42">
        <v>1.5806600000005665E-4</v>
      </c>
      <c r="P42">
        <v>6.5126421999999948E-2</v>
      </c>
      <c r="Q42">
        <v>5.3952200000001119E-3</v>
      </c>
      <c r="R42">
        <v>6.3982581999999982E-2</v>
      </c>
      <c r="T42">
        <v>-58.519905999999999</v>
      </c>
      <c r="U42">
        <v>-2.6065000000000001E-2</v>
      </c>
      <c r="V42">
        <v>-61.073515</v>
      </c>
      <c r="W42">
        <v>60.422750000000001</v>
      </c>
      <c r="X42">
        <v>60.071269999999998</v>
      </c>
      <c r="Y42">
        <v>60.117080000000001</v>
      </c>
      <c r="Z42">
        <v>-61.127594999999999</v>
      </c>
      <c r="AB42">
        <v>-61.042312000000003</v>
      </c>
      <c r="AC42">
        <v>3.59E-4</v>
      </c>
      <c r="AD42">
        <v>-61.136341000000002</v>
      </c>
      <c r="AE42">
        <v>60.232199000000001</v>
      </c>
      <c r="AF42">
        <v>60.323059000000001</v>
      </c>
      <c r="AG42">
        <v>60.344574999999999</v>
      </c>
      <c r="AH42">
        <v>-61.167729999999999</v>
      </c>
      <c r="AJ42">
        <v>-5.7344000000000506E-2</v>
      </c>
      <c r="AK42">
        <v>-4.7831000000002177E-2</v>
      </c>
      <c r="AL42">
        <v>2.5503450000000001</v>
      </c>
      <c r="AM42">
        <v>-3.2640000000014879E-3</v>
      </c>
      <c r="AN42">
        <v>5.4079999999999018E-2</v>
      </c>
      <c r="AO42">
        <v>-0.39931100000000441</v>
      </c>
      <c r="AP42">
        <v>-0.3535010000000014</v>
      </c>
      <c r="AR42">
        <v>-9.7478999999999871E-2</v>
      </c>
      <c r="AS42">
        <v>-0.23838200000000143</v>
      </c>
      <c r="AT42">
        <v>2.7938999999996383E-2</v>
      </c>
      <c r="AU42">
        <v>-6.6090000000002647E-2</v>
      </c>
      <c r="AV42">
        <v>3.1388999999997225E-2</v>
      </c>
      <c r="AW42">
        <v>-0.14752200000000215</v>
      </c>
      <c r="AX42">
        <v>-0.12600600000000384</v>
      </c>
      <c r="AY42">
        <v>121.49300099999999</v>
      </c>
      <c r="AZ42">
        <v>121.141521</v>
      </c>
      <c r="BA42">
        <v>121.187331</v>
      </c>
      <c r="BB42">
        <v>61.044185999999996</v>
      </c>
      <c r="BC42">
        <v>-121.598176</v>
      </c>
      <c r="BD42">
        <v>121.30244999999999</v>
      </c>
      <c r="BE42">
        <v>121.39331</v>
      </c>
      <c r="BF42">
        <v>121.41482600000001</v>
      </c>
      <c r="BG42">
        <v>61.070610000000002</v>
      </c>
      <c r="BH42">
        <v>-121.638311</v>
      </c>
    </row>
    <row r="43" spans="1:60">
      <c r="A43">
        <v>68.921875</v>
      </c>
      <c r="B43">
        <v>121.92993199999999</v>
      </c>
      <c r="C43">
        <v>-61.070250999999999</v>
      </c>
      <c r="D43">
        <v>60.475158999999998</v>
      </c>
      <c r="F43">
        <v>1.4210854715202004E-13</v>
      </c>
      <c r="G43">
        <v>-1.0764926000000031E-2</v>
      </c>
      <c r="H43">
        <v>-5.2351599999999677E-4</v>
      </c>
      <c r="I43">
        <v>6.4812197999999988E-2</v>
      </c>
      <c r="J43">
        <v>-2.4229719999999842E-3</v>
      </c>
      <c r="K43">
        <v>6.0314895999999993E-2</v>
      </c>
      <c r="M43">
        <v>5.3410799999999981E-3</v>
      </c>
      <c r="N43">
        <v>1.3253800000000704E-4</v>
      </c>
      <c r="O43">
        <v>1.5806600000005665E-4</v>
      </c>
      <c r="P43">
        <v>6.4912621999999948E-2</v>
      </c>
      <c r="Q43">
        <v>5.8226200000001116E-3</v>
      </c>
      <c r="R43">
        <v>6.4409981999999991E-2</v>
      </c>
      <c r="T43">
        <v>-58.519905999999999</v>
      </c>
      <c r="U43">
        <v>-3.0644000000000001E-2</v>
      </c>
      <c r="V43">
        <v>-61.068936999999998</v>
      </c>
      <c r="W43">
        <v>60.422750000000001</v>
      </c>
      <c r="X43">
        <v>60.075848999999998</v>
      </c>
      <c r="Y43">
        <v>60.121659000000001</v>
      </c>
      <c r="Z43">
        <v>-61.127594999999999</v>
      </c>
      <c r="AB43">
        <v>-61.042312000000003</v>
      </c>
      <c r="AC43">
        <v>3.59E-4</v>
      </c>
      <c r="AD43">
        <v>-61.145498000000003</v>
      </c>
      <c r="AE43">
        <v>60.236778000000001</v>
      </c>
      <c r="AF43">
        <v>60.318480000000001</v>
      </c>
      <c r="AG43">
        <v>60.349153000000001</v>
      </c>
      <c r="AH43">
        <v>-61.163150999999999</v>
      </c>
      <c r="AJ43">
        <v>-5.7344000000000506E-2</v>
      </c>
      <c r="AK43">
        <v>-5.2408999999997263E-2</v>
      </c>
      <c r="AL43">
        <v>2.5503450000000001</v>
      </c>
      <c r="AM43">
        <v>1.3140000000007035E-3</v>
      </c>
      <c r="AN43">
        <v>5.8658000000001209E-2</v>
      </c>
      <c r="AO43">
        <v>-0.39930999999999983</v>
      </c>
      <c r="AP43">
        <v>-0.35349999999999682</v>
      </c>
      <c r="AR43">
        <v>-9.2900000000000205E-2</v>
      </c>
      <c r="AS43">
        <v>-0.23838099999999685</v>
      </c>
      <c r="AT43">
        <v>2.7938999999996383E-2</v>
      </c>
      <c r="AU43">
        <v>-7.5247000000004505E-2</v>
      </c>
      <c r="AV43">
        <v>1.76529999999957E-2</v>
      </c>
      <c r="AW43">
        <v>-0.1566789999999969</v>
      </c>
      <c r="AX43">
        <v>-0.12600599999999673</v>
      </c>
      <c r="AY43">
        <v>121.49300099999999</v>
      </c>
      <c r="AZ43">
        <v>121.14609999999999</v>
      </c>
      <c r="BA43">
        <v>121.19191000000001</v>
      </c>
      <c r="BB43">
        <v>61.039606999999997</v>
      </c>
      <c r="BC43">
        <v>-121.602754</v>
      </c>
      <c r="BD43">
        <v>121.307029</v>
      </c>
      <c r="BE43">
        <v>121.38873100000001</v>
      </c>
      <c r="BF43">
        <v>121.419404</v>
      </c>
      <c r="BG43">
        <v>61.070610000000002</v>
      </c>
      <c r="BH43">
        <v>-121.63830999999999</v>
      </c>
    </row>
    <row r="44" spans="1:60">
      <c r="A44">
        <v>70.671875</v>
      </c>
      <c r="B44">
        <v>121.911621</v>
      </c>
      <c r="C44">
        <v>-61.051940999999999</v>
      </c>
      <c r="D44">
        <v>60.484313999999998</v>
      </c>
      <c r="F44">
        <v>1.4210854715202004E-13</v>
      </c>
      <c r="G44">
        <v>-1.0551126000000032E-2</v>
      </c>
      <c r="H44">
        <v>-5.2351599999999677E-4</v>
      </c>
      <c r="I44">
        <v>6.4598597999999993E-2</v>
      </c>
      <c r="J44">
        <v>-2.6365719999999816E-3</v>
      </c>
      <c r="K44">
        <v>6.0742295999999994E-2</v>
      </c>
      <c r="M44">
        <v>1.2971579999999996E-2</v>
      </c>
      <c r="N44">
        <v>1.3253800000000704E-4</v>
      </c>
      <c r="O44">
        <v>3.7166600000005935E-4</v>
      </c>
      <c r="P44">
        <v>6.4912621999999948E-2</v>
      </c>
      <c r="Q44">
        <v>5.6088200000001141E-3</v>
      </c>
      <c r="R44">
        <v>6.4409981999999991E-2</v>
      </c>
      <c r="T44">
        <v>-58.515327999999997</v>
      </c>
      <c r="U44">
        <v>-3.0644000000000001E-2</v>
      </c>
      <c r="V44">
        <v>-61.073515</v>
      </c>
      <c r="W44">
        <v>60.427328000000003</v>
      </c>
      <c r="X44">
        <v>60.080427999999998</v>
      </c>
      <c r="Y44">
        <v>60.117080000000001</v>
      </c>
      <c r="Z44">
        <v>-61.127594999999999</v>
      </c>
      <c r="AB44">
        <v>-61.037733000000003</v>
      </c>
      <c r="AC44">
        <v>4.9379999999999997E-3</v>
      </c>
      <c r="AD44">
        <v>-61.145498000000003</v>
      </c>
      <c r="AE44">
        <v>60.241356000000003</v>
      </c>
      <c r="AF44">
        <v>60.327637000000003</v>
      </c>
      <c r="AG44">
        <v>60.349153000000001</v>
      </c>
      <c r="AH44">
        <v>-61.172308999999998</v>
      </c>
      <c r="AJ44">
        <v>-7.565400000000011E-2</v>
      </c>
      <c r="AK44">
        <v>-5.6985999999994874E-2</v>
      </c>
      <c r="AL44">
        <v>2.5366130000000027</v>
      </c>
      <c r="AM44">
        <v>-2.1574000000001092E-2</v>
      </c>
      <c r="AN44">
        <v>5.4079999999999018E-2</v>
      </c>
      <c r="AO44">
        <v>-0.40388599999999997</v>
      </c>
      <c r="AP44">
        <v>-0.36723399999999629</v>
      </c>
      <c r="AR44">
        <v>-0.12036799999999914</v>
      </c>
      <c r="AS44">
        <v>-0.24295799999999446</v>
      </c>
      <c r="AT44">
        <v>1.4207999999996446E-2</v>
      </c>
      <c r="AU44">
        <v>-9.3557000000004109E-2</v>
      </c>
      <c r="AV44">
        <v>2.6810999999995033E-2</v>
      </c>
      <c r="AW44">
        <v>-0.15667699999999485</v>
      </c>
      <c r="AX44">
        <v>-0.13516099999999653</v>
      </c>
      <c r="AY44">
        <v>121.479269</v>
      </c>
      <c r="AZ44">
        <v>121.132369</v>
      </c>
      <c r="BA44">
        <v>121.169021</v>
      </c>
      <c r="BB44">
        <v>61.021296999999997</v>
      </c>
      <c r="BC44">
        <v>-121.611909</v>
      </c>
      <c r="BD44">
        <v>121.293297</v>
      </c>
      <c r="BE44">
        <v>121.37957800000001</v>
      </c>
      <c r="BF44">
        <v>121.401094</v>
      </c>
      <c r="BG44">
        <v>61.056879000000002</v>
      </c>
      <c r="BH44">
        <v>-121.656623</v>
      </c>
    </row>
    <row r="45" spans="1:60">
      <c r="A45">
        <v>72.34375</v>
      </c>
      <c r="B45">
        <v>121.829224</v>
      </c>
      <c r="C45">
        <v>-61.143493999999997</v>
      </c>
      <c r="D45">
        <v>60.498047</v>
      </c>
      <c r="F45">
        <v>1.4210854715202004E-13</v>
      </c>
      <c r="G45">
        <v>-1.0551126000000032E-2</v>
      </c>
      <c r="H45">
        <v>-7.3711599999999741E-4</v>
      </c>
      <c r="I45">
        <v>6.4598597999999993E-2</v>
      </c>
      <c r="J45">
        <v>-2.6365719999999816E-3</v>
      </c>
      <c r="K45">
        <v>6.0742295999999994E-2</v>
      </c>
      <c r="M45">
        <v>5.3410799999999981E-3</v>
      </c>
      <c r="N45">
        <v>3.4613800000000695E-4</v>
      </c>
      <c r="O45">
        <v>1.5806600000005665E-4</v>
      </c>
      <c r="P45">
        <v>6.4912621999999948E-2</v>
      </c>
      <c r="Q45">
        <v>5.3952200000001119E-3</v>
      </c>
      <c r="R45">
        <v>6.4196381999999982E-2</v>
      </c>
      <c r="T45">
        <v>-58.400868000000003</v>
      </c>
      <c r="U45">
        <v>-3.0644000000000001E-2</v>
      </c>
      <c r="V45">
        <v>-61.078094</v>
      </c>
      <c r="W45">
        <v>60.422750000000001</v>
      </c>
      <c r="X45">
        <v>60.071269999999998</v>
      </c>
      <c r="Y45">
        <v>60.117080000000001</v>
      </c>
      <c r="Z45">
        <v>-61.123016</v>
      </c>
      <c r="AB45">
        <v>-61.042312000000003</v>
      </c>
      <c r="AC45">
        <v>3.59E-4</v>
      </c>
      <c r="AD45">
        <v>-61.140918999999997</v>
      </c>
      <c r="AE45">
        <v>60.245935000000003</v>
      </c>
      <c r="AF45">
        <v>60.327637000000003</v>
      </c>
      <c r="AG45">
        <v>60.339995999999999</v>
      </c>
      <c r="AH45">
        <v>-61.163150999999999</v>
      </c>
      <c r="AJ45">
        <v>2.047799999999711E-2</v>
      </c>
      <c r="AK45">
        <v>-7.5296999999999059E-2</v>
      </c>
      <c r="AL45">
        <v>2.7426259999999942</v>
      </c>
      <c r="AM45">
        <v>6.5399999999996794E-2</v>
      </c>
      <c r="AN45">
        <v>4.4921999999999684E-2</v>
      </c>
      <c r="AO45">
        <v>-0.42677700000000129</v>
      </c>
      <c r="AP45">
        <v>-0.38096699999999828</v>
      </c>
      <c r="AR45">
        <v>-1.9657000000002256E-2</v>
      </c>
      <c r="AS45">
        <v>-0.25211199999999678</v>
      </c>
      <c r="AT45">
        <v>0.10118199999999433</v>
      </c>
      <c r="AU45">
        <v>2.575000000000216E-3</v>
      </c>
      <c r="AV45">
        <v>2.2232000000002472E-2</v>
      </c>
      <c r="AW45">
        <v>-0.17040999999999684</v>
      </c>
      <c r="AX45">
        <v>-0.15805100000000039</v>
      </c>
      <c r="AY45">
        <v>121.566244</v>
      </c>
      <c r="AZ45">
        <v>121.214764</v>
      </c>
      <c r="BA45">
        <v>121.26057399999999</v>
      </c>
      <c r="BB45">
        <v>61.112849999999995</v>
      </c>
      <c r="BC45">
        <v>-121.62106299999999</v>
      </c>
      <c r="BD45">
        <v>121.38942900000001</v>
      </c>
      <c r="BE45">
        <v>121.471131</v>
      </c>
      <c r="BF45">
        <v>121.48348999999999</v>
      </c>
      <c r="BG45">
        <v>61.143853</v>
      </c>
      <c r="BH45">
        <v>-121.661198</v>
      </c>
    </row>
    <row r="46" spans="1:60">
      <c r="A46">
        <v>74.09375</v>
      </c>
      <c r="B46">
        <v>121.783447</v>
      </c>
      <c r="C46">
        <v>-61.102294999999998</v>
      </c>
      <c r="D46">
        <v>60.548400999999998</v>
      </c>
      <c r="F46">
        <v>1.4210854715202004E-13</v>
      </c>
      <c r="G46">
        <v>-1.0978526000000034E-2</v>
      </c>
      <c r="H46">
        <v>-9.5091599999999751E-4</v>
      </c>
      <c r="I46">
        <v>6.4598597999999993E-2</v>
      </c>
      <c r="J46">
        <v>-2.6365719999999816E-3</v>
      </c>
      <c r="K46">
        <v>6.0528695999999993E-2</v>
      </c>
      <c r="M46">
        <v>-2.2889200000000033E-3</v>
      </c>
      <c r="N46">
        <v>3.4613800000000695E-4</v>
      </c>
      <c r="O46">
        <v>-5.5533999999946014E-5</v>
      </c>
      <c r="P46">
        <v>6.4912621999999948E-2</v>
      </c>
      <c r="Q46">
        <v>5.6088200000001141E-3</v>
      </c>
      <c r="R46">
        <v>6.4409981999999991E-2</v>
      </c>
      <c r="T46">
        <v>-58.432917000000003</v>
      </c>
      <c r="U46">
        <v>-2.6065000000000001E-2</v>
      </c>
      <c r="V46">
        <v>-61.078094</v>
      </c>
      <c r="W46">
        <v>60.418171999999998</v>
      </c>
      <c r="X46">
        <v>60.075848999999998</v>
      </c>
      <c r="Y46">
        <v>60.103344999999997</v>
      </c>
      <c r="Z46">
        <v>-61.127594999999999</v>
      </c>
      <c r="AB46">
        <v>-61.042312000000003</v>
      </c>
      <c r="AC46">
        <v>4.9379999999999997E-3</v>
      </c>
      <c r="AD46">
        <v>-61.150077000000003</v>
      </c>
      <c r="AE46">
        <v>60.232199000000001</v>
      </c>
      <c r="AF46">
        <v>60.323059000000001</v>
      </c>
      <c r="AG46">
        <v>60.349153000000001</v>
      </c>
      <c r="AH46">
        <v>-61.167729999999999</v>
      </c>
      <c r="AJ46">
        <v>-2.5300000000001432E-2</v>
      </c>
      <c r="AK46">
        <v>-0.13022899999999993</v>
      </c>
      <c r="AL46">
        <v>2.6693779999999947</v>
      </c>
      <c r="AM46">
        <v>2.4200999999997919E-2</v>
      </c>
      <c r="AN46">
        <v>4.9500999999999351E-2</v>
      </c>
      <c r="AO46">
        <v>-0.47255200000000031</v>
      </c>
      <c r="AP46">
        <v>-0.44505600000000101</v>
      </c>
      <c r="AR46">
        <v>-6.5435000000000798E-2</v>
      </c>
      <c r="AS46">
        <v>-0.31620199999999699</v>
      </c>
      <c r="AT46">
        <v>5.9982999999995457E-2</v>
      </c>
      <c r="AU46">
        <v>-4.7782000000005098E-2</v>
      </c>
      <c r="AV46">
        <v>1.76529999999957E-2</v>
      </c>
      <c r="AW46">
        <v>-0.22534199999999771</v>
      </c>
      <c r="AX46">
        <v>-0.19924799999999721</v>
      </c>
      <c r="AY46">
        <v>121.520467</v>
      </c>
      <c r="AZ46">
        <v>121.178144</v>
      </c>
      <c r="BA46">
        <v>121.20563999999999</v>
      </c>
      <c r="BB46">
        <v>61.076229999999995</v>
      </c>
      <c r="BC46">
        <v>-121.675996</v>
      </c>
      <c r="BD46">
        <v>121.33449400000001</v>
      </c>
      <c r="BE46">
        <v>121.425354</v>
      </c>
      <c r="BF46">
        <v>121.451448</v>
      </c>
      <c r="BG46">
        <v>61.107233000000001</v>
      </c>
      <c r="BH46">
        <v>-121.71613099999999</v>
      </c>
    </row>
    <row r="47" spans="1:60">
      <c r="A47">
        <v>75.78125</v>
      </c>
      <c r="B47">
        <v>121.92993199999999</v>
      </c>
      <c r="C47">
        <v>-61.061095999999999</v>
      </c>
      <c r="D47">
        <v>60.479736000000003</v>
      </c>
      <c r="F47">
        <v>1.4210854715202004E-13</v>
      </c>
      <c r="G47">
        <v>-1.0978526000000034E-2</v>
      </c>
      <c r="H47">
        <v>-5.2351599999999677E-4</v>
      </c>
      <c r="I47">
        <v>6.4812197999999988E-2</v>
      </c>
      <c r="J47">
        <v>-2.8503719999999843E-3</v>
      </c>
      <c r="K47">
        <v>6.0528695999999993E-2</v>
      </c>
      <c r="M47">
        <v>5.3410799999999981E-3</v>
      </c>
      <c r="N47">
        <v>-8.1261999999993057E-5</v>
      </c>
      <c r="O47">
        <v>3.7166600000005935E-4</v>
      </c>
      <c r="P47">
        <v>6.4699021999999953E-2</v>
      </c>
      <c r="Q47">
        <v>5.3952200000001119E-3</v>
      </c>
      <c r="R47">
        <v>6.4196381999999982E-2</v>
      </c>
      <c r="T47">
        <v>-58.519905999999999</v>
      </c>
      <c r="U47">
        <v>-2.6065000000000001E-2</v>
      </c>
      <c r="V47">
        <v>-61.078094</v>
      </c>
      <c r="W47">
        <v>60.427328000000003</v>
      </c>
      <c r="X47">
        <v>60.071269999999998</v>
      </c>
      <c r="Y47">
        <v>60.121659000000001</v>
      </c>
      <c r="Z47">
        <v>-61.127594999999999</v>
      </c>
      <c r="AB47">
        <v>-61.042312000000003</v>
      </c>
      <c r="AC47">
        <v>3.59E-4</v>
      </c>
      <c r="AD47">
        <v>-61.140918999999997</v>
      </c>
      <c r="AE47">
        <v>60.245935000000003</v>
      </c>
      <c r="AF47">
        <v>60.327637000000003</v>
      </c>
      <c r="AG47">
        <v>60.344574999999999</v>
      </c>
      <c r="AH47">
        <v>-61.167729999999999</v>
      </c>
      <c r="AJ47">
        <v>-6.6499000000000308E-2</v>
      </c>
      <c r="AK47">
        <v>-5.2407999999999788E-2</v>
      </c>
      <c r="AL47">
        <v>2.5411900000000003</v>
      </c>
      <c r="AM47">
        <v>-1.6998000000000957E-2</v>
      </c>
      <c r="AN47">
        <v>4.9500999999999351E-2</v>
      </c>
      <c r="AO47">
        <v>-0.40846600000000421</v>
      </c>
      <c r="AP47">
        <v>-0.35807700000000153</v>
      </c>
      <c r="AR47">
        <v>-0.10663399999999967</v>
      </c>
      <c r="AS47">
        <v>-0.2338009999999997</v>
      </c>
      <c r="AT47">
        <v>1.8783999999996581E-2</v>
      </c>
      <c r="AU47">
        <v>-7.9822999999997535E-2</v>
      </c>
      <c r="AV47">
        <v>2.6811000000002139E-2</v>
      </c>
      <c r="AW47">
        <v>-0.15209899999999976</v>
      </c>
      <c r="AX47">
        <v>-0.13516100000000364</v>
      </c>
      <c r="AY47">
        <v>121.48842400000001</v>
      </c>
      <c r="AZ47">
        <v>121.13236599999999</v>
      </c>
      <c r="BA47">
        <v>121.182755</v>
      </c>
      <c r="BB47">
        <v>61.035030999999996</v>
      </c>
      <c r="BC47">
        <v>-121.607331</v>
      </c>
      <c r="BD47">
        <v>121.30703099999999</v>
      </c>
      <c r="BE47">
        <v>121.388733</v>
      </c>
      <c r="BF47">
        <v>121.405671</v>
      </c>
      <c r="BG47">
        <v>61.061455000000002</v>
      </c>
      <c r="BH47">
        <v>-121.64746600000001</v>
      </c>
    </row>
    <row r="48" spans="1:60">
      <c r="A48">
        <v>77.46875</v>
      </c>
      <c r="B48">
        <v>121.79718</v>
      </c>
      <c r="C48">
        <v>-61.070250999999999</v>
      </c>
      <c r="D48">
        <v>60.557555999999998</v>
      </c>
      <c r="F48">
        <v>1.4210854715202004E-13</v>
      </c>
      <c r="G48">
        <v>-1.0978526000000034E-2</v>
      </c>
      <c r="H48">
        <v>-5.2351599999999677E-4</v>
      </c>
      <c r="I48">
        <v>6.5025998000000002E-2</v>
      </c>
      <c r="J48">
        <v>-2.8503719999999843E-3</v>
      </c>
      <c r="K48">
        <v>6.0742295999999994E-2</v>
      </c>
      <c r="M48">
        <v>1.2971579999999996E-2</v>
      </c>
      <c r="N48">
        <v>5.5973800000000688E-4</v>
      </c>
      <c r="O48">
        <v>3.7166600000005935E-4</v>
      </c>
      <c r="P48">
        <v>6.4699021999999953E-2</v>
      </c>
      <c r="Q48">
        <v>5.3952200000001119E-3</v>
      </c>
      <c r="R48">
        <v>6.4409981999999991E-2</v>
      </c>
      <c r="T48">
        <v>-58.460386999999997</v>
      </c>
      <c r="U48">
        <v>-2.1486000000000002E-2</v>
      </c>
      <c r="V48">
        <v>-61.073515</v>
      </c>
      <c r="W48">
        <v>60.418171999999998</v>
      </c>
      <c r="X48">
        <v>60.075848999999998</v>
      </c>
      <c r="Y48">
        <v>60.117080000000001</v>
      </c>
      <c r="Z48">
        <v>-61.132173999999999</v>
      </c>
      <c r="AB48">
        <v>-61.037733000000003</v>
      </c>
      <c r="AC48">
        <v>3.59E-4</v>
      </c>
      <c r="AD48">
        <v>-61.140918999999997</v>
      </c>
      <c r="AE48">
        <v>60.245935000000003</v>
      </c>
      <c r="AF48">
        <v>60.323059000000001</v>
      </c>
      <c r="AG48">
        <v>60.339995999999999</v>
      </c>
      <c r="AH48">
        <v>-61.158572999999997</v>
      </c>
      <c r="AJ48">
        <v>-6.1923000000000172E-2</v>
      </c>
      <c r="AK48">
        <v>-0.13938399999999973</v>
      </c>
      <c r="AL48">
        <v>2.6098640000000017</v>
      </c>
      <c r="AM48">
        <v>-3.2640000000014879E-3</v>
      </c>
      <c r="AN48">
        <v>5.8658999999998684E-2</v>
      </c>
      <c r="AO48">
        <v>-0.48170700000000011</v>
      </c>
      <c r="AP48">
        <v>-0.44047599999999676</v>
      </c>
      <c r="AR48">
        <v>-8.8321999999998013E-2</v>
      </c>
      <c r="AS48">
        <v>-0.31162099999999526</v>
      </c>
      <c r="AT48">
        <v>3.251799999999605E-2</v>
      </c>
      <c r="AU48">
        <v>-7.0667999999997733E-2</v>
      </c>
      <c r="AV48">
        <v>1.7654000000000281E-2</v>
      </c>
      <c r="AW48">
        <v>-0.23449699999999751</v>
      </c>
      <c r="AX48">
        <v>-0.21755999999999887</v>
      </c>
      <c r="AY48">
        <v>121.488423</v>
      </c>
      <c r="AZ48">
        <v>121.14609999999999</v>
      </c>
      <c r="BA48">
        <v>121.187331</v>
      </c>
      <c r="BB48">
        <v>61.048764999999996</v>
      </c>
      <c r="BC48">
        <v>-121.68973</v>
      </c>
      <c r="BD48">
        <v>121.316186</v>
      </c>
      <c r="BE48">
        <v>121.39331</v>
      </c>
      <c r="BF48">
        <v>121.410247</v>
      </c>
      <c r="BG48">
        <v>61.070610000000002</v>
      </c>
      <c r="BH48">
        <v>-121.716129</v>
      </c>
    </row>
    <row r="49" spans="1:60">
      <c r="A49">
        <v>79.234375</v>
      </c>
      <c r="B49">
        <v>121.79718</v>
      </c>
      <c r="C49">
        <v>-61.120604999999998</v>
      </c>
      <c r="D49">
        <v>60.548400999999998</v>
      </c>
      <c r="F49">
        <v>1.4210854715202004E-13</v>
      </c>
      <c r="G49">
        <v>-1.0764926000000031E-2</v>
      </c>
      <c r="H49">
        <v>-7.3711599999999741E-4</v>
      </c>
      <c r="I49">
        <v>6.4384797999999993E-2</v>
      </c>
      <c r="J49">
        <v>-2.6365719999999816E-3</v>
      </c>
      <c r="K49">
        <v>6.0742295999999994E-2</v>
      </c>
      <c r="M49">
        <v>5.3410799999999981E-3</v>
      </c>
      <c r="N49">
        <v>1.3253800000000704E-4</v>
      </c>
      <c r="O49">
        <v>-2.6913399999993758E-4</v>
      </c>
      <c r="P49">
        <v>6.4699021999999953E-2</v>
      </c>
      <c r="Q49">
        <v>5.1816200000001089E-3</v>
      </c>
      <c r="R49">
        <v>6.4196381999999982E-2</v>
      </c>
      <c r="T49">
        <v>-58.423760000000001</v>
      </c>
      <c r="U49">
        <v>-2.6065000000000001E-2</v>
      </c>
      <c r="V49">
        <v>-61.078094</v>
      </c>
      <c r="W49">
        <v>60.422750000000001</v>
      </c>
      <c r="X49">
        <v>60.080427999999998</v>
      </c>
      <c r="Y49">
        <v>60.107923</v>
      </c>
      <c r="Z49">
        <v>-61.127594999999999</v>
      </c>
      <c r="AB49">
        <v>-61.042312000000003</v>
      </c>
      <c r="AC49">
        <v>-4.2199999999999998E-3</v>
      </c>
      <c r="AD49">
        <v>-61.140918999999997</v>
      </c>
      <c r="AE49">
        <v>60.241356000000003</v>
      </c>
      <c r="AF49">
        <v>60.309322999999999</v>
      </c>
      <c r="AG49">
        <v>60.335417</v>
      </c>
      <c r="AH49">
        <v>-61.163150999999999</v>
      </c>
      <c r="AJ49">
        <v>-6.9900000000018281E-3</v>
      </c>
      <c r="AK49">
        <v>-0.12565099999999774</v>
      </c>
      <c r="AL49">
        <v>2.6968449999999962</v>
      </c>
      <c r="AM49">
        <v>4.2510999999997523E-2</v>
      </c>
      <c r="AN49">
        <v>4.9500999999999351E-2</v>
      </c>
      <c r="AO49">
        <v>-0.46797300000000064</v>
      </c>
      <c r="AP49">
        <v>-0.44047799999999881</v>
      </c>
      <c r="AR49">
        <v>-4.2546000000001527E-2</v>
      </c>
      <c r="AS49">
        <v>-0.30704499999999513</v>
      </c>
      <c r="AT49">
        <v>7.8292999999995061E-2</v>
      </c>
      <c r="AU49">
        <v>-2.0313999999999055E-2</v>
      </c>
      <c r="AV49">
        <v>2.2232000000002472E-2</v>
      </c>
      <c r="AW49">
        <v>-0.23907799999999924</v>
      </c>
      <c r="AX49">
        <v>-0.21298399999999873</v>
      </c>
      <c r="AY49">
        <v>121.54335499999999</v>
      </c>
      <c r="AZ49">
        <v>121.201033</v>
      </c>
      <c r="BA49">
        <v>121.228528</v>
      </c>
      <c r="BB49">
        <v>61.094539999999995</v>
      </c>
      <c r="BC49">
        <v>-121.675996</v>
      </c>
      <c r="BD49">
        <v>121.36196100000001</v>
      </c>
      <c r="BE49">
        <v>121.42992799999999</v>
      </c>
      <c r="BF49">
        <v>121.45602199999999</v>
      </c>
      <c r="BG49">
        <v>61.116385000000001</v>
      </c>
      <c r="BH49">
        <v>-121.711552</v>
      </c>
    </row>
    <row r="50" spans="1:60">
      <c r="A50">
        <v>80.9375</v>
      </c>
      <c r="B50">
        <v>121.77887</v>
      </c>
      <c r="C50">
        <v>-61.193848000000003</v>
      </c>
      <c r="D50">
        <v>60.461426000000003</v>
      </c>
      <c r="F50">
        <v>1.4210854715202004E-13</v>
      </c>
      <c r="G50">
        <v>-1.0764926000000031E-2</v>
      </c>
      <c r="H50">
        <v>-3.0991599999999689E-4</v>
      </c>
      <c r="I50">
        <v>6.4598597999999993E-2</v>
      </c>
      <c r="J50">
        <v>-2.6365719999999816E-3</v>
      </c>
      <c r="K50">
        <v>6.0955895999999996E-2</v>
      </c>
      <c r="M50">
        <v>-2.2889200000000033E-3</v>
      </c>
      <c r="N50">
        <v>5.5973800000000688E-4</v>
      </c>
      <c r="O50">
        <v>-2.6913399999993758E-4</v>
      </c>
      <c r="P50">
        <v>6.4699021999999953E-2</v>
      </c>
      <c r="Q50">
        <v>5.6088200000001141E-3</v>
      </c>
      <c r="R50">
        <v>6.4409981999999991E-2</v>
      </c>
      <c r="T50">
        <v>-58.405445999999998</v>
      </c>
      <c r="U50">
        <v>-2.1486000000000002E-2</v>
      </c>
      <c r="V50">
        <v>-61.073515</v>
      </c>
      <c r="W50">
        <v>60.418171999999998</v>
      </c>
      <c r="X50">
        <v>60.080427999999998</v>
      </c>
      <c r="Y50">
        <v>60.112501999999999</v>
      </c>
      <c r="Z50">
        <v>-61.132173999999999</v>
      </c>
      <c r="AB50">
        <v>-61.046891000000002</v>
      </c>
      <c r="AC50">
        <v>4.9379999999999997E-3</v>
      </c>
      <c r="AD50">
        <v>-61.140918999999997</v>
      </c>
      <c r="AE50">
        <v>60.241356000000003</v>
      </c>
      <c r="AF50">
        <v>60.327637000000003</v>
      </c>
      <c r="AG50">
        <v>60.335417</v>
      </c>
      <c r="AH50">
        <v>-61.163150999999999</v>
      </c>
      <c r="AJ50">
        <v>6.1674000000003559E-2</v>
      </c>
      <c r="AK50">
        <v>-4.3254000000004567E-2</v>
      </c>
      <c r="AL50">
        <v>2.7884020000000049</v>
      </c>
      <c r="AM50">
        <v>0.12033300000000224</v>
      </c>
      <c r="AN50">
        <v>5.8658999999998684E-2</v>
      </c>
      <c r="AO50">
        <v>-0.38099800000000528</v>
      </c>
      <c r="AP50">
        <v>-0.34892400000000379</v>
      </c>
      <c r="AR50">
        <v>3.0697000000003527E-2</v>
      </c>
      <c r="AS50">
        <v>-0.22006999999999977</v>
      </c>
      <c r="AT50">
        <v>0.14695700000000045</v>
      </c>
      <c r="AU50">
        <v>5.2929000000005999E-2</v>
      </c>
      <c r="AV50">
        <v>2.2232000000002472E-2</v>
      </c>
      <c r="AW50">
        <v>-0.13378900000000016</v>
      </c>
      <c r="AX50">
        <v>-0.12600900000000337</v>
      </c>
      <c r="AY50">
        <v>121.61202</v>
      </c>
      <c r="AZ50">
        <v>121.274276</v>
      </c>
      <c r="BA50">
        <v>121.30635000000001</v>
      </c>
      <c r="BB50">
        <v>61.172362</v>
      </c>
      <c r="BC50">
        <v>-121.59360000000001</v>
      </c>
      <c r="BD50">
        <v>121.435204</v>
      </c>
      <c r="BE50">
        <v>121.52148500000001</v>
      </c>
      <c r="BF50">
        <v>121.52926500000001</v>
      </c>
      <c r="BG50">
        <v>61.198786000000005</v>
      </c>
      <c r="BH50">
        <v>-121.624577</v>
      </c>
    </row>
    <row r="51" spans="1:60">
      <c r="A51">
        <v>82.6875</v>
      </c>
      <c r="B51">
        <v>121.774292</v>
      </c>
      <c r="C51">
        <v>-61.175536999999998</v>
      </c>
      <c r="D51">
        <v>60.438538000000001</v>
      </c>
      <c r="F51">
        <v>1.4210854715202004E-13</v>
      </c>
      <c r="G51">
        <v>-1.0978526000000034E-2</v>
      </c>
      <c r="H51">
        <v>-3.0991599999999689E-4</v>
      </c>
      <c r="I51">
        <v>6.4384797999999993E-2</v>
      </c>
      <c r="J51">
        <v>-2.8503719999999843E-3</v>
      </c>
      <c r="K51">
        <v>6.0955895999999996E-2</v>
      </c>
      <c r="M51">
        <v>1.2971579999999996E-2</v>
      </c>
      <c r="N51">
        <v>3.4613800000000695E-4</v>
      </c>
      <c r="O51">
        <v>-2.6913399999993758E-4</v>
      </c>
      <c r="P51">
        <v>6.4912621999999948E-2</v>
      </c>
      <c r="Q51">
        <v>5.6088200000001141E-3</v>
      </c>
      <c r="R51">
        <v>6.4409981999999991E-2</v>
      </c>
      <c r="T51">
        <v>-58.400868000000003</v>
      </c>
      <c r="U51">
        <v>-3.0644000000000001E-2</v>
      </c>
      <c r="V51">
        <v>-61.068936999999998</v>
      </c>
      <c r="W51">
        <v>60.418171999999998</v>
      </c>
      <c r="X51">
        <v>60.071269999999998</v>
      </c>
      <c r="Y51">
        <v>60.117080000000001</v>
      </c>
      <c r="Z51">
        <v>-61.113858</v>
      </c>
      <c r="AB51">
        <v>-61.042312000000003</v>
      </c>
      <c r="AC51">
        <v>4.9379999999999997E-3</v>
      </c>
      <c r="AD51">
        <v>-61.145498000000003</v>
      </c>
      <c r="AE51">
        <v>60.236778000000001</v>
      </c>
      <c r="AF51">
        <v>60.313901999999999</v>
      </c>
      <c r="AG51">
        <v>60.344574999999999</v>
      </c>
      <c r="AH51">
        <v>-61.163150999999999</v>
      </c>
      <c r="AJ51">
        <v>6.1678999999998041E-2</v>
      </c>
      <c r="AK51">
        <v>-2.0366000000002771E-2</v>
      </c>
      <c r="AL51">
        <v>2.7746689999999958</v>
      </c>
      <c r="AM51">
        <v>0.10660000000000025</v>
      </c>
      <c r="AN51">
        <v>4.4921000000002209E-2</v>
      </c>
      <c r="AO51">
        <v>-0.36726800000000281</v>
      </c>
      <c r="AP51">
        <v>-0.3214579999999998</v>
      </c>
      <c r="AR51">
        <v>1.2385999999999342E-2</v>
      </c>
      <c r="AS51">
        <v>-0.20176000000000016</v>
      </c>
      <c r="AT51">
        <v>0.13322499999999593</v>
      </c>
      <c r="AU51">
        <v>3.0038999999995042E-2</v>
      </c>
      <c r="AV51">
        <v>1.76529999999957E-2</v>
      </c>
      <c r="AW51">
        <v>-0.12463600000000241</v>
      </c>
      <c r="AX51">
        <v>-9.3963000000002239E-2</v>
      </c>
      <c r="AY51">
        <v>121.59370899999999</v>
      </c>
      <c r="AZ51">
        <v>121.24680699999999</v>
      </c>
      <c r="BA51">
        <v>121.29261700000001</v>
      </c>
      <c r="BB51">
        <v>61.144892999999996</v>
      </c>
      <c r="BC51">
        <v>-121.552396</v>
      </c>
      <c r="BD51">
        <v>121.41231500000001</v>
      </c>
      <c r="BE51">
        <v>121.489439</v>
      </c>
      <c r="BF51">
        <v>121.520112</v>
      </c>
      <c r="BG51">
        <v>61.180475000000001</v>
      </c>
      <c r="BH51">
        <v>-121.60168899999999</v>
      </c>
    </row>
    <row r="52" spans="1:60">
      <c r="A52">
        <v>84.359375</v>
      </c>
      <c r="B52">
        <v>121.792603</v>
      </c>
      <c r="C52">
        <v>-61.166381999999999</v>
      </c>
      <c r="D52">
        <v>60.420226999999997</v>
      </c>
      <c r="F52">
        <v>1.4210854715202004E-13</v>
      </c>
      <c r="G52">
        <v>-1.0978526000000034E-2</v>
      </c>
      <c r="H52">
        <v>-7.3711599999999741E-4</v>
      </c>
      <c r="I52">
        <v>6.4598597999999993E-2</v>
      </c>
      <c r="J52">
        <v>-2.4229719999999842E-3</v>
      </c>
      <c r="K52">
        <v>6.0528695999999993E-2</v>
      </c>
      <c r="M52">
        <v>-2.2889200000000033E-3</v>
      </c>
      <c r="N52">
        <v>1.3253800000000704E-4</v>
      </c>
      <c r="O52">
        <v>1.5806600000005665E-4</v>
      </c>
      <c r="P52">
        <v>6.5126421999999948E-2</v>
      </c>
      <c r="Q52">
        <v>5.1816200000001089E-3</v>
      </c>
      <c r="R52">
        <v>6.3982581999999982E-2</v>
      </c>
      <c r="T52">
        <v>-58.410024999999997</v>
      </c>
      <c r="U52">
        <v>-1.6907999999999999E-2</v>
      </c>
      <c r="V52">
        <v>-61.073515</v>
      </c>
      <c r="W52">
        <v>60.413592999999999</v>
      </c>
      <c r="X52">
        <v>60.075848999999998</v>
      </c>
      <c r="Y52">
        <v>60.117080000000001</v>
      </c>
      <c r="Z52">
        <v>-61.118437</v>
      </c>
      <c r="AB52">
        <v>-61.042312000000003</v>
      </c>
      <c r="AC52">
        <v>4.9379999999999997E-3</v>
      </c>
      <c r="AD52">
        <v>-61.145498000000003</v>
      </c>
      <c r="AE52">
        <v>60.236778000000001</v>
      </c>
      <c r="AF52">
        <v>60.327637000000003</v>
      </c>
      <c r="AG52">
        <v>60.349153000000001</v>
      </c>
      <c r="AH52">
        <v>-61.158572999999997</v>
      </c>
      <c r="AJ52">
        <v>4.7944999999998572E-2</v>
      </c>
      <c r="AK52">
        <v>-6.6339999999982524E-3</v>
      </c>
      <c r="AL52">
        <v>2.7563570000000013</v>
      </c>
      <c r="AM52">
        <v>9.2866999999998256E-2</v>
      </c>
      <c r="AN52">
        <v>4.4921999999999684E-2</v>
      </c>
      <c r="AO52">
        <v>-0.34437799999999896</v>
      </c>
      <c r="AP52">
        <v>-0.30314699999999561</v>
      </c>
      <c r="AR52">
        <v>7.8090000000017312E-3</v>
      </c>
      <c r="AS52">
        <v>-0.18344899999999598</v>
      </c>
      <c r="AT52">
        <v>0.12406999999999613</v>
      </c>
      <c r="AU52">
        <v>2.088399999999524E-2</v>
      </c>
      <c r="AV52">
        <v>1.3074999999993508E-2</v>
      </c>
      <c r="AW52">
        <v>-9.2589999999994177E-2</v>
      </c>
      <c r="AX52">
        <v>-7.1073999999995863E-2</v>
      </c>
      <c r="AY52">
        <v>121.57997499999999</v>
      </c>
      <c r="AZ52">
        <v>121.242231</v>
      </c>
      <c r="BA52">
        <v>121.283462</v>
      </c>
      <c r="BB52">
        <v>61.149473999999998</v>
      </c>
      <c r="BC52">
        <v>-121.538664</v>
      </c>
      <c r="BD52">
        <v>121.40316</v>
      </c>
      <c r="BE52">
        <v>121.49401900000001</v>
      </c>
      <c r="BF52">
        <v>121.515535</v>
      </c>
      <c r="BG52">
        <v>61.171320000000001</v>
      </c>
      <c r="BH52">
        <v>-121.5788</v>
      </c>
    </row>
    <row r="53" spans="1:60">
      <c r="A53">
        <v>86.046875</v>
      </c>
      <c r="B53">
        <v>121.856689</v>
      </c>
      <c r="C53">
        <v>-61.116028</v>
      </c>
      <c r="D53">
        <v>60.443114999999999</v>
      </c>
      <c r="F53">
        <v>1.4210854715202004E-13</v>
      </c>
      <c r="G53">
        <v>-1.0978526000000034E-2</v>
      </c>
      <c r="H53">
        <v>-9.6115999999996787E-5</v>
      </c>
      <c r="I53">
        <v>6.4598597999999993E-2</v>
      </c>
      <c r="J53">
        <v>-2.8503719999999843E-3</v>
      </c>
      <c r="K53">
        <v>6.0742295999999994E-2</v>
      </c>
      <c r="M53">
        <v>-2.2889200000000033E-3</v>
      </c>
      <c r="N53">
        <v>1.3253800000000704E-4</v>
      </c>
      <c r="O53">
        <v>-5.5533999999946014E-5</v>
      </c>
      <c r="P53">
        <v>6.4912621999999948E-2</v>
      </c>
      <c r="Q53">
        <v>5.3952200000001119E-3</v>
      </c>
      <c r="R53">
        <v>6.4409981999999991E-2</v>
      </c>
      <c r="T53">
        <v>-58.483279000000003</v>
      </c>
      <c r="U53">
        <v>-3.0644000000000001E-2</v>
      </c>
      <c r="V53">
        <v>-61.064359000000003</v>
      </c>
      <c r="W53">
        <v>60.418171999999998</v>
      </c>
      <c r="X53">
        <v>60.075848999999998</v>
      </c>
      <c r="Y53">
        <v>60.112501999999999</v>
      </c>
      <c r="Z53">
        <v>-61.118437</v>
      </c>
      <c r="AB53">
        <v>-61.042312000000003</v>
      </c>
      <c r="AC53">
        <v>-4.2199999999999998E-3</v>
      </c>
      <c r="AD53">
        <v>-61.145498000000003</v>
      </c>
      <c r="AE53">
        <v>60.245935000000003</v>
      </c>
      <c r="AF53">
        <v>60.313901999999999</v>
      </c>
      <c r="AG53">
        <v>60.339995999999999</v>
      </c>
      <c r="AH53">
        <v>-61.158572999999997</v>
      </c>
      <c r="AJ53">
        <v>-2.4090000000001055E-3</v>
      </c>
      <c r="AK53">
        <v>-2.4943000000000382E-2</v>
      </c>
      <c r="AL53">
        <v>2.6327489999999969</v>
      </c>
      <c r="AM53">
        <v>5.1668999999996856E-2</v>
      </c>
      <c r="AN53">
        <v>5.4077999999996962E-2</v>
      </c>
      <c r="AO53">
        <v>-0.36726600000000076</v>
      </c>
      <c r="AP53">
        <v>-0.3306129999999996</v>
      </c>
      <c r="AR53">
        <v>-4.2544999999996946E-2</v>
      </c>
      <c r="AS53">
        <v>-0.19717999999999591</v>
      </c>
      <c r="AT53">
        <v>7.371599999999745E-2</v>
      </c>
      <c r="AU53">
        <v>-2.9470000000003438E-2</v>
      </c>
      <c r="AV53">
        <v>1.3074999999993508E-2</v>
      </c>
      <c r="AW53">
        <v>-0.12921300000000002</v>
      </c>
      <c r="AX53">
        <v>-0.10311899999999952</v>
      </c>
      <c r="AY53">
        <v>121.5342</v>
      </c>
      <c r="AZ53">
        <v>121.19187700000001</v>
      </c>
      <c r="BA53">
        <v>121.22853000000001</v>
      </c>
      <c r="BB53">
        <v>61.085383999999998</v>
      </c>
      <c r="BC53">
        <v>-121.56155200000001</v>
      </c>
      <c r="BD53">
        <v>121.361963</v>
      </c>
      <c r="BE53">
        <v>121.42993</v>
      </c>
      <c r="BF53">
        <v>121.456024</v>
      </c>
      <c r="BG53">
        <v>61.111808000000003</v>
      </c>
      <c r="BH53">
        <v>-121.601688</v>
      </c>
    </row>
    <row r="54" spans="1:60">
      <c r="A54">
        <v>87.734375</v>
      </c>
      <c r="B54">
        <v>121.925354</v>
      </c>
      <c r="C54">
        <v>-61.097717000000003</v>
      </c>
      <c r="D54">
        <v>60.484313999999998</v>
      </c>
      <c r="F54">
        <v>1.4210854715202004E-13</v>
      </c>
      <c r="G54">
        <v>-1.0978526000000034E-2</v>
      </c>
      <c r="H54">
        <v>-7.3711599999999741E-4</v>
      </c>
      <c r="I54">
        <v>6.4598597999999993E-2</v>
      </c>
      <c r="J54">
        <v>-2.6365719999999816E-3</v>
      </c>
      <c r="K54">
        <v>6.0955895999999996E-2</v>
      </c>
      <c r="M54">
        <v>5.3410799999999981E-3</v>
      </c>
      <c r="N54">
        <v>1.3253800000000704E-4</v>
      </c>
      <c r="O54">
        <v>-2.6913399999993758E-4</v>
      </c>
      <c r="P54">
        <v>6.4912621999999948E-2</v>
      </c>
      <c r="Q54">
        <v>5.3952200000001119E-3</v>
      </c>
      <c r="R54">
        <v>6.4409981999999991E-2</v>
      </c>
      <c r="T54">
        <v>-58.519905999999999</v>
      </c>
      <c r="U54">
        <v>-2.1486000000000002E-2</v>
      </c>
      <c r="V54">
        <v>-61.073515</v>
      </c>
      <c r="W54">
        <v>60.418171999999998</v>
      </c>
      <c r="X54">
        <v>60.080427999999998</v>
      </c>
      <c r="Y54">
        <v>60.117080000000001</v>
      </c>
      <c r="Z54">
        <v>-61.127594999999999</v>
      </c>
      <c r="AB54">
        <v>-61.042312000000003</v>
      </c>
      <c r="AC54">
        <v>-4.2199999999999998E-3</v>
      </c>
      <c r="AD54">
        <v>-61.145498000000003</v>
      </c>
      <c r="AE54">
        <v>60.245935000000003</v>
      </c>
      <c r="AF54">
        <v>60.313901999999999</v>
      </c>
      <c r="AG54">
        <v>60.339995999999999</v>
      </c>
      <c r="AH54">
        <v>-61.158572999999997</v>
      </c>
      <c r="AJ54">
        <v>-2.9877999999996518E-2</v>
      </c>
      <c r="AK54">
        <v>-6.6141999999999257E-2</v>
      </c>
      <c r="AL54">
        <v>2.5778110000000041</v>
      </c>
      <c r="AM54">
        <v>2.4202000000002499E-2</v>
      </c>
      <c r="AN54">
        <v>5.4079999999999018E-2</v>
      </c>
      <c r="AO54">
        <v>-0.40388599999999997</v>
      </c>
      <c r="AP54">
        <v>-0.36723399999999629</v>
      </c>
      <c r="AR54">
        <v>-6.0855999999994026E-2</v>
      </c>
      <c r="AS54">
        <v>-0.23837899999999479</v>
      </c>
      <c r="AT54">
        <v>5.5405000000000371E-2</v>
      </c>
      <c r="AU54">
        <v>-4.7781000000000518E-2</v>
      </c>
      <c r="AV54">
        <v>1.3074999999993508E-2</v>
      </c>
      <c r="AW54">
        <v>-0.1704119999999989</v>
      </c>
      <c r="AX54">
        <v>-0.14431799999999839</v>
      </c>
      <c r="AY54">
        <v>121.515889</v>
      </c>
      <c r="AZ54">
        <v>121.178145</v>
      </c>
      <c r="BA54">
        <v>121.214797</v>
      </c>
      <c r="BB54">
        <v>61.076231</v>
      </c>
      <c r="BC54">
        <v>-121.611909</v>
      </c>
      <c r="BD54">
        <v>121.34365200000001</v>
      </c>
      <c r="BE54">
        <v>121.411619</v>
      </c>
      <c r="BF54">
        <v>121.437713</v>
      </c>
      <c r="BG54">
        <v>61.093497000000006</v>
      </c>
      <c r="BH54">
        <v>-121.642887</v>
      </c>
    </row>
    <row r="55" spans="1:60">
      <c r="A55">
        <v>89.46875</v>
      </c>
      <c r="B55">
        <v>121.856689</v>
      </c>
      <c r="C55">
        <v>-61.161803999999997</v>
      </c>
      <c r="D55">
        <v>60.411071999999997</v>
      </c>
      <c r="F55">
        <v>1.4210854715202004E-13</v>
      </c>
      <c r="G55">
        <v>-1.1405926000000033E-2</v>
      </c>
      <c r="H55">
        <v>-5.2351599999999677E-4</v>
      </c>
      <c r="I55">
        <v>6.4598597999999993E-2</v>
      </c>
      <c r="J55">
        <v>-2.4229719999999842E-3</v>
      </c>
      <c r="K55">
        <v>6.0528695999999993E-2</v>
      </c>
      <c r="M55">
        <v>5.3410799999999981E-3</v>
      </c>
      <c r="N55">
        <v>5.5973800000000688E-4</v>
      </c>
      <c r="O55">
        <v>1.5806600000005665E-4</v>
      </c>
      <c r="P55">
        <v>6.4485421999999945E-2</v>
      </c>
      <c r="Q55">
        <v>5.8226200000001116E-3</v>
      </c>
      <c r="R55">
        <v>6.3768981999999988E-2</v>
      </c>
      <c r="T55">
        <v>-58.419181999999999</v>
      </c>
      <c r="U55">
        <v>-2.6065000000000001E-2</v>
      </c>
      <c r="V55">
        <v>-61.073515</v>
      </c>
      <c r="W55">
        <v>60.413592999999999</v>
      </c>
      <c r="X55">
        <v>60.071269999999998</v>
      </c>
      <c r="Y55">
        <v>60.107923</v>
      </c>
      <c r="Z55">
        <v>-61.123016</v>
      </c>
      <c r="AB55">
        <v>-61.033155000000001</v>
      </c>
      <c r="AC55">
        <v>3.59E-4</v>
      </c>
      <c r="AD55">
        <v>-61.136341000000002</v>
      </c>
      <c r="AE55">
        <v>60.236778000000001</v>
      </c>
      <c r="AF55">
        <v>60.318480000000001</v>
      </c>
      <c r="AG55">
        <v>60.349153000000001</v>
      </c>
      <c r="AH55">
        <v>-61.163150999999999</v>
      </c>
      <c r="AJ55">
        <v>3.8787999999996714E-2</v>
      </c>
      <c r="AK55">
        <v>2.5210000000015498E-3</v>
      </c>
      <c r="AL55">
        <v>2.7426219999999972</v>
      </c>
      <c r="AM55">
        <v>8.8288999999996065E-2</v>
      </c>
      <c r="AN55">
        <v>4.9500999999999351E-2</v>
      </c>
      <c r="AO55">
        <v>-0.33980199999999883</v>
      </c>
      <c r="AP55">
        <v>-0.30314899999999767</v>
      </c>
      <c r="AR55">
        <v>-1.3470000000026516E-3</v>
      </c>
      <c r="AS55">
        <v>-0.17429399999999617</v>
      </c>
      <c r="AT55">
        <v>0.12864899999999579</v>
      </c>
      <c r="AU55">
        <v>2.5462999999994906E-2</v>
      </c>
      <c r="AV55">
        <v>2.6809999999997558E-2</v>
      </c>
      <c r="AW55">
        <v>-9.2591999999996233E-2</v>
      </c>
      <c r="AX55">
        <v>-6.1918999999996061E-2</v>
      </c>
      <c r="AY55">
        <v>121.575397</v>
      </c>
      <c r="AZ55">
        <v>121.23307399999999</v>
      </c>
      <c r="BA55">
        <v>121.26972699999999</v>
      </c>
      <c r="BB55">
        <v>61.135738999999994</v>
      </c>
      <c r="BC55">
        <v>-121.534088</v>
      </c>
      <c r="BD55">
        <v>121.398582</v>
      </c>
      <c r="BE55">
        <v>121.480284</v>
      </c>
      <c r="BF55">
        <v>121.51095699999999</v>
      </c>
      <c r="BG55">
        <v>61.162163</v>
      </c>
      <c r="BH55">
        <v>-121.57422299999999</v>
      </c>
    </row>
    <row r="56" spans="1:60">
      <c r="A56">
        <v>91.25</v>
      </c>
      <c r="B56">
        <v>121.824646</v>
      </c>
      <c r="C56">
        <v>-61.129761000000002</v>
      </c>
      <c r="D56">
        <v>60.424804999999999</v>
      </c>
      <c r="F56">
        <v>1.4210854715202004E-13</v>
      </c>
      <c r="G56">
        <v>-1.0764926000000031E-2</v>
      </c>
      <c r="H56">
        <v>-5.2351599999999677E-4</v>
      </c>
      <c r="I56">
        <v>6.4598597999999993E-2</v>
      </c>
      <c r="J56">
        <v>-2.4229719999999842E-3</v>
      </c>
      <c r="K56">
        <v>6.0742295999999994E-2</v>
      </c>
      <c r="M56">
        <v>-2.2889200000000033E-3</v>
      </c>
      <c r="N56">
        <v>3.4613800000000695E-4</v>
      </c>
      <c r="O56">
        <v>1.5806600000005665E-4</v>
      </c>
      <c r="P56">
        <v>6.4912621999999948E-2</v>
      </c>
      <c r="Q56">
        <v>5.3952200000001119E-3</v>
      </c>
      <c r="R56">
        <v>6.4196381999999982E-2</v>
      </c>
      <c r="T56">
        <v>-58.405445999999998</v>
      </c>
      <c r="U56">
        <v>-2.1486000000000002E-2</v>
      </c>
      <c r="V56">
        <v>-61.068936999999998</v>
      </c>
      <c r="W56">
        <v>60.422750000000001</v>
      </c>
      <c r="X56">
        <v>60.075848999999998</v>
      </c>
      <c r="Y56">
        <v>60.107923</v>
      </c>
      <c r="Z56">
        <v>-61.123016</v>
      </c>
      <c r="AB56">
        <v>-61.037733000000003</v>
      </c>
      <c r="AC56">
        <v>-4.2199999999999998E-3</v>
      </c>
      <c r="AD56">
        <v>-61.140918999999997</v>
      </c>
      <c r="AE56">
        <v>60.232199000000001</v>
      </c>
      <c r="AF56">
        <v>60.313901999999999</v>
      </c>
      <c r="AG56">
        <v>60.344574999999999</v>
      </c>
      <c r="AH56">
        <v>-61.158572999999997</v>
      </c>
      <c r="AJ56">
        <v>6.7450000000022214E-3</v>
      </c>
      <c r="AK56">
        <v>-2.0549999999985857E-3</v>
      </c>
      <c r="AL56">
        <v>2.7243150000000043</v>
      </c>
      <c r="AM56">
        <v>6.0824000000003764E-2</v>
      </c>
      <c r="AN56">
        <v>5.4079000000001543E-2</v>
      </c>
      <c r="AO56">
        <v>-0.34895600000000115</v>
      </c>
      <c r="AP56">
        <v>-0.31688199999999966</v>
      </c>
      <c r="AR56">
        <v>-2.8811999999994953E-2</v>
      </c>
      <c r="AS56">
        <v>-0.19260599999999783</v>
      </c>
      <c r="AT56">
        <v>9.2027999999999111E-2</v>
      </c>
      <c r="AU56">
        <v>-1.1157999999994672E-2</v>
      </c>
      <c r="AV56">
        <v>1.7654000000000281E-2</v>
      </c>
      <c r="AW56">
        <v>-0.11090300000000042</v>
      </c>
      <c r="AX56">
        <v>-8.0230000000000246E-2</v>
      </c>
      <c r="AY56">
        <v>121.55251100000001</v>
      </c>
      <c r="AZ56">
        <v>121.20561000000001</v>
      </c>
      <c r="BA56">
        <v>121.237684</v>
      </c>
      <c r="BB56">
        <v>61.108274999999999</v>
      </c>
      <c r="BC56">
        <v>-121.547821</v>
      </c>
      <c r="BD56">
        <v>121.36196000000001</v>
      </c>
      <c r="BE56">
        <v>121.443663</v>
      </c>
      <c r="BF56">
        <v>121.47433599999999</v>
      </c>
      <c r="BG56">
        <v>61.125541000000005</v>
      </c>
      <c r="BH56">
        <v>-121.583378</v>
      </c>
    </row>
    <row r="57" spans="1:60">
      <c r="A57">
        <v>93.015625</v>
      </c>
      <c r="B57">
        <v>121.80175800000001</v>
      </c>
      <c r="C57">
        <v>-61.111449999999998</v>
      </c>
      <c r="D57">
        <v>60.466003000000001</v>
      </c>
      <c r="F57">
        <v>1.4210854715202004E-13</v>
      </c>
      <c r="G57">
        <v>-1.0978526000000034E-2</v>
      </c>
      <c r="H57">
        <v>-5.2351599999999677E-4</v>
      </c>
      <c r="I57">
        <v>6.5025998000000002E-2</v>
      </c>
      <c r="J57">
        <v>-2.6365719999999816E-3</v>
      </c>
      <c r="K57">
        <v>6.0742295999999994E-2</v>
      </c>
      <c r="M57">
        <v>-9.9194200000000017E-3</v>
      </c>
      <c r="N57">
        <v>1.3253800000000704E-4</v>
      </c>
      <c r="O57">
        <v>-5.5533999999946014E-5</v>
      </c>
      <c r="P57">
        <v>6.4912621999999948E-2</v>
      </c>
      <c r="Q57">
        <v>5.6088200000001141E-3</v>
      </c>
      <c r="R57">
        <v>6.4409981999999991E-2</v>
      </c>
      <c r="T57">
        <v>-58.405445999999998</v>
      </c>
      <c r="U57">
        <v>-2.1486000000000002E-2</v>
      </c>
      <c r="V57">
        <v>-61.068936999999998</v>
      </c>
      <c r="W57">
        <v>60.418171999999998</v>
      </c>
      <c r="X57">
        <v>60.075848999999998</v>
      </c>
      <c r="Y57">
        <v>60.107923</v>
      </c>
      <c r="Z57">
        <v>-61.118437</v>
      </c>
      <c r="AB57">
        <v>-61.033155000000001</v>
      </c>
      <c r="AC57">
        <v>-4.2199999999999998E-3</v>
      </c>
      <c r="AD57">
        <v>-61.140918999999997</v>
      </c>
      <c r="AE57">
        <v>60.236778000000001</v>
      </c>
      <c r="AF57">
        <v>60.318480000000001</v>
      </c>
      <c r="AG57">
        <v>60.339995999999999</v>
      </c>
      <c r="AH57">
        <v>-61.163150999999999</v>
      </c>
      <c r="AJ57">
        <v>-6.9870000000022969E-3</v>
      </c>
      <c r="AK57">
        <v>-4.7831000000002177E-2</v>
      </c>
      <c r="AL57">
        <v>2.7060040000000001</v>
      </c>
      <c r="AM57">
        <v>4.2512999999999579E-2</v>
      </c>
      <c r="AN57">
        <v>4.9500000000001876E-2</v>
      </c>
      <c r="AO57">
        <v>-0.39015400000000255</v>
      </c>
      <c r="AP57">
        <v>-0.35808000000000106</v>
      </c>
      <c r="AR57">
        <v>-5.1701000000001329E-2</v>
      </c>
      <c r="AS57">
        <v>-0.22922499999999957</v>
      </c>
      <c r="AT57">
        <v>7.8294999999997117E-2</v>
      </c>
      <c r="AU57">
        <v>-2.9468999999998857E-2</v>
      </c>
      <c r="AV57">
        <v>2.2232000000002472E-2</v>
      </c>
      <c r="AW57">
        <v>-0.14752299999999963</v>
      </c>
      <c r="AX57">
        <v>-0.12600700000000131</v>
      </c>
      <c r="AY57">
        <v>121.52962199999999</v>
      </c>
      <c r="AZ57">
        <v>121.187299</v>
      </c>
      <c r="BA57">
        <v>121.21937299999999</v>
      </c>
      <c r="BB57">
        <v>61.089963999999995</v>
      </c>
      <c r="BC57">
        <v>-121.58444</v>
      </c>
      <c r="BD57">
        <v>121.34822800000001</v>
      </c>
      <c r="BE57">
        <v>121.42993</v>
      </c>
      <c r="BF57">
        <v>121.451446</v>
      </c>
      <c r="BG57">
        <v>61.107230000000001</v>
      </c>
      <c r="BH57">
        <v>-121.629154</v>
      </c>
    </row>
    <row r="58" spans="1:60">
      <c r="A58">
        <v>94.71875</v>
      </c>
      <c r="B58">
        <v>121.765137</v>
      </c>
      <c r="C58">
        <v>-61.180115000000001</v>
      </c>
      <c r="D58">
        <v>60.456848000000001</v>
      </c>
      <c r="F58">
        <v>1.4210854715202004E-13</v>
      </c>
      <c r="G58">
        <v>-1.1192126000000035E-2</v>
      </c>
      <c r="H58">
        <v>-5.2351599999999677E-4</v>
      </c>
      <c r="I58">
        <v>6.4812197999999988E-2</v>
      </c>
      <c r="J58">
        <v>-2.8503719999999843E-3</v>
      </c>
      <c r="K58">
        <v>6.0528695999999993E-2</v>
      </c>
      <c r="M58">
        <v>-2.2889200000000033E-3</v>
      </c>
      <c r="N58">
        <v>3.4613800000000695E-4</v>
      </c>
      <c r="O58">
        <v>-5.5533999999946014E-5</v>
      </c>
      <c r="P58">
        <v>6.4912621999999948E-2</v>
      </c>
      <c r="Q58">
        <v>5.6088200000001141E-3</v>
      </c>
      <c r="R58">
        <v>6.3982581999999982E-2</v>
      </c>
      <c r="T58">
        <v>-58.400868000000003</v>
      </c>
      <c r="U58">
        <v>-2.6065000000000001E-2</v>
      </c>
      <c r="V58">
        <v>-61.073515</v>
      </c>
      <c r="W58">
        <v>60.418171999999998</v>
      </c>
      <c r="X58">
        <v>60.075848999999998</v>
      </c>
      <c r="Y58">
        <v>60.112501999999999</v>
      </c>
      <c r="Z58">
        <v>-61.127594999999999</v>
      </c>
      <c r="AB58">
        <v>-61.033155000000001</v>
      </c>
      <c r="AC58">
        <v>3.59E-4</v>
      </c>
      <c r="AD58">
        <v>-61.136341000000002</v>
      </c>
      <c r="AE58">
        <v>60.236778000000001</v>
      </c>
      <c r="AF58">
        <v>60.318480000000001</v>
      </c>
      <c r="AG58">
        <v>60.339995999999999</v>
      </c>
      <c r="AH58">
        <v>-61.163150999999999</v>
      </c>
      <c r="AJ58">
        <v>5.2520000000001232E-2</v>
      </c>
      <c r="AK58">
        <v>-3.8676000000002375E-2</v>
      </c>
      <c r="AL58">
        <v>2.779246999999998</v>
      </c>
      <c r="AM58">
        <v>0.10660000000000025</v>
      </c>
      <c r="AN58">
        <v>5.4079999999999018E-2</v>
      </c>
      <c r="AO58">
        <v>-0.38099900000000275</v>
      </c>
      <c r="AP58">
        <v>-0.3443460000000016</v>
      </c>
      <c r="AR58">
        <v>1.6964000000001533E-2</v>
      </c>
      <c r="AS58">
        <v>-0.22006999999999977</v>
      </c>
      <c r="AT58">
        <v>0.14695999999999998</v>
      </c>
      <c r="AU58">
        <v>4.3773999999999091E-2</v>
      </c>
      <c r="AV58">
        <v>2.6809999999997558E-2</v>
      </c>
      <c r="AW58">
        <v>-0.13836799999999982</v>
      </c>
      <c r="AX58">
        <v>-0.11685200000000151</v>
      </c>
      <c r="AY58">
        <v>121.598287</v>
      </c>
      <c r="AZ58">
        <v>121.25596400000001</v>
      </c>
      <c r="BA58">
        <v>121.29261700000001</v>
      </c>
      <c r="BB58">
        <v>61.154049999999998</v>
      </c>
      <c r="BC58">
        <v>-121.58444299999999</v>
      </c>
      <c r="BD58">
        <v>121.416893</v>
      </c>
      <c r="BE58">
        <v>121.49859499999999</v>
      </c>
      <c r="BF58">
        <v>121.520111</v>
      </c>
      <c r="BG58">
        <v>61.180474000000004</v>
      </c>
      <c r="BH58">
        <v>-121.61999900000001</v>
      </c>
    </row>
    <row r="59" spans="1:60">
      <c r="A59">
        <v>96.46875</v>
      </c>
      <c r="B59">
        <v>121.81549099999999</v>
      </c>
      <c r="C59">
        <v>-61.152648999999997</v>
      </c>
      <c r="D59">
        <v>60.420226999999997</v>
      </c>
      <c r="F59">
        <v>1.4210854715202004E-13</v>
      </c>
      <c r="G59">
        <v>-1.0978526000000034E-2</v>
      </c>
      <c r="H59">
        <v>-3.0991599999999689E-4</v>
      </c>
      <c r="I59">
        <v>6.4598597999999993E-2</v>
      </c>
      <c r="J59">
        <v>-2.8503719999999843E-3</v>
      </c>
      <c r="K59">
        <v>6.0955895999999996E-2</v>
      </c>
      <c r="M59">
        <v>-2.2889200000000033E-3</v>
      </c>
      <c r="N59">
        <v>5.5973800000000688E-4</v>
      </c>
      <c r="O59">
        <v>3.7166600000005935E-4</v>
      </c>
      <c r="P59">
        <v>6.4699021999999953E-2</v>
      </c>
      <c r="Q59">
        <v>5.8226200000001116E-3</v>
      </c>
      <c r="R59">
        <v>6.4409981999999991E-2</v>
      </c>
      <c r="T59">
        <v>-58.405445999999998</v>
      </c>
      <c r="U59">
        <v>-3.0644000000000001E-2</v>
      </c>
      <c r="V59">
        <v>-61.064359000000003</v>
      </c>
      <c r="W59">
        <v>60.413592999999999</v>
      </c>
      <c r="X59">
        <v>60.075848999999998</v>
      </c>
      <c r="Y59">
        <v>60.112501999999999</v>
      </c>
      <c r="Z59">
        <v>-61.113858</v>
      </c>
      <c r="AB59">
        <v>-61.037733000000003</v>
      </c>
      <c r="AC59">
        <v>4.9379999999999997E-3</v>
      </c>
      <c r="AD59">
        <v>-61.140918999999997</v>
      </c>
      <c r="AE59">
        <v>60.232199000000001</v>
      </c>
      <c r="AF59">
        <v>60.313901999999999</v>
      </c>
      <c r="AG59">
        <v>60.335417</v>
      </c>
      <c r="AH59">
        <v>-61.163150999999999</v>
      </c>
      <c r="AJ59">
        <v>3.8790999999996245E-2</v>
      </c>
      <c r="AK59">
        <v>-6.6339999999982524E-3</v>
      </c>
      <c r="AL59">
        <v>2.747202999999999</v>
      </c>
      <c r="AM59">
        <v>8.828999999999354E-2</v>
      </c>
      <c r="AN59">
        <v>4.9498999999997295E-2</v>
      </c>
      <c r="AO59">
        <v>-0.34437799999999896</v>
      </c>
      <c r="AP59">
        <v>-0.30772499999999781</v>
      </c>
      <c r="AR59">
        <v>-1.0502000000002454E-2</v>
      </c>
      <c r="AS59">
        <v>-0.18802799999999564</v>
      </c>
      <c r="AT59">
        <v>0.1149159999999938</v>
      </c>
      <c r="AU59">
        <v>1.1730000000000018E-2</v>
      </c>
      <c r="AV59">
        <v>2.2232000000002472E-2</v>
      </c>
      <c r="AW59">
        <v>-0.10632499999999823</v>
      </c>
      <c r="AX59">
        <v>-8.4809999999997387E-2</v>
      </c>
      <c r="AY59">
        <v>121.56624199999999</v>
      </c>
      <c r="AZ59">
        <v>121.228498</v>
      </c>
      <c r="BA59">
        <v>121.265151</v>
      </c>
      <c r="BB59">
        <v>61.122004999999994</v>
      </c>
      <c r="BC59">
        <v>-121.534085</v>
      </c>
      <c r="BD59">
        <v>121.38484800000001</v>
      </c>
      <c r="BE59">
        <v>121.466551</v>
      </c>
      <c r="BF59">
        <v>121.488066</v>
      </c>
      <c r="BG59">
        <v>61.157586999999999</v>
      </c>
      <c r="BH59">
        <v>-121.583378</v>
      </c>
    </row>
    <row r="60" spans="1:60">
      <c r="A60">
        <v>98.25</v>
      </c>
      <c r="B60">
        <v>121.91619900000001</v>
      </c>
      <c r="C60">
        <v>-61.116028</v>
      </c>
      <c r="D60">
        <v>60.392761</v>
      </c>
      <c r="F60">
        <v>1.4210854715202004E-13</v>
      </c>
      <c r="G60">
        <v>-1.1192126000000035E-2</v>
      </c>
      <c r="H60">
        <v>-5.2351599999999677E-4</v>
      </c>
      <c r="I60">
        <v>6.4171197999999999E-2</v>
      </c>
      <c r="J60">
        <v>-2.6365719999999816E-3</v>
      </c>
      <c r="K60">
        <v>6.0742295999999994E-2</v>
      </c>
      <c r="M60">
        <v>-9.9194200000000017E-3</v>
      </c>
      <c r="N60">
        <v>1.3253800000000704E-4</v>
      </c>
      <c r="O60">
        <v>3.7166600000005935E-4</v>
      </c>
      <c r="P60">
        <v>6.5126421999999948E-2</v>
      </c>
      <c r="Q60">
        <v>5.6088200000001141E-3</v>
      </c>
      <c r="R60">
        <v>6.4409981999999991E-2</v>
      </c>
      <c r="T60">
        <v>-58.432917000000003</v>
      </c>
      <c r="U60">
        <v>-2.6065000000000001E-2</v>
      </c>
      <c r="V60">
        <v>-61.059780000000003</v>
      </c>
      <c r="W60">
        <v>60.418171999999998</v>
      </c>
      <c r="X60">
        <v>60.071269999999998</v>
      </c>
      <c r="Y60">
        <v>60.107923</v>
      </c>
      <c r="Z60">
        <v>-61.123016</v>
      </c>
      <c r="AB60">
        <v>-61.042312000000003</v>
      </c>
      <c r="AC60">
        <v>4.9379999999999997E-3</v>
      </c>
      <c r="AD60">
        <v>-61.136341000000002</v>
      </c>
      <c r="AE60">
        <v>60.227620999999999</v>
      </c>
      <c r="AF60">
        <v>60.313901999999999</v>
      </c>
      <c r="AG60">
        <v>60.344574999999999</v>
      </c>
      <c r="AH60">
        <v>-61.158572999999997</v>
      </c>
      <c r="AJ60">
        <v>-6.9879999999997722E-3</v>
      </c>
      <c r="AK60">
        <v>2.5410999999998296E-2</v>
      </c>
      <c r="AL60">
        <v>2.6831109999999967</v>
      </c>
      <c r="AM60">
        <v>5.6247999999996523E-2</v>
      </c>
      <c r="AN60">
        <v>6.3235999999996295E-2</v>
      </c>
      <c r="AO60">
        <v>-0.32149100000000175</v>
      </c>
      <c r="AP60">
        <v>-0.28483800000000059</v>
      </c>
      <c r="AR60">
        <v>-4.2544999999996946E-2</v>
      </c>
      <c r="AS60">
        <v>-0.16514000000000095</v>
      </c>
      <c r="AT60">
        <v>7.371599999999745E-2</v>
      </c>
      <c r="AU60">
        <v>-2.031300000000158E-2</v>
      </c>
      <c r="AV60">
        <v>2.2231999999995367E-2</v>
      </c>
      <c r="AW60">
        <v>-7.8859000000001345E-2</v>
      </c>
      <c r="AX60">
        <v>-4.8186000000001172E-2</v>
      </c>
      <c r="AY60">
        <v>121.5342</v>
      </c>
      <c r="AZ60">
        <v>121.187298</v>
      </c>
      <c r="BA60">
        <v>121.223951</v>
      </c>
      <c r="BB60">
        <v>61.089962999999997</v>
      </c>
      <c r="BC60">
        <v>-121.515777</v>
      </c>
      <c r="BD60">
        <v>121.343649</v>
      </c>
      <c r="BE60">
        <v>121.42993</v>
      </c>
      <c r="BF60">
        <v>121.46060299999999</v>
      </c>
      <c r="BG60">
        <v>61.120966000000003</v>
      </c>
      <c r="BH60">
        <v>-121.551334</v>
      </c>
    </row>
    <row r="61" spans="1:60">
      <c r="A61">
        <v>99.984375</v>
      </c>
      <c r="B61">
        <v>121.847534</v>
      </c>
      <c r="C61">
        <v>-61.065674000000001</v>
      </c>
      <c r="D61">
        <v>60.511780000000002</v>
      </c>
      <c r="F61">
        <v>1.4210854715202004E-13</v>
      </c>
      <c r="G61">
        <v>-1.0978526000000034E-2</v>
      </c>
      <c r="H61">
        <v>-3.0991599999999689E-4</v>
      </c>
      <c r="I61">
        <v>6.4598597999999993E-2</v>
      </c>
      <c r="J61">
        <v>-2.4229719999999842E-3</v>
      </c>
      <c r="K61">
        <v>6.0528695999999993E-2</v>
      </c>
      <c r="M61">
        <v>5.3410799999999981E-3</v>
      </c>
      <c r="N61">
        <v>5.5973800000000688E-4</v>
      </c>
      <c r="O61">
        <v>3.7166600000005935E-4</v>
      </c>
      <c r="P61">
        <v>6.5126421999999948E-2</v>
      </c>
      <c r="Q61">
        <v>5.8226200000001116E-3</v>
      </c>
      <c r="R61">
        <v>6.4196381999999982E-2</v>
      </c>
      <c r="T61">
        <v>-58.474122000000001</v>
      </c>
      <c r="U61">
        <v>-3.5222000000000003E-2</v>
      </c>
      <c r="V61">
        <v>-61.073515</v>
      </c>
      <c r="W61">
        <v>60.418171999999998</v>
      </c>
      <c r="X61">
        <v>60.071269999999998</v>
      </c>
      <c r="Y61">
        <v>60.103344999999997</v>
      </c>
      <c r="Z61">
        <v>-61.123016</v>
      </c>
      <c r="AB61">
        <v>-61.033155000000001</v>
      </c>
      <c r="AC61">
        <v>3.59E-4</v>
      </c>
      <c r="AD61">
        <v>-61.136341000000002</v>
      </c>
      <c r="AE61">
        <v>60.232199000000001</v>
      </c>
      <c r="AF61">
        <v>60.318480000000001</v>
      </c>
      <c r="AG61">
        <v>60.335417</v>
      </c>
      <c r="AH61">
        <v>-61.167729999999999</v>
      </c>
      <c r="AJ61">
        <v>-5.734199999999845E-2</v>
      </c>
      <c r="AK61">
        <v>-9.3608000000003244E-2</v>
      </c>
      <c r="AL61">
        <v>2.5915520000000001</v>
      </c>
      <c r="AM61">
        <v>-7.8409999999990987E-3</v>
      </c>
      <c r="AN61">
        <v>4.9500999999999351E-2</v>
      </c>
      <c r="AO61">
        <v>-0.44051000000000329</v>
      </c>
      <c r="AP61">
        <v>-0.40843500000000432</v>
      </c>
      <c r="AR61">
        <v>-0.10205599999999748</v>
      </c>
      <c r="AS61">
        <v>-0.2795810000000003</v>
      </c>
      <c r="AT61">
        <v>3.2519000000000631E-2</v>
      </c>
      <c r="AU61">
        <v>-7.0667000000000257E-2</v>
      </c>
      <c r="AV61">
        <v>3.1388999999997225E-2</v>
      </c>
      <c r="AW61">
        <v>-0.19330000000000069</v>
      </c>
      <c r="AX61">
        <v>-0.17636300000000205</v>
      </c>
      <c r="AY61">
        <v>121.483846</v>
      </c>
      <c r="AZ61">
        <v>121.136944</v>
      </c>
      <c r="BA61">
        <v>121.16901899999999</v>
      </c>
      <c r="BB61">
        <v>61.030452000000004</v>
      </c>
      <c r="BC61">
        <v>-121.63479599999999</v>
      </c>
      <c r="BD61">
        <v>121.29787300000001</v>
      </c>
      <c r="BE61">
        <v>121.384154</v>
      </c>
      <c r="BF61">
        <v>121.40109100000001</v>
      </c>
      <c r="BG61">
        <v>61.066033000000004</v>
      </c>
      <c r="BH61">
        <v>-121.67950999999999</v>
      </c>
    </row>
    <row r="62" spans="1:60">
      <c r="A62">
        <v>101.734375</v>
      </c>
      <c r="B62">
        <v>121.75598100000001</v>
      </c>
      <c r="C62">
        <v>-61.074829000000001</v>
      </c>
      <c r="D62">
        <v>60.539245999999999</v>
      </c>
      <c r="F62">
        <v>1.4210854715202004E-13</v>
      </c>
      <c r="G62">
        <v>-1.1405926000000033E-2</v>
      </c>
      <c r="H62">
        <v>-3.0991599999999689E-4</v>
      </c>
      <c r="I62">
        <v>6.4598597999999993E-2</v>
      </c>
      <c r="J62">
        <v>-2.4229719999999842E-3</v>
      </c>
      <c r="K62">
        <v>6.0742295999999994E-2</v>
      </c>
      <c r="M62">
        <v>-2.2889200000000033E-3</v>
      </c>
      <c r="N62">
        <v>5.5973800000000688E-4</v>
      </c>
      <c r="O62">
        <v>-5.5533999999946014E-5</v>
      </c>
      <c r="P62">
        <v>6.4699021999999953E-2</v>
      </c>
      <c r="Q62">
        <v>5.6088200000001141E-3</v>
      </c>
      <c r="R62">
        <v>6.4196381999999982E-2</v>
      </c>
      <c r="T62">
        <v>-58.428337999999997</v>
      </c>
      <c r="U62">
        <v>-2.1486000000000002E-2</v>
      </c>
      <c r="V62">
        <v>-61.068936999999998</v>
      </c>
      <c r="W62">
        <v>60.413592999999999</v>
      </c>
      <c r="X62">
        <v>60.080427999999998</v>
      </c>
      <c r="Y62">
        <v>60.107923</v>
      </c>
      <c r="Z62">
        <v>-61.127594999999999</v>
      </c>
      <c r="AB62">
        <v>-61.037733000000003</v>
      </c>
      <c r="AC62">
        <v>4.9379999999999997E-3</v>
      </c>
      <c r="AD62">
        <v>-61.136341000000002</v>
      </c>
      <c r="AE62">
        <v>60.236778000000001</v>
      </c>
      <c r="AF62">
        <v>60.304743999999999</v>
      </c>
      <c r="AG62">
        <v>60.326259999999998</v>
      </c>
      <c r="AH62">
        <v>-61.163150999999999</v>
      </c>
      <c r="AJ62">
        <v>-5.2765999999998314E-2</v>
      </c>
      <c r="AK62">
        <v>-0.12565299999999979</v>
      </c>
      <c r="AL62">
        <v>2.6464910000000046</v>
      </c>
      <c r="AM62">
        <v>5.8920000000028949E-3</v>
      </c>
      <c r="AN62">
        <v>5.8658000000001209E-2</v>
      </c>
      <c r="AO62">
        <v>-0.45881800000000084</v>
      </c>
      <c r="AP62">
        <v>-0.43132299999999901</v>
      </c>
      <c r="AR62">
        <v>-8.8321999999998013E-2</v>
      </c>
      <c r="AS62">
        <v>-0.30246799999999752</v>
      </c>
      <c r="AT62">
        <v>3.7095999999998241E-2</v>
      </c>
      <c r="AU62">
        <v>-6.1512000000000455E-2</v>
      </c>
      <c r="AV62">
        <v>2.6809999999997558E-2</v>
      </c>
      <c r="AW62">
        <v>-0.2345019999999991</v>
      </c>
      <c r="AX62">
        <v>-0.21298600000000079</v>
      </c>
      <c r="AY62">
        <v>121.488422</v>
      </c>
      <c r="AZ62">
        <v>121.15525700000001</v>
      </c>
      <c r="BA62">
        <v>121.18275199999999</v>
      </c>
      <c r="BB62">
        <v>61.053342999999998</v>
      </c>
      <c r="BC62">
        <v>-121.66684100000001</v>
      </c>
      <c r="BD62">
        <v>121.31160700000001</v>
      </c>
      <c r="BE62">
        <v>121.37957299999999</v>
      </c>
      <c r="BF62">
        <v>121.401089</v>
      </c>
      <c r="BG62">
        <v>61.079767000000004</v>
      </c>
      <c r="BH62">
        <v>-121.70239699999999</v>
      </c>
    </row>
    <row r="63" spans="1:60">
      <c r="A63">
        <v>103.40625</v>
      </c>
      <c r="B63">
        <v>121.902466</v>
      </c>
      <c r="C63">
        <v>-61.134338</v>
      </c>
      <c r="D63">
        <v>60.379027999999998</v>
      </c>
      <c r="F63">
        <v>1.4210854715202004E-13</v>
      </c>
      <c r="G63">
        <v>-1.1192126000000035E-2</v>
      </c>
      <c r="H63">
        <v>-9.6115999999996787E-5</v>
      </c>
      <c r="I63">
        <v>6.4812197999999988E-2</v>
      </c>
      <c r="J63">
        <v>-2.4229719999999842E-3</v>
      </c>
      <c r="K63">
        <v>6.0314895999999993E-2</v>
      </c>
      <c r="M63">
        <v>5.3410799999999981E-3</v>
      </c>
      <c r="N63">
        <v>-8.1261999999993057E-5</v>
      </c>
      <c r="O63">
        <v>1.5806600000005665E-4</v>
      </c>
      <c r="P63">
        <v>6.4699021999999953E-2</v>
      </c>
      <c r="Q63">
        <v>5.8226200000001116E-3</v>
      </c>
      <c r="R63">
        <v>6.4196381999999982E-2</v>
      </c>
      <c r="T63">
        <v>-58.423760000000001</v>
      </c>
      <c r="U63">
        <v>-3.5222000000000003E-2</v>
      </c>
      <c r="V63">
        <v>-61.068936999999998</v>
      </c>
      <c r="W63">
        <v>60.418171999999998</v>
      </c>
      <c r="X63">
        <v>60.066690999999999</v>
      </c>
      <c r="Y63">
        <v>60.098765999999998</v>
      </c>
      <c r="Z63">
        <v>-61.118437</v>
      </c>
      <c r="AB63">
        <v>-61.028576000000001</v>
      </c>
      <c r="AC63">
        <v>4.9379999999999997E-3</v>
      </c>
      <c r="AD63">
        <v>-61.140918999999997</v>
      </c>
      <c r="AE63">
        <v>60.241356000000003</v>
      </c>
      <c r="AF63">
        <v>60.313901999999999</v>
      </c>
      <c r="AG63">
        <v>60.339995999999999</v>
      </c>
      <c r="AH63">
        <v>-61.153993999999997</v>
      </c>
      <c r="AJ63">
        <v>1.5900999999999499E-2</v>
      </c>
      <c r="AK63">
        <v>3.914400000000029E-2</v>
      </c>
      <c r="AL63">
        <v>2.7105779999999982</v>
      </c>
      <c r="AM63">
        <v>6.5401000000001375E-2</v>
      </c>
      <c r="AN63">
        <v>4.9500000000001876E-2</v>
      </c>
      <c r="AO63">
        <v>-0.31233699999999942</v>
      </c>
      <c r="AP63">
        <v>-0.28026200000000046</v>
      </c>
      <c r="AR63">
        <v>-1.9655999999997675E-2</v>
      </c>
      <c r="AS63">
        <v>-0.13767199999999491</v>
      </c>
      <c r="AT63">
        <v>0.10576199999999858</v>
      </c>
      <c r="AU63">
        <v>-6.5809999999970614E-3</v>
      </c>
      <c r="AV63">
        <v>1.3075000000000614E-2</v>
      </c>
      <c r="AW63">
        <v>-6.5125999999999351E-2</v>
      </c>
      <c r="AX63">
        <v>-3.9031999999998845E-2</v>
      </c>
      <c r="AY63">
        <v>121.55251</v>
      </c>
      <c r="AZ63">
        <v>121.20102900000001</v>
      </c>
      <c r="BA63">
        <v>121.233104</v>
      </c>
      <c r="BB63">
        <v>61.099116000000002</v>
      </c>
      <c r="BC63">
        <v>-121.49746500000001</v>
      </c>
      <c r="BD63">
        <v>121.37569400000001</v>
      </c>
      <c r="BE63">
        <v>121.44824</v>
      </c>
      <c r="BF63">
        <v>121.474334</v>
      </c>
      <c r="BG63">
        <v>61.139276000000002</v>
      </c>
      <c r="BH63">
        <v>-121.53302199999999</v>
      </c>
    </row>
    <row r="64" spans="1:60">
      <c r="A64">
        <v>105.1875</v>
      </c>
      <c r="B64">
        <v>121.810913</v>
      </c>
      <c r="C64">
        <v>-61.120604999999998</v>
      </c>
      <c r="D64">
        <v>60.461426000000003</v>
      </c>
      <c r="F64">
        <v>1.4210854715202004E-13</v>
      </c>
      <c r="G64">
        <v>-1.0978526000000034E-2</v>
      </c>
      <c r="H64">
        <v>-7.3711599999999741E-4</v>
      </c>
      <c r="I64">
        <v>6.4598597999999993E-2</v>
      </c>
      <c r="J64">
        <v>-2.6365719999999816E-3</v>
      </c>
      <c r="K64">
        <v>6.0528695999999993E-2</v>
      </c>
      <c r="M64">
        <v>5.3410799999999981E-3</v>
      </c>
      <c r="N64">
        <v>1.3253800000000704E-4</v>
      </c>
      <c r="O64">
        <v>-5.5533999999946014E-5</v>
      </c>
      <c r="P64">
        <v>6.4912621999999948E-2</v>
      </c>
      <c r="Q64">
        <v>5.6088200000001141E-3</v>
      </c>
      <c r="R64">
        <v>6.4196381999999982E-2</v>
      </c>
      <c r="T64">
        <v>-58.39629</v>
      </c>
      <c r="U64">
        <v>-2.6065000000000001E-2</v>
      </c>
      <c r="V64">
        <v>-61.059780000000003</v>
      </c>
      <c r="W64">
        <v>60.409014999999997</v>
      </c>
      <c r="X64">
        <v>60.075848999999998</v>
      </c>
      <c r="Y64">
        <v>60.094186999999998</v>
      </c>
      <c r="Z64">
        <v>-61.123016</v>
      </c>
      <c r="AB64">
        <v>-61.028576000000001</v>
      </c>
      <c r="AC64">
        <v>3.59E-4</v>
      </c>
      <c r="AD64">
        <v>-61.136341000000002</v>
      </c>
      <c r="AE64">
        <v>60.236778000000001</v>
      </c>
      <c r="AF64">
        <v>60.313901999999999</v>
      </c>
      <c r="AG64">
        <v>60.312524000000003</v>
      </c>
      <c r="AH64">
        <v>-61.158572999999997</v>
      </c>
      <c r="AJ64">
        <v>-2.4110000000021614E-3</v>
      </c>
      <c r="AK64">
        <v>-5.2411000000006425E-2</v>
      </c>
      <c r="AL64">
        <v>2.7243149999999972</v>
      </c>
      <c r="AM64">
        <v>6.0824999999994134E-2</v>
      </c>
      <c r="AN64">
        <v>6.3235999999996295E-2</v>
      </c>
      <c r="AO64">
        <v>-0.38557700000000494</v>
      </c>
      <c r="AP64">
        <v>-0.36723900000000498</v>
      </c>
      <c r="AR64">
        <v>-3.7967999999999336E-2</v>
      </c>
      <c r="AS64">
        <v>-0.22464800000000196</v>
      </c>
      <c r="AT64">
        <v>9.2028999999996586E-2</v>
      </c>
      <c r="AU64">
        <v>-1.5736000000003969E-2</v>
      </c>
      <c r="AV64">
        <v>2.2231999999995367E-2</v>
      </c>
      <c r="AW64">
        <v>-0.14752400000000421</v>
      </c>
      <c r="AX64">
        <v>-0.14890199999999965</v>
      </c>
      <c r="AY64">
        <v>121.52961999999999</v>
      </c>
      <c r="AZ64">
        <v>121.19645399999999</v>
      </c>
      <c r="BA64">
        <v>121.21479199999999</v>
      </c>
      <c r="BB64">
        <v>61.094539999999995</v>
      </c>
      <c r="BC64">
        <v>-121.584442</v>
      </c>
      <c r="BD64">
        <v>121.357383</v>
      </c>
      <c r="BE64">
        <v>121.434507</v>
      </c>
      <c r="BF64">
        <v>121.43312900000001</v>
      </c>
      <c r="BG64">
        <v>61.120964000000001</v>
      </c>
      <c r="BH64">
        <v>-121.61999900000001</v>
      </c>
    </row>
    <row r="65" spans="1:60">
      <c r="A65">
        <v>107.046875</v>
      </c>
      <c r="B65">
        <v>121.81549099999999</v>
      </c>
      <c r="C65">
        <v>-61.129761000000002</v>
      </c>
      <c r="D65">
        <v>60.475158999999998</v>
      </c>
      <c r="F65">
        <v>1.4210854715202004E-13</v>
      </c>
      <c r="G65">
        <v>-1.1192126000000035E-2</v>
      </c>
      <c r="H65">
        <v>-5.2351599999999677E-4</v>
      </c>
      <c r="I65">
        <v>6.4384797999999993E-2</v>
      </c>
      <c r="J65">
        <v>-2.6365719999999816E-3</v>
      </c>
      <c r="K65">
        <v>6.0528695999999993E-2</v>
      </c>
      <c r="M65">
        <v>5.3410799999999981E-3</v>
      </c>
      <c r="N65">
        <v>1.3253800000000704E-4</v>
      </c>
      <c r="O65">
        <v>-5.5533999999946014E-5</v>
      </c>
      <c r="P65">
        <v>6.4699021999999953E-2</v>
      </c>
      <c r="Q65">
        <v>5.6088200000001141E-3</v>
      </c>
      <c r="R65">
        <v>6.4409981999999991E-2</v>
      </c>
      <c r="T65">
        <v>-58.391711000000001</v>
      </c>
      <c r="U65">
        <v>-2.6065000000000001E-2</v>
      </c>
      <c r="V65">
        <v>-61.064359000000003</v>
      </c>
      <c r="W65">
        <v>60.413592999999999</v>
      </c>
      <c r="X65">
        <v>60.075848999999998</v>
      </c>
      <c r="Y65">
        <v>60.098765999999998</v>
      </c>
      <c r="Z65">
        <v>-61.113858</v>
      </c>
      <c r="AB65">
        <v>-61.033155000000001</v>
      </c>
      <c r="AC65">
        <v>3.59E-4</v>
      </c>
      <c r="AD65">
        <v>-61.136341000000002</v>
      </c>
      <c r="AE65">
        <v>60.236778000000001</v>
      </c>
      <c r="AF65">
        <v>60.313901999999999</v>
      </c>
      <c r="AG65">
        <v>60.335417</v>
      </c>
      <c r="AH65">
        <v>-61.153993999999997</v>
      </c>
      <c r="AJ65">
        <v>1.5903000000001555E-2</v>
      </c>
      <c r="AK65">
        <v>-6.1565999999999121E-2</v>
      </c>
      <c r="AL65">
        <v>2.7380500000000012</v>
      </c>
      <c r="AM65">
        <v>6.540199999999885E-2</v>
      </c>
      <c r="AN65">
        <v>4.9498999999997295E-2</v>
      </c>
      <c r="AO65">
        <v>-0.39930999999999983</v>
      </c>
      <c r="AP65">
        <v>-0.3763930000000002</v>
      </c>
      <c r="AR65">
        <v>-2.4232999999995286E-2</v>
      </c>
      <c r="AS65">
        <v>-0.23838099999999685</v>
      </c>
      <c r="AT65">
        <v>9.6606000000001302E-2</v>
      </c>
      <c r="AU65">
        <v>-6.5799999999995862E-3</v>
      </c>
      <c r="AV65">
        <v>1.76529999999957E-2</v>
      </c>
      <c r="AW65">
        <v>-0.1612569999999991</v>
      </c>
      <c r="AX65">
        <v>-0.13974199999999826</v>
      </c>
      <c r="AY65">
        <v>121.54335399999999</v>
      </c>
      <c r="AZ65">
        <v>121.20561000000001</v>
      </c>
      <c r="BA65">
        <v>121.228527</v>
      </c>
      <c r="BB65">
        <v>61.103695999999999</v>
      </c>
      <c r="BC65">
        <v>-121.589017</v>
      </c>
      <c r="BD65">
        <v>121.366539</v>
      </c>
      <c r="BE65">
        <v>121.443663</v>
      </c>
      <c r="BF65">
        <v>121.46517800000001</v>
      </c>
      <c r="BG65">
        <v>61.130120000000005</v>
      </c>
      <c r="BH65">
        <v>-121.629153</v>
      </c>
    </row>
    <row r="66" spans="1:60">
      <c r="A66">
        <v>109.015625</v>
      </c>
      <c r="B66">
        <v>121.842957</v>
      </c>
      <c r="C66">
        <v>-61.056519000000002</v>
      </c>
      <c r="D66">
        <v>60.488892</v>
      </c>
      <c r="F66">
        <v>1.4210854715202004E-13</v>
      </c>
      <c r="G66">
        <v>-1.1192126000000035E-2</v>
      </c>
      <c r="H66">
        <v>-7.3711599999999741E-4</v>
      </c>
      <c r="I66">
        <v>6.4598597999999993E-2</v>
      </c>
      <c r="J66">
        <v>-2.6365719999999816E-3</v>
      </c>
      <c r="K66">
        <v>6.0742295999999994E-2</v>
      </c>
      <c r="M66">
        <v>-2.2889200000000033E-3</v>
      </c>
      <c r="N66">
        <v>-8.1261999999993057E-5</v>
      </c>
      <c r="O66">
        <v>3.7166600000005935E-4</v>
      </c>
      <c r="P66">
        <v>6.4699021999999953E-2</v>
      </c>
      <c r="Q66">
        <v>5.6088200000001141E-3</v>
      </c>
      <c r="R66">
        <v>6.3982581999999982E-2</v>
      </c>
      <c r="T66">
        <v>-58.474122000000001</v>
      </c>
      <c r="U66">
        <v>-2.1486000000000002E-2</v>
      </c>
      <c r="V66">
        <v>-61.059780000000003</v>
      </c>
      <c r="W66">
        <v>60.418171999999998</v>
      </c>
      <c r="X66">
        <v>60.071269999999998</v>
      </c>
      <c r="Y66">
        <v>60.098765999999998</v>
      </c>
      <c r="Z66">
        <v>-61.113858</v>
      </c>
      <c r="AB66">
        <v>-61.033155000000001</v>
      </c>
      <c r="AC66">
        <v>-4.2199999999999998E-3</v>
      </c>
      <c r="AD66">
        <v>-61.136341000000002</v>
      </c>
      <c r="AE66">
        <v>60.241356000000003</v>
      </c>
      <c r="AF66">
        <v>60.313901999999999</v>
      </c>
      <c r="AG66">
        <v>60.339995999999999</v>
      </c>
      <c r="AH66">
        <v>-61.153993999999997</v>
      </c>
      <c r="AJ66">
        <v>-5.7338999999998919E-2</v>
      </c>
      <c r="AK66">
        <v>-7.0720000000001448E-2</v>
      </c>
      <c r="AL66">
        <v>2.5823970000000003</v>
      </c>
      <c r="AM66">
        <v>-3.2610000000019568E-3</v>
      </c>
      <c r="AN66">
        <v>5.4077999999996962E-2</v>
      </c>
      <c r="AO66">
        <v>-0.41762200000000149</v>
      </c>
      <c r="AP66">
        <v>-0.39012600000000219</v>
      </c>
      <c r="AR66">
        <v>-9.7474999999995759E-2</v>
      </c>
      <c r="AS66">
        <v>-0.24753599999999665</v>
      </c>
      <c r="AT66">
        <v>2.3364000000000829E-2</v>
      </c>
      <c r="AU66">
        <v>-7.982200000000006E-2</v>
      </c>
      <c r="AV66">
        <v>1.76529999999957E-2</v>
      </c>
      <c r="AW66">
        <v>-0.17499000000000109</v>
      </c>
      <c r="AX66">
        <v>-0.14889600000000058</v>
      </c>
      <c r="AY66">
        <v>121.47469100000001</v>
      </c>
      <c r="AZ66">
        <v>121.12778900000001</v>
      </c>
      <c r="BA66">
        <v>121.15528499999999</v>
      </c>
      <c r="BB66">
        <v>61.035032999999999</v>
      </c>
      <c r="BC66">
        <v>-121.60275</v>
      </c>
      <c r="BD66">
        <v>121.297875</v>
      </c>
      <c r="BE66">
        <v>121.37042099999999</v>
      </c>
      <c r="BF66">
        <v>121.39651499999999</v>
      </c>
      <c r="BG66">
        <v>61.052299000000005</v>
      </c>
      <c r="BH66">
        <v>-121.642886</v>
      </c>
    </row>
    <row r="67" spans="1:60">
      <c r="A67">
        <v>110.703125</v>
      </c>
      <c r="B67">
        <v>121.888733</v>
      </c>
      <c r="C67">
        <v>-61.120604999999998</v>
      </c>
      <c r="D67">
        <v>60.406494000000002</v>
      </c>
      <c r="F67">
        <v>1.4210854715202004E-13</v>
      </c>
      <c r="G67">
        <v>-1.1405926000000033E-2</v>
      </c>
      <c r="H67">
        <v>-5.2351599999999677E-4</v>
      </c>
      <c r="I67">
        <v>6.4384797999999993E-2</v>
      </c>
      <c r="J67">
        <v>-2.8503719999999843E-3</v>
      </c>
      <c r="K67">
        <v>6.0528695999999993E-2</v>
      </c>
      <c r="M67">
        <v>-2.2889200000000033E-3</v>
      </c>
      <c r="N67">
        <v>1.3253800000000704E-4</v>
      </c>
      <c r="O67">
        <v>-5.5533999999946014E-5</v>
      </c>
      <c r="P67">
        <v>6.4699021999999953E-2</v>
      </c>
      <c r="Q67">
        <v>5.6088200000001141E-3</v>
      </c>
      <c r="R67">
        <v>6.3982581999999982E-2</v>
      </c>
      <c r="T67">
        <v>-58.432917000000003</v>
      </c>
      <c r="U67">
        <v>-2.6065000000000001E-2</v>
      </c>
      <c r="V67">
        <v>-61.059780000000003</v>
      </c>
      <c r="W67">
        <v>60.413592999999999</v>
      </c>
      <c r="X67">
        <v>60.075848999999998</v>
      </c>
      <c r="Y67">
        <v>60.094186999999998</v>
      </c>
      <c r="Z67">
        <v>-61.113858</v>
      </c>
      <c r="AB67">
        <v>-61.028576000000001</v>
      </c>
      <c r="AC67">
        <v>3.59E-4</v>
      </c>
      <c r="AD67">
        <v>-61.136341000000002</v>
      </c>
      <c r="AE67">
        <v>60.236778000000001</v>
      </c>
      <c r="AF67">
        <v>60.309322999999999</v>
      </c>
      <c r="AG67">
        <v>60.330838999999997</v>
      </c>
      <c r="AH67">
        <v>-61.158572999999997</v>
      </c>
      <c r="AJ67">
        <v>6.7469999999971719E-3</v>
      </c>
      <c r="AK67">
        <v>7.0989999999966358E-3</v>
      </c>
      <c r="AL67">
        <v>2.6876879999999943</v>
      </c>
      <c r="AM67">
        <v>6.0824999999994134E-2</v>
      </c>
      <c r="AN67">
        <v>5.4077999999996962E-2</v>
      </c>
      <c r="AO67">
        <v>-0.33064500000000407</v>
      </c>
      <c r="AP67">
        <v>-0.31230700000000411</v>
      </c>
      <c r="AR67">
        <v>-3.7967999999999336E-2</v>
      </c>
      <c r="AS67">
        <v>-0.16971600000000109</v>
      </c>
      <c r="AT67">
        <v>9.2028999999996586E-2</v>
      </c>
      <c r="AU67">
        <v>-1.5736000000003969E-2</v>
      </c>
      <c r="AV67">
        <v>2.2231999999995367E-2</v>
      </c>
      <c r="AW67">
        <v>-9.7171000000003005E-2</v>
      </c>
      <c r="AX67">
        <v>-7.5655000000004691E-2</v>
      </c>
      <c r="AY67">
        <v>121.534198</v>
      </c>
      <c r="AZ67">
        <v>121.19645399999999</v>
      </c>
      <c r="BA67">
        <v>121.21479199999999</v>
      </c>
      <c r="BB67">
        <v>61.094539999999995</v>
      </c>
      <c r="BC67">
        <v>-121.520352</v>
      </c>
      <c r="BD67">
        <v>121.357383</v>
      </c>
      <c r="BE67">
        <v>121.42992799999999</v>
      </c>
      <c r="BF67">
        <v>121.451444</v>
      </c>
      <c r="BG67">
        <v>61.120964000000001</v>
      </c>
      <c r="BH67">
        <v>-121.565067</v>
      </c>
    </row>
    <row r="68" spans="1:60">
      <c r="A68">
        <v>112.40625</v>
      </c>
      <c r="B68">
        <v>121.856689</v>
      </c>
      <c r="C68">
        <v>-61.102294999999998</v>
      </c>
      <c r="D68">
        <v>60.438538000000001</v>
      </c>
      <c r="F68">
        <v>1.4210854715202004E-13</v>
      </c>
      <c r="G68">
        <v>-1.1192126000000035E-2</v>
      </c>
      <c r="H68">
        <v>-7.3711599999999741E-4</v>
      </c>
      <c r="I68">
        <v>6.4598597999999993E-2</v>
      </c>
      <c r="J68">
        <v>-2.4229719999999842E-3</v>
      </c>
      <c r="K68">
        <v>6.0314895999999993E-2</v>
      </c>
      <c r="M68">
        <v>5.3410799999999981E-3</v>
      </c>
      <c r="N68">
        <v>-8.1261999999993057E-5</v>
      </c>
      <c r="O68">
        <v>3.7166600000005935E-4</v>
      </c>
      <c r="P68">
        <v>6.4699021999999953E-2</v>
      </c>
      <c r="Q68">
        <v>5.6088200000001141E-3</v>
      </c>
      <c r="R68">
        <v>6.4196381999999982E-2</v>
      </c>
      <c r="T68">
        <v>-58.451230000000002</v>
      </c>
      <c r="U68">
        <v>-2.6065000000000001E-2</v>
      </c>
      <c r="V68">
        <v>-61.059780000000003</v>
      </c>
      <c r="W68">
        <v>60.409014999999997</v>
      </c>
      <c r="X68">
        <v>60.066690999999999</v>
      </c>
      <c r="Y68">
        <v>60.094186999999998</v>
      </c>
      <c r="Z68">
        <v>-61.118437</v>
      </c>
      <c r="AB68">
        <v>-61.028576000000001</v>
      </c>
      <c r="AC68">
        <v>4.9379999999999997E-3</v>
      </c>
      <c r="AD68">
        <v>-61.131762000000002</v>
      </c>
      <c r="AE68">
        <v>60.232199000000001</v>
      </c>
      <c r="AF68">
        <v>60.309322999999999</v>
      </c>
      <c r="AG68">
        <v>60.335417</v>
      </c>
      <c r="AH68">
        <v>-61.158572999999997</v>
      </c>
      <c r="AJ68">
        <v>-1.6142000000002099E-2</v>
      </c>
      <c r="AK68">
        <v>-2.9523000000004629E-2</v>
      </c>
      <c r="AL68">
        <v>2.6510649999999956</v>
      </c>
      <c r="AM68">
        <v>4.2514999999994529E-2</v>
      </c>
      <c r="AN68">
        <v>5.8656999999996629E-2</v>
      </c>
      <c r="AO68">
        <v>-0.37184700000000248</v>
      </c>
      <c r="AP68">
        <v>-0.34435100000000318</v>
      </c>
      <c r="AR68">
        <v>-5.627799999999894E-2</v>
      </c>
      <c r="AS68">
        <v>-0.20633899999999983</v>
      </c>
      <c r="AT68">
        <v>7.3718999999996981E-2</v>
      </c>
      <c r="AU68">
        <v>-2.9467000000003907E-2</v>
      </c>
      <c r="AV68">
        <v>2.6810999999995033E-2</v>
      </c>
      <c r="AW68">
        <v>-0.12921500000000208</v>
      </c>
      <c r="AX68">
        <v>-0.10312100000000157</v>
      </c>
      <c r="AY68">
        <v>121.51130999999999</v>
      </c>
      <c r="AZ68">
        <v>121.16898599999999</v>
      </c>
      <c r="BA68">
        <v>121.196482</v>
      </c>
      <c r="BB68">
        <v>61.076229999999995</v>
      </c>
      <c r="BC68">
        <v>-121.55697499999999</v>
      </c>
      <c r="BD68">
        <v>121.33449400000001</v>
      </c>
      <c r="BE68">
        <v>121.411618</v>
      </c>
      <c r="BF68">
        <v>121.437712</v>
      </c>
      <c r="BG68">
        <v>61.107233000000001</v>
      </c>
      <c r="BH68">
        <v>-121.597111</v>
      </c>
    </row>
    <row r="69" spans="1:60">
      <c r="A69">
        <v>114.109375</v>
      </c>
      <c r="B69">
        <v>121.879578</v>
      </c>
      <c r="C69">
        <v>-61.042786</v>
      </c>
      <c r="D69">
        <v>60.484313999999998</v>
      </c>
      <c r="F69">
        <v>1.4210854715202004E-13</v>
      </c>
      <c r="G69">
        <v>-1.1192126000000035E-2</v>
      </c>
      <c r="H69">
        <v>-7.3711599999999741E-4</v>
      </c>
      <c r="I69">
        <v>6.4812197999999988E-2</v>
      </c>
      <c r="J69">
        <v>-2.6365719999999816E-3</v>
      </c>
      <c r="K69">
        <v>6.0528695999999993E-2</v>
      </c>
      <c r="M69">
        <v>5.3410799999999981E-3</v>
      </c>
      <c r="N69">
        <v>1.3253800000000704E-4</v>
      </c>
      <c r="O69">
        <v>-5.5533999999946014E-5</v>
      </c>
      <c r="P69">
        <v>6.4485421999999945E-2</v>
      </c>
      <c r="Q69">
        <v>5.8226200000001116E-3</v>
      </c>
      <c r="R69">
        <v>6.4196381999999982E-2</v>
      </c>
      <c r="T69">
        <v>-58.487856999999998</v>
      </c>
      <c r="U69">
        <v>-2.6065000000000001E-2</v>
      </c>
      <c r="V69">
        <v>-61.059780000000003</v>
      </c>
      <c r="W69">
        <v>60.409014999999997</v>
      </c>
      <c r="X69">
        <v>60.075848999999998</v>
      </c>
      <c r="Y69">
        <v>60.094186999999998</v>
      </c>
      <c r="Z69">
        <v>-61.118437</v>
      </c>
      <c r="AB69">
        <v>-61.028576000000001</v>
      </c>
      <c r="AC69">
        <v>3.59E-4</v>
      </c>
      <c r="AD69">
        <v>-61.131762000000002</v>
      </c>
      <c r="AE69">
        <v>60.236778000000001</v>
      </c>
      <c r="AF69">
        <v>60.309322999999999</v>
      </c>
      <c r="AG69">
        <v>60.330838999999997</v>
      </c>
      <c r="AH69">
        <v>-61.158572999999997</v>
      </c>
      <c r="AJ69">
        <v>-7.5651000000000579E-2</v>
      </c>
      <c r="AK69">
        <v>-7.5299000000001115E-2</v>
      </c>
      <c r="AL69">
        <v>2.5549290000000013</v>
      </c>
      <c r="AM69">
        <v>-1.699400000000395E-2</v>
      </c>
      <c r="AN69">
        <v>5.8656999999996629E-2</v>
      </c>
      <c r="AO69">
        <v>-0.40846499999999963</v>
      </c>
      <c r="AP69">
        <v>-0.39012699999999967</v>
      </c>
      <c r="AR69">
        <v>-0.11578699999999742</v>
      </c>
      <c r="AS69">
        <v>-0.24753599999999665</v>
      </c>
      <c r="AT69">
        <v>1.4209999999998502E-2</v>
      </c>
      <c r="AU69">
        <v>-8.8976000000002387E-2</v>
      </c>
      <c r="AV69">
        <v>2.6810999999995033E-2</v>
      </c>
      <c r="AW69">
        <v>-0.17499099999999856</v>
      </c>
      <c r="AX69">
        <v>-0.15347500000000025</v>
      </c>
      <c r="AY69">
        <v>121.45180099999999</v>
      </c>
      <c r="AZ69">
        <v>121.118635</v>
      </c>
      <c r="BA69">
        <v>121.136973</v>
      </c>
      <c r="BB69">
        <v>61.016720999999997</v>
      </c>
      <c r="BC69">
        <v>-121.602751</v>
      </c>
      <c r="BD69">
        <v>121.27956399999999</v>
      </c>
      <c r="BE69">
        <v>121.352109</v>
      </c>
      <c r="BF69">
        <v>121.373625</v>
      </c>
      <c r="BG69">
        <v>61.043145000000003</v>
      </c>
      <c r="BH69">
        <v>-121.642887</v>
      </c>
    </row>
    <row r="70" spans="1:60">
      <c r="A70">
        <v>115.78125</v>
      </c>
      <c r="B70">
        <v>121.879578</v>
      </c>
      <c r="C70">
        <v>-61.111449999999998</v>
      </c>
      <c r="D70">
        <v>60.388184000000003</v>
      </c>
      <c r="F70">
        <v>1.4210854715202004E-13</v>
      </c>
      <c r="G70">
        <v>-1.1833326000000033E-2</v>
      </c>
      <c r="H70">
        <v>-7.3711599999999741E-4</v>
      </c>
      <c r="I70">
        <v>6.4598597999999993E-2</v>
      </c>
      <c r="J70">
        <v>-2.8503719999999843E-3</v>
      </c>
      <c r="K70">
        <v>6.0742295999999994E-2</v>
      </c>
      <c r="M70">
        <v>-2.2889200000000033E-3</v>
      </c>
      <c r="N70">
        <v>-8.1261999999993057E-5</v>
      </c>
      <c r="O70">
        <v>1.5806600000005665E-4</v>
      </c>
      <c r="P70">
        <v>6.4699021999999953E-2</v>
      </c>
      <c r="Q70">
        <v>5.6088200000001141E-3</v>
      </c>
      <c r="R70">
        <v>6.4196381999999982E-2</v>
      </c>
      <c r="T70">
        <v>-58.432917000000003</v>
      </c>
      <c r="U70">
        <v>-2.6065000000000001E-2</v>
      </c>
      <c r="V70">
        <v>-61.059780000000003</v>
      </c>
      <c r="W70">
        <v>60.413592999999999</v>
      </c>
      <c r="X70">
        <v>60.071269999999998</v>
      </c>
      <c r="Y70">
        <v>60.094186999999998</v>
      </c>
      <c r="Z70">
        <v>-61.118437</v>
      </c>
      <c r="AB70">
        <v>-61.028576000000001</v>
      </c>
      <c r="AC70">
        <v>-4.2199999999999998E-3</v>
      </c>
      <c r="AD70">
        <v>-61.131762000000002</v>
      </c>
      <c r="AE70">
        <v>60.227620999999999</v>
      </c>
      <c r="AF70">
        <v>60.313901999999999</v>
      </c>
      <c r="AG70">
        <v>60.326259999999998</v>
      </c>
      <c r="AH70">
        <v>-61.158572999999997</v>
      </c>
      <c r="AJ70">
        <v>-6.9870000000022969E-3</v>
      </c>
      <c r="AK70">
        <v>2.540899999999624E-2</v>
      </c>
      <c r="AL70">
        <v>2.6785329999999945</v>
      </c>
      <c r="AM70">
        <v>5.1669999999994332E-2</v>
      </c>
      <c r="AN70">
        <v>5.8656999999996629E-2</v>
      </c>
      <c r="AO70">
        <v>-0.31691400000000414</v>
      </c>
      <c r="AP70">
        <v>-0.2939970000000045</v>
      </c>
      <c r="AR70">
        <v>-4.7122999999999138E-2</v>
      </c>
      <c r="AS70">
        <v>-0.16056300000000334</v>
      </c>
      <c r="AT70">
        <v>8.2873999999996784E-2</v>
      </c>
      <c r="AU70">
        <v>-2.0312000000004105E-2</v>
      </c>
      <c r="AV70">
        <v>2.6810999999995033E-2</v>
      </c>
      <c r="AW70">
        <v>-7.4282000000003734E-2</v>
      </c>
      <c r="AX70">
        <v>-6.1924000000004753E-2</v>
      </c>
      <c r="AY70">
        <v>121.525043</v>
      </c>
      <c r="AZ70">
        <v>121.18271999999999</v>
      </c>
      <c r="BA70">
        <v>121.205637</v>
      </c>
      <c r="BB70">
        <v>61.085384999999995</v>
      </c>
      <c r="BC70">
        <v>-121.506621</v>
      </c>
      <c r="BD70">
        <v>121.33907099999999</v>
      </c>
      <c r="BE70">
        <v>121.425352</v>
      </c>
      <c r="BF70">
        <v>121.43771</v>
      </c>
      <c r="BG70">
        <v>61.107230000000001</v>
      </c>
      <c r="BH70">
        <v>-121.546757</v>
      </c>
    </row>
    <row r="71" spans="1:60">
      <c r="A71">
        <v>117.46875</v>
      </c>
      <c r="B71">
        <v>121.792603</v>
      </c>
      <c r="C71">
        <v>-61.120604999999998</v>
      </c>
      <c r="D71">
        <v>60.429381999999997</v>
      </c>
      <c r="F71">
        <v>1.4210854715202004E-13</v>
      </c>
      <c r="G71">
        <v>-1.1619526000000036E-2</v>
      </c>
      <c r="H71">
        <v>-5.2351599999999677E-4</v>
      </c>
      <c r="I71">
        <v>6.4384797999999993E-2</v>
      </c>
      <c r="J71">
        <v>-2.8503719999999843E-3</v>
      </c>
      <c r="K71">
        <v>6.0314895999999993E-2</v>
      </c>
      <c r="M71">
        <v>5.3410799999999981E-3</v>
      </c>
      <c r="N71">
        <v>1.3253800000000704E-4</v>
      </c>
      <c r="O71">
        <v>-5.5533999999946014E-5</v>
      </c>
      <c r="P71">
        <v>6.4912621999999948E-2</v>
      </c>
      <c r="Q71">
        <v>5.6088200000001141E-3</v>
      </c>
      <c r="R71">
        <v>6.3982581999999982E-2</v>
      </c>
      <c r="T71">
        <v>-58.387132999999999</v>
      </c>
      <c r="U71">
        <v>-3.0644000000000001E-2</v>
      </c>
      <c r="V71">
        <v>-61.055202000000001</v>
      </c>
      <c r="W71">
        <v>60.413592999999999</v>
      </c>
      <c r="X71">
        <v>60.075848999999998</v>
      </c>
      <c r="Y71">
        <v>60.094186999999998</v>
      </c>
      <c r="Z71">
        <v>-61.118437</v>
      </c>
      <c r="AB71">
        <v>-61.028576000000001</v>
      </c>
      <c r="AC71">
        <v>4.9379999999999997E-3</v>
      </c>
      <c r="AD71">
        <v>-61.127183000000002</v>
      </c>
      <c r="AE71">
        <v>60.236778000000001</v>
      </c>
      <c r="AF71">
        <v>60.304743999999999</v>
      </c>
      <c r="AG71">
        <v>60.335417</v>
      </c>
      <c r="AH71">
        <v>-61.153993999999997</v>
      </c>
      <c r="AJ71">
        <v>2.1679999999975053E-3</v>
      </c>
      <c r="AK71">
        <v>-1.5788999999998055E-2</v>
      </c>
      <c r="AL71">
        <v>2.733471999999999</v>
      </c>
      <c r="AM71">
        <v>6.5402999999996325E-2</v>
      </c>
      <c r="AN71">
        <v>6.323499999999882E-2</v>
      </c>
      <c r="AO71">
        <v>-0.35353299999999876</v>
      </c>
      <c r="AP71">
        <v>-0.3351949999999988</v>
      </c>
      <c r="AR71">
        <v>-3.3388999999999669E-2</v>
      </c>
      <c r="AS71">
        <v>-0.19260399999999578</v>
      </c>
      <c r="AT71">
        <v>9.2028999999996586E-2</v>
      </c>
      <c r="AU71">
        <v>-6.5780000000046357E-3</v>
      </c>
      <c r="AV71">
        <v>2.6810999999995033E-2</v>
      </c>
      <c r="AW71">
        <v>-0.12463799999999736</v>
      </c>
      <c r="AX71">
        <v>-9.396499999999719E-2</v>
      </c>
      <c r="AY71">
        <v>121.534198</v>
      </c>
      <c r="AZ71">
        <v>121.19645399999999</v>
      </c>
      <c r="BA71">
        <v>121.21479199999999</v>
      </c>
      <c r="BB71">
        <v>61.089960999999995</v>
      </c>
      <c r="BC71">
        <v>-121.547819</v>
      </c>
      <c r="BD71">
        <v>121.357383</v>
      </c>
      <c r="BE71">
        <v>121.425349</v>
      </c>
      <c r="BF71">
        <v>121.45602199999999</v>
      </c>
      <c r="BG71">
        <v>61.125543</v>
      </c>
      <c r="BH71">
        <v>-121.58337599999999</v>
      </c>
    </row>
    <row r="72" spans="1:60">
      <c r="A72">
        <v>119.140625</v>
      </c>
      <c r="B72">
        <v>121.788025</v>
      </c>
      <c r="C72">
        <v>-61.129761000000002</v>
      </c>
      <c r="D72">
        <v>60.470581000000003</v>
      </c>
      <c r="F72">
        <v>1.4210854715202004E-13</v>
      </c>
      <c r="G72">
        <v>-1.1405926000000033E-2</v>
      </c>
      <c r="H72">
        <v>-7.3711599999999741E-4</v>
      </c>
      <c r="I72">
        <v>6.4598597999999993E-2</v>
      </c>
      <c r="J72">
        <v>-2.6365719999999816E-3</v>
      </c>
      <c r="K72">
        <v>6.0528695999999993E-2</v>
      </c>
      <c r="M72">
        <v>5.3410799999999981E-3</v>
      </c>
      <c r="N72">
        <v>-8.1261999999993057E-5</v>
      </c>
      <c r="O72">
        <v>1.5806600000005665E-4</v>
      </c>
      <c r="P72">
        <v>6.4912621999999948E-2</v>
      </c>
      <c r="Q72">
        <v>5.6088200000001141E-3</v>
      </c>
      <c r="R72">
        <v>6.4196381999999982E-2</v>
      </c>
      <c r="T72">
        <v>-58.391711000000001</v>
      </c>
      <c r="U72">
        <v>-2.1486000000000002E-2</v>
      </c>
      <c r="V72">
        <v>-61.059780000000003</v>
      </c>
      <c r="W72">
        <v>60.413592999999999</v>
      </c>
      <c r="X72">
        <v>60.071269999999998</v>
      </c>
      <c r="Y72">
        <v>60.094186999999998</v>
      </c>
      <c r="Z72">
        <v>-61.123016</v>
      </c>
      <c r="AB72">
        <v>-61.028576000000001</v>
      </c>
      <c r="AC72">
        <v>3.59E-4</v>
      </c>
      <c r="AD72">
        <v>-61.131762000000002</v>
      </c>
      <c r="AE72">
        <v>60.236778000000001</v>
      </c>
      <c r="AF72">
        <v>60.313901999999999</v>
      </c>
      <c r="AG72">
        <v>60.326259999999998</v>
      </c>
      <c r="AH72">
        <v>-61.153993999999997</v>
      </c>
      <c r="AJ72">
        <v>6.7450000000022214E-3</v>
      </c>
      <c r="AK72">
        <v>-5.6988000000004035E-2</v>
      </c>
      <c r="AL72">
        <v>2.7380500000000012</v>
      </c>
      <c r="AM72">
        <v>6.9980999999998517E-2</v>
      </c>
      <c r="AN72">
        <v>6.3235999999996295E-2</v>
      </c>
      <c r="AO72">
        <v>-0.39931100000000441</v>
      </c>
      <c r="AP72">
        <v>-0.37639400000000478</v>
      </c>
      <c r="AR72">
        <v>-2.4232999999995286E-2</v>
      </c>
      <c r="AS72">
        <v>-0.23380300000000176</v>
      </c>
      <c r="AT72">
        <v>0.10118500000000097</v>
      </c>
      <c r="AU72">
        <v>-2.0009999999999195E-3</v>
      </c>
      <c r="AV72">
        <v>2.2231999999995367E-2</v>
      </c>
      <c r="AW72">
        <v>-0.15667900000000401</v>
      </c>
      <c r="AX72">
        <v>-0.14432100000000503</v>
      </c>
      <c r="AY72">
        <v>121.54335399999999</v>
      </c>
      <c r="AZ72">
        <v>121.201031</v>
      </c>
      <c r="BA72">
        <v>121.22394800000001</v>
      </c>
      <c r="BB72">
        <v>61.108274999999999</v>
      </c>
      <c r="BC72">
        <v>-121.593597</v>
      </c>
      <c r="BD72">
        <v>121.366539</v>
      </c>
      <c r="BE72">
        <v>121.443663</v>
      </c>
      <c r="BF72">
        <v>121.45602099999999</v>
      </c>
      <c r="BG72">
        <v>61.130120000000005</v>
      </c>
      <c r="BH72">
        <v>-121.62457499999999</v>
      </c>
    </row>
    <row r="73" spans="1:60">
      <c r="A73">
        <v>120.828125</v>
      </c>
      <c r="B73">
        <v>121.79718</v>
      </c>
      <c r="C73">
        <v>-61.097717000000003</v>
      </c>
      <c r="D73">
        <v>60.475158999999998</v>
      </c>
      <c r="F73">
        <v>1.4210854715202004E-13</v>
      </c>
      <c r="G73">
        <v>-1.1192126000000035E-2</v>
      </c>
      <c r="H73">
        <v>-5.2351599999999677E-4</v>
      </c>
      <c r="I73">
        <v>6.4384797999999993E-2</v>
      </c>
      <c r="J73">
        <v>-2.6365719999999816E-3</v>
      </c>
      <c r="K73">
        <v>6.0742295999999994E-2</v>
      </c>
      <c r="M73">
        <v>5.3410799999999981E-3</v>
      </c>
      <c r="N73">
        <v>-8.1261999999993057E-5</v>
      </c>
      <c r="O73">
        <v>3.7166600000005935E-4</v>
      </c>
      <c r="P73">
        <v>6.4485421999999945E-2</v>
      </c>
      <c r="Q73">
        <v>5.8226200000001116E-3</v>
      </c>
      <c r="R73">
        <v>6.4196381999999982E-2</v>
      </c>
      <c r="T73">
        <v>-58.400868000000003</v>
      </c>
      <c r="U73">
        <v>-2.1486000000000002E-2</v>
      </c>
      <c r="V73">
        <v>-61.059780000000003</v>
      </c>
      <c r="W73">
        <v>60.413592999999999</v>
      </c>
      <c r="X73">
        <v>60.075848999999998</v>
      </c>
      <c r="Y73">
        <v>60.094186999999998</v>
      </c>
      <c r="Z73">
        <v>-61.118437</v>
      </c>
      <c r="AB73">
        <v>-61.028576000000001</v>
      </c>
      <c r="AC73">
        <v>3.59E-4</v>
      </c>
      <c r="AD73">
        <v>-61.136341000000002</v>
      </c>
      <c r="AE73">
        <v>60.236778000000001</v>
      </c>
      <c r="AF73">
        <v>60.318480000000001</v>
      </c>
      <c r="AG73">
        <v>60.335417</v>
      </c>
      <c r="AH73">
        <v>-61.158572999999997</v>
      </c>
      <c r="AJ73">
        <v>-2.0719999999997185E-2</v>
      </c>
      <c r="AK73">
        <v>-6.1565999999999121E-2</v>
      </c>
      <c r="AL73">
        <v>2.6968490000000003</v>
      </c>
      <c r="AM73">
        <v>3.7936999999999443E-2</v>
      </c>
      <c r="AN73">
        <v>5.8656999999996629E-2</v>
      </c>
      <c r="AO73">
        <v>-0.39930999999999983</v>
      </c>
      <c r="AP73">
        <v>-0.38097199999999987</v>
      </c>
      <c r="AR73">
        <v>-6.0855999999994026E-2</v>
      </c>
      <c r="AS73">
        <v>-0.23838099999999685</v>
      </c>
      <c r="AT73">
        <v>6.9141000000001895E-2</v>
      </c>
      <c r="AU73">
        <v>-3.8623999999998659E-2</v>
      </c>
      <c r="AV73">
        <v>2.2231999999995367E-2</v>
      </c>
      <c r="AW73">
        <v>-0.1566789999999969</v>
      </c>
      <c r="AX73">
        <v>-0.13974199999999826</v>
      </c>
      <c r="AY73">
        <v>121.51131000000001</v>
      </c>
      <c r="AZ73">
        <v>121.17356599999999</v>
      </c>
      <c r="BA73">
        <v>121.19190399999999</v>
      </c>
      <c r="BB73">
        <v>61.076231</v>
      </c>
      <c r="BC73">
        <v>-121.59359599999999</v>
      </c>
      <c r="BD73">
        <v>121.334495</v>
      </c>
      <c r="BE73">
        <v>121.41619700000001</v>
      </c>
      <c r="BF73">
        <v>121.433134</v>
      </c>
      <c r="BG73">
        <v>61.098076000000006</v>
      </c>
      <c r="BH73">
        <v>-121.63373199999999</v>
      </c>
    </row>
    <row r="74" spans="1:60">
      <c r="A74">
        <v>122.5</v>
      </c>
      <c r="B74">
        <v>121.907043</v>
      </c>
      <c r="C74">
        <v>-61.056519000000002</v>
      </c>
      <c r="D74">
        <v>60.475158999999998</v>
      </c>
      <c r="F74">
        <v>1.4210854715202004E-13</v>
      </c>
      <c r="G74">
        <v>-1.1405926000000033E-2</v>
      </c>
      <c r="H74">
        <v>-3.0991599999999689E-4</v>
      </c>
      <c r="I74">
        <v>6.4384797999999993E-2</v>
      </c>
      <c r="J74">
        <v>-2.6365719999999816E-3</v>
      </c>
      <c r="K74">
        <v>6.0314895999999993E-2</v>
      </c>
      <c r="M74">
        <v>-2.2889200000000033E-3</v>
      </c>
      <c r="N74">
        <v>1.3253800000000704E-4</v>
      </c>
      <c r="O74">
        <v>-5.5533999999946014E-5</v>
      </c>
      <c r="P74">
        <v>6.4699021999999953E-2</v>
      </c>
      <c r="Q74">
        <v>5.8226200000001116E-3</v>
      </c>
      <c r="R74">
        <v>6.4196381999999982E-2</v>
      </c>
      <c r="T74">
        <v>-58.510748999999997</v>
      </c>
      <c r="U74">
        <v>-2.6065000000000001E-2</v>
      </c>
      <c r="V74">
        <v>-61.059780000000003</v>
      </c>
      <c r="W74">
        <v>60.413592999999999</v>
      </c>
      <c r="X74">
        <v>60.066690999999999</v>
      </c>
      <c r="Y74">
        <v>60.089609000000003</v>
      </c>
      <c r="Z74">
        <v>-61.113858</v>
      </c>
      <c r="AB74">
        <v>-61.033155000000001</v>
      </c>
      <c r="AC74">
        <v>3.59E-4</v>
      </c>
      <c r="AD74">
        <v>-61.131762000000002</v>
      </c>
      <c r="AE74">
        <v>60.232199000000001</v>
      </c>
      <c r="AF74">
        <v>60.313901999999999</v>
      </c>
      <c r="AG74">
        <v>60.330838999999997</v>
      </c>
      <c r="AH74">
        <v>-61.158572999999997</v>
      </c>
      <c r="AJ74">
        <v>-5.7338999999998919E-2</v>
      </c>
      <c r="AK74">
        <v>-6.1565999999999121E-2</v>
      </c>
      <c r="AL74">
        <v>2.5457700000000045</v>
      </c>
      <c r="AM74">
        <v>-3.2610000000019568E-3</v>
      </c>
      <c r="AN74">
        <v>5.4077999999996962E-2</v>
      </c>
      <c r="AO74">
        <v>-0.40846799999999917</v>
      </c>
      <c r="AP74">
        <v>-0.38554999999999495</v>
      </c>
      <c r="AR74">
        <v>-0.10205399999999543</v>
      </c>
      <c r="AS74">
        <v>-0.24295999999999651</v>
      </c>
      <c r="AT74">
        <v>2.3364000000000829E-2</v>
      </c>
      <c r="AU74">
        <v>-7.5243000000000393E-2</v>
      </c>
      <c r="AV74">
        <v>2.6810999999995033E-2</v>
      </c>
      <c r="AW74">
        <v>-0.1612569999999991</v>
      </c>
      <c r="AX74">
        <v>-0.14432000000000045</v>
      </c>
      <c r="AY74">
        <v>121.470112</v>
      </c>
      <c r="AZ74">
        <v>121.12321</v>
      </c>
      <c r="BA74">
        <v>121.146128</v>
      </c>
      <c r="BB74">
        <v>61.030453999999999</v>
      </c>
      <c r="BC74">
        <v>-121.589017</v>
      </c>
      <c r="BD74">
        <v>121.288718</v>
      </c>
      <c r="BE74">
        <v>121.37042099999999</v>
      </c>
      <c r="BF74">
        <v>121.38735800000001</v>
      </c>
      <c r="BG74">
        <v>61.056878000000005</v>
      </c>
      <c r="BH74">
        <v>-121.63373199999999</v>
      </c>
    </row>
    <row r="75" spans="1:60">
      <c r="A75">
        <v>124.1875</v>
      </c>
      <c r="B75">
        <v>121.760559</v>
      </c>
      <c r="C75">
        <v>-61.161803999999997</v>
      </c>
      <c r="D75">
        <v>60.447693000000001</v>
      </c>
      <c r="F75">
        <v>1.4210854715202004E-13</v>
      </c>
      <c r="G75">
        <v>-1.1192126000000035E-2</v>
      </c>
      <c r="H75">
        <v>-5.2351599999999677E-4</v>
      </c>
      <c r="I75">
        <v>6.4384797999999993E-2</v>
      </c>
      <c r="J75">
        <v>-2.8503719999999843E-3</v>
      </c>
      <c r="K75">
        <v>6.0314895999999993E-2</v>
      </c>
      <c r="M75">
        <v>-2.2889200000000033E-3</v>
      </c>
      <c r="N75">
        <v>5.5973800000000688E-4</v>
      </c>
      <c r="O75">
        <v>-2.6913399999993758E-4</v>
      </c>
      <c r="P75">
        <v>6.4699021999999953E-2</v>
      </c>
      <c r="Q75">
        <v>5.8226200000001116E-3</v>
      </c>
      <c r="R75">
        <v>6.3982581999999982E-2</v>
      </c>
      <c r="T75">
        <v>-58.387132999999999</v>
      </c>
      <c r="U75">
        <v>-3.0644000000000001E-2</v>
      </c>
      <c r="V75">
        <v>-61.055202000000001</v>
      </c>
      <c r="W75">
        <v>60.409014999999997</v>
      </c>
      <c r="X75">
        <v>60.075848999999998</v>
      </c>
      <c r="Y75">
        <v>60.094186999999998</v>
      </c>
      <c r="Z75">
        <v>-61.118437</v>
      </c>
      <c r="AB75">
        <v>-61.023997000000001</v>
      </c>
      <c r="AC75">
        <v>3.59E-4</v>
      </c>
      <c r="AD75">
        <v>-61.131762000000002</v>
      </c>
      <c r="AE75">
        <v>60.232199000000001</v>
      </c>
      <c r="AF75">
        <v>60.309322999999999</v>
      </c>
      <c r="AG75">
        <v>60.326259999999998</v>
      </c>
      <c r="AH75">
        <v>-61.153993999999997</v>
      </c>
      <c r="AJ75">
        <v>4.3366999999996381E-2</v>
      </c>
      <c r="AK75">
        <v>-3.8678000000004431E-2</v>
      </c>
      <c r="AL75">
        <v>2.7746709999999979</v>
      </c>
      <c r="AM75">
        <v>0.1066019999999952</v>
      </c>
      <c r="AN75">
        <v>6.323499999999882E-2</v>
      </c>
      <c r="AO75">
        <v>-0.37184400000000295</v>
      </c>
      <c r="AP75">
        <v>-0.35350600000000298</v>
      </c>
      <c r="AR75">
        <v>7.8099999999992065E-3</v>
      </c>
      <c r="AS75">
        <v>-0.21549399999999963</v>
      </c>
      <c r="AT75">
        <v>0.13780699999999513</v>
      </c>
      <c r="AU75">
        <v>3.0041999999994573E-2</v>
      </c>
      <c r="AV75">
        <v>2.2231999999995367E-2</v>
      </c>
      <c r="AW75">
        <v>-0.13837000000000188</v>
      </c>
      <c r="AX75">
        <v>-0.12143300000000323</v>
      </c>
      <c r="AY75">
        <v>121.570819</v>
      </c>
      <c r="AZ75">
        <v>121.23765299999999</v>
      </c>
      <c r="BA75">
        <v>121.25599099999999</v>
      </c>
      <c r="BB75">
        <v>61.131159999999994</v>
      </c>
      <c r="BC75">
        <v>-121.56613</v>
      </c>
      <c r="BD75">
        <v>121.394003</v>
      </c>
      <c r="BE75">
        <v>121.471127</v>
      </c>
      <c r="BF75">
        <v>121.48806399999999</v>
      </c>
      <c r="BG75">
        <v>61.162163</v>
      </c>
      <c r="BH75">
        <v>-121.601687</v>
      </c>
    </row>
    <row r="76" spans="1:60">
      <c r="A76">
        <v>125.84375</v>
      </c>
      <c r="B76">
        <v>121.774292</v>
      </c>
      <c r="C76">
        <v>-61.088562000000003</v>
      </c>
      <c r="D76">
        <v>60.516356999999999</v>
      </c>
      <c r="F76">
        <v>1.4210854715202004E-13</v>
      </c>
      <c r="G76">
        <v>-1.1405926000000033E-2</v>
      </c>
      <c r="H76">
        <v>-3.0991599999999689E-4</v>
      </c>
      <c r="I76">
        <v>6.4598597999999993E-2</v>
      </c>
      <c r="J76">
        <v>-2.6365719999999816E-3</v>
      </c>
      <c r="K76">
        <v>6.0528695999999993E-2</v>
      </c>
      <c r="M76">
        <v>-2.2889200000000033E-3</v>
      </c>
      <c r="N76">
        <v>1.3253800000000704E-4</v>
      </c>
      <c r="O76">
        <v>-5.5533999999946014E-5</v>
      </c>
      <c r="P76">
        <v>6.4699021999999953E-2</v>
      </c>
      <c r="Q76">
        <v>6.0362200000001146E-3</v>
      </c>
      <c r="R76">
        <v>6.4196381999999982E-2</v>
      </c>
      <c r="T76">
        <v>-58.414603</v>
      </c>
      <c r="U76">
        <v>-2.1486000000000002E-2</v>
      </c>
      <c r="V76">
        <v>-61.064359000000003</v>
      </c>
      <c r="W76">
        <v>60.409014999999997</v>
      </c>
      <c r="X76">
        <v>60.071269999999998</v>
      </c>
      <c r="Y76">
        <v>60.089609000000003</v>
      </c>
      <c r="Z76">
        <v>-61.113858</v>
      </c>
      <c r="AB76">
        <v>-61.028576000000001</v>
      </c>
      <c r="AC76">
        <v>3.59E-4</v>
      </c>
      <c r="AD76">
        <v>-61.131762000000002</v>
      </c>
      <c r="AE76">
        <v>60.232199000000001</v>
      </c>
      <c r="AF76">
        <v>60.318480000000001</v>
      </c>
      <c r="AG76">
        <v>60.330838999999997</v>
      </c>
      <c r="AH76">
        <v>-61.158572999999997</v>
      </c>
      <c r="AJ76">
        <v>-2.5295999999997321E-2</v>
      </c>
      <c r="AK76">
        <v>-0.10734200000000271</v>
      </c>
      <c r="AL76">
        <v>2.6739590000000035</v>
      </c>
      <c r="AM76">
        <v>2.4202999999999975E-2</v>
      </c>
      <c r="AN76">
        <v>4.9498999999997295E-2</v>
      </c>
      <c r="AO76">
        <v>-0.4450870000000009</v>
      </c>
      <c r="AP76">
        <v>-0.42674799999999635</v>
      </c>
      <c r="AR76">
        <v>-7.0010999999993828E-2</v>
      </c>
      <c r="AS76">
        <v>-0.28415799999999791</v>
      </c>
      <c r="AT76">
        <v>5.9986000000002093E-2</v>
      </c>
      <c r="AU76">
        <v>-4.3199999999998795E-2</v>
      </c>
      <c r="AV76">
        <v>2.6810999999995033E-2</v>
      </c>
      <c r="AW76">
        <v>-0.1978769999999983</v>
      </c>
      <c r="AX76">
        <v>-0.18551800000000185</v>
      </c>
      <c r="AY76">
        <v>121.49757700000001</v>
      </c>
      <c r="AZ76">
        <v>121.15983199999999</v>
      </c>
      <c r="BA76">
        <v>121.17817100000001</v>
      </c>
      <c r="BB76">
        <v>61.067076</v>
      </c>
      <c r="BC76">
        <v>-121.63021499999999</v>
      </c>
      <c r="BD76">
        <v>121.320761</v>
      </c>
      <c r="BE76">
        <v>121.407042</v>
      </c>
      <c r="BF76">
        <v>121.41940099999999</v>
      </c>
      <c r="BG76">
        <v>61.088921000000006</v>
      </c>
      <c r="BH76">
        <v>-121.67492999999999</v>
      </c>
    </row>
    <row r="77" spans="1:60">
      <c r="A77">
        <v>127.53125</v>
      </c>
      <c r="B77">
        <v>121.870422</v>
      </c>
      <c r="C77">
        <v>-61.125183</v>
      </c>
      <c r="D77">
        <v>60.420226999999997</v>
      </c>
      <c r="F77">
        <v>1.4210854715202004E-13</v>
      </c>
      <c r="G77">
        <v>-1.1833326000000033E-2</v>
      </c>
      <c r="H77">
        <v>-5.2351599999999677E-4</v>
      </c>
      <c r="I77">
        <v>6.4598597999999993E-2</v>
      </c>
      <c r="J77">
        <v>-2.6365719999999816E-3</v>
      </c>
      <c r="K77">
        <v>6.0528695999999993E-2</v>
      </c>
      <c r="M77">
        <v>5.3410799999999981E-3</v>
      </c>
      <c r="N77">
        <v>1.3253800000000704E-4</v>
      </c>
      <c r="O77">
        <v>-5.5533999999946014E-5</v>
      </c>
      <c r="P77">
        <v>6.4699021999999953E-2</v>
      </c>
      <c r="Q77">
        <v>5.6088200000001141E-3</v>
      </c>
      <c r="R77">
        <v>6.3982581999999982E-2</v>
      </c>
      <c r="T77">
        <v>-58.428337999999997</v>
      </c>
      <c r="U77">
        <v>-2.6065000000000001E-2</v>
      </c>
      <c r="V77">
        <v>-61.059780000000003</v>
      </c>
      <c r="W77">
        <v>60.413592999999999</v>
      </c>
      <c r="X77">
        <v>60.062111999999999</v>
      </c>
      <c r="Y77">
        <v>60.089609000000003</v>
      </c>
      <c r="Z77">
        <v>-61.118437</v>
      </c>
      <c r="AB77">
        <v>-61.028576000000001</v>
      </c>
      <c r="AC77">
        <v>3.59E-4</v>
      </c>
      <c r="AD77">
        <v>-61.131762000000002</v>
      </c>
      <c r="AE77">
        <v>60.232199000000001</v>
      </c>
      <c r="AF77">
        <v>60.318480000000001</v>
      </c>
      <c r="AG77">
        <v>60.330838999999997</v>
      </c>
      <c r="AH77">
        <v>-61.153993999999997</v>
      </c>
      <c r="AJ77">
        <v>6.7459999999996967E-3</v>
      </c>
      <c r="AK77">
        <v>-6.6339999999982524E-3</v>
      </c>
      <c r="AL77">
        <v>2.6968450000000033</v>
      </c>
      <c r="AM77">
        <v>6.5402999999996325E-2</v>
      </c>
      <c r="AN77">
        <v>5.8656999999996629E-2</v>
      </c>
      <c r="AO77">
        <v>-0.35811499999999796</v>
      </c>
      <c r="AP77">
        <v>-0.33061799999999408</v>
      </c>
      <c r="AR77">
        <v>-2.8810999999997478E-2</v>
      </c>
      <c r="AS77">
        <v>-0.18802799999999564</v>
      </c>
      <c r="AT77">
        <v>9.6606999999998777E-2</v>
      </c>
      <c r="AU77">
        <v>-6.5790000000021109E-3</v>
      </c>
      <c r="AV77">
        <v>2.2231999999995367E-2</v>
      </c>
      <c r="AW77">
        <v>-0.10174699999999604</v>
      </c>
      <c r="AX77">
        <v>-8.9387999999999579E-2</v>
      </c>
      <c r="AY77">
        <v>121.538776</v>
      </c>
      <c r="AZ77">
        <v>121.18729500000001</v>
      </c>
      <c r="BA77">
        <v>121.214792</v>
      </c>
      <c r="BB77">
        <v>61.099117999999997</v>
      </c>
      <c r="BC77">
        <v>-121.538664</v>
      </c>
      <c r="BD77">
        <v>121.357382</v>
      </c>
      <c r="BE77">
        <v>121.443663</v>
      </c>
      <c r="BF77">
        <v>121.45602199999999</v>
      </c>
      <c r="BG77">
        <v>61.125542000000003</v>
      </c>
      <c r="BH77">
        <v>-121.57422099999999</v>
      </c>
    </row>
    <row r="78" spans="1:60">
      <c r="A78">
        <v>129.28125</v>
      </c>
      <c r="B78">
        <v>121.760559</v>
      </c>
      <c r="C78">
        <v>-61.134338</v>
      </c>
      <c r="D78">
        <v>60.470581000000003</v>
      </c>
      <c r="F78">
        <v>1.4210854715202004E-13</v>
      </c>
      <c r="G78">
        <v>-1.1405926000000033E-2</v>
      </c>
      <c r="H78">
        <v>-7.3711599999999741E-4</v>
      </c>
      <c r="I78">
        <v>6.4598597999999993E-2</v>
      </c>
      <c r="J78">
        <v>-3.0639719999999817E-3</v>
      </c>
      <c r="K78">
        <v>6.0528695999999993E-2</v>
      </c>
      <c r="M78">
        <v>5.3410799999999981E-3</v>
      </c>
      <c r="N78">
        <v>3.4613800000000695E-4</v>
      </c>
      <c r="O78">
        <v>1.5806600000005665E-4</v>
      </c>
      <c r="P78">
        <v>6.4699021999999953E-2</v>
      </c>
      <c r="Q78">
        <v>5.6088200000001141E-3</v>
      </c>
      <c r="R78">
        <v>6.3768981999999988E-2</v>
      </c>
      <c r="T78">
        <v>-58.387132999999999</v>
      </c>
      <c r="U78">
        <v>-2.6065000000000001E-2</v>
      </c>
      <c r="V78">
        <v>-61.055202000000001</v>
      </c>
      <c r="W78">
        <v>60.413592999999999</v>
      </c>
      <c r="X78">
        <v>60.071269999999998</v>
      </c>
      <c r="Y78">
        <v>60.094186999999998</v>
      </c>
      <c r="Z78">
        <v>-61.109279000000001</v>
      </c>
      <c r="AB78">
        <v>-61.023997000000001</v>
      </c>
      <c r="AC78">
        <v>-4.2199999999999998E-3</v>
      </c>
      <c r="AD78">
        <v>-61.140918999999997</v>
      </c>
      <c r="AE78">
        <v>60.232199000000001</v>
      </c>
      <c r="AF78">
        <v>60.313901999999999</v>
      </c>
      <c r="AG78">
        <v>60.339995999999999</v>
      </c>
      <c r="AH78">
        <v>-61.158572999999997</v>
      </c>
      <c r="AJ78">
        <v>2.5058999999998832E-2</v>
      </c>
      <c r="AK78">
        <v>-5.6988000000004035E-2</v>
      </c>
      <c r="AL78">
        <v>2.747205000000001</v>
      </c>
      <c r="AM78">
        <v>7.9135999999998319E-2</v>
      </c>
      <c r="AN78">
        <v>5.4076999999999487E-2</v>
      </c>
      <c r="AO78">
        <v>-0.39931100000000441</v>
      </c>
      <c r="AP78">
        <v>-0.37639400000000478</v>
      </c>
      <c r="AR78">
        <v>-2.4234999999997342E-2</v>
      </c>
      <c r="AS78">
        <v>-0.23838200000000143</v>
      </c>
      <c r="AT78">
        <v>0.11034099999999825</v>
      </c>
      <c r="AU78">
        <v>-6.5809999999970614E-3</v>
      </c>
      <c r="AV78">
        <v>1.7654000000000281E-2</v>
      </c>
      <c r="AW78">
        <v>-0.15667900000000401</v>
      </c>
      <c r="AX78">
        <v>-0.1305850000000035</v>
      </c>
      <c r="AY78">
        <v>121.54793100000001</v>
      </c>
      <c r="AZ78">
        <v>121.205608</v>
      </c>
      <c r="BA78">
        <v>121.22852499999999</v>
      </c>
      <c r="BB78">
        <v>61.108272999999997</v>
      </c>
      <c r="BC78">
        <v>-121.57986</v>
      </c>
      <c r="BD78">
        <v>121.36653699999999</v>
      </c>
      <c r="BE78">
        <v>121.44824</v>
      </c>
      <c r="BF78">
        <v>121.474334</v>
      </c>
      <c r="BG78">
        <v>61.130118000000003</v>
      </c>
      <c r="BH78">
        <v>-121.629154</v>
      </c>
    </row>
    <row r="79" spans="1:60">
      <c r="A79">
        <v>130.953125</v>
      </c>
      <c r="B79">
        <v>121.81549099999999</v>
      </c>
      <c r="C79">
        <v>-61.120604999999998</v>
      </c>
      <c r="D79">
        <v>60.429381999999997</v>
      </c>
      <c r="F79">
        <v>1.4210854715202004E-13</v>
      </c>
      <c r="G79">
        <v>-1.1619526000000036E-2</v>
      </c>
      <c r="H79">
        <v>-7.3711599999999741E-4</v>
      </c>
      <c r="I79">
        <v>6.4384797999999993E-2</v>
      </c>
      <c r="J79">
        <v>-2.8503719999999843E-3</v>
      </c>
      <c r="K79">
        <v>6.0528695999999993E-2</v>
      </c>
      <c r="M79">
        <v>-2.2889200000000033E-3</v>
      </c>
      <c r="N79">
        <v>1.3253800000000704E-4</v>
      </c>
      <c r="O79">
        <v>3.7166600000005935E-4</v>
      </c>
      <c r="P79">
        <v>6.4699021999999953E-2</v>
      </c>
      <c r="Q79">
        <v>5.6088200000001141E-3</v>
      </c>
      <c r="R79">
        <v>6.3555381999999994E-2</v>
      </c>
      <c r="T79">
        <v>-58.400868000000003</v>
      </c>
      <c r="U79">
        <v>-2.1486000000000002E-2</v>
      </c>
      <c r="V79">
        <v>-61.059780000000003</v>
      </c>
      <c r="W79">
        <v>60.404435999999997</v>
      </c>
      <c r="X79">
        <v>60.066690999999999</v>
      </c>
      <c r="Y79">
        <v>60.089609000000003</v>
      </c>
      <c r="Z79">
        <v>-61.113858</v>
      </c>
      <c r="AB79">
        <v>-61.028576000000001</v>
      </c>
      <c r="AC79">
        <v>-8.7980000000000003E-3</v>
      </c>
      <c r="AD79">
        <v>-61.127183000000002</v>
      </c>
      <c r="AE79">
        <v>60.227620999999999</v>
      </c>
      <c r="AF79">
        <v>60.304743999999999</v>
      </c>
      <c r="AG79">
        <v>60.321682000000003</v>
      </c>
      <c r="AH79">
        <v>-61.149414999999998</v>
      </c>
      <c r="AJ79">
        <v>6.7469999999971719E-3</v>
      </c>
      <c r="AK79">
        <v>-2.4945999999999913E-2</v>
      </c>
      <c r="AL79">
        <v>2.719736999999995</v>
      </c>
      <c r="AM79">
        <v>6.0824999999994134E-2</v>
      </c>
      <c r="AN79">
        <v>5.4077999999996962E-2</v>
      </c>
      <c r="AO79">
        <v>-0.3626909999999981</v>
      </c>
      <c r="AP79">
        <v>-0.33977299999999389</v>
      </c>
      <c r="AR79">
        <v>-2.8810000000000002E-2</v>
      </c>
      <c r="AS79">
        <v>-0.20176099999999764</v>
      </c>
      <c r="AT79">
        <v>9.2028999999996586E-2</v>
      </c>
      <c r="AU79">
        <v>-6.5780000000046357E-3</v>
      </c>
      <c r="AV79">
        <v>2.2231999999995367E-2</v>
      </c>
      <c r="AW79">
        <v>-0.12463799999999736</v>
      </c>
      <c r="AX79">
        <v>-0.10769999999999413</v>
      </c>
      <c r="AY79">
        <v>121.52504099999999</v>
      </c>
      <c r="AZ79">
        <v>121.187296</v>
      </c>
      <c r="BA79">
        <v>121.21021400000001</v>
      </c>
      <c r="BB79">
        <v>61.099118999999995</v>
      </c>
      <c r="BC79">
        <v>-121.54324</v>
      </c>
      <c r="BD79">
        <v>121.348226</v>
      </c>
      <c r="BE79">
        <v>121.425349</v>
      </c>
      <c r="BF79">
        <v>121.44228699999999</v>
      </c>
      <c r="BG79">
        <v>61.111806999999999</v>
      </c>
      <c r="BH79">
        <v>-121.57879699999999</v>
      </c>
    </row>
    <row r="80" spans="1:60">
      <c r="A80">
        <v>132.640625</v>
      </c>
      <c r="B80">
        <v>121.879578</v>
      </c>
      <c r="C80">
        <v>-61.079407000000003</v>
      </c>
      <c r="D80">
        <v>60.461426000000003</v>
      </c>
      <c r="F80">
        <v>1.4210854715202004E-13</v>
      </c>
      <c r="G80">
        <v>-1.2046926000000036E-2</v>
      </c>
      <c r="H80">
        <v>-7.3711599999999741E-4</v>
      </c>
      <c r="I80">
        <v>6.4384797999999993E-2</v>
      </c>
      <c r="J80">
        <v>-2.8503719999999843E-3</v>
      </c>
      <c r="K80">
        <v>6.0528695999999993E-2</v>
      </c>
      <c r="M80">
        <v>5.3410799999999981E-3</v>
      </c>
      <c r="N80">
        <v>1.3253800000000704E-4</v>
      </c>
      <c r="O80">
        <v>3.7166600000005935E-4</v>
      </c>
      <c r="P80">
        <v>6.4485421999999945E-2</v>
      </c>
      <c r="Q80">
        <v>5.8226200000001116E-3</v>
      </c>
      <c r="R80">
        <v>6.3768981999999988E-2</v>
      </c>
      <c r="T80">
        <v>-58.487856999999998</v>
      </c>
      <c r="U80">
        <v>-2.1486000000000002E-2</v>
      </c>
      <c r="V80">
        <v>-61.059780000000003</v>
      </c>
      <c r="W80">
        <v>60.409014999999997</v>
      </c>
      <c r="X80">
        <v>60.075848999999998</v>
      </c>
      <c r="Y80">
        <v>60.098765999999998</v>
      </c>
      <c r="Z80">
        <v>-61.118437</v>
      </c>
      <c r="AB80">
        <v>-61.028576000000001</v>
      </c>
      <c r="AC80">
        <v>4.9379999999999997E-3</v>
      </c>
      <c r="AD80">
        <v>-61.131762000000002</v>
      </c>
      <c r="AE80">
        <v>60.232199000000001</v>
      </c>
      <c r="AF80">
        <v>60.304743999999999</v>
      </c>
      <c r="AG80">
        <v>60.326259999999998</v>
      </c>
      <c r="AH80">
        <v>-61.153993999999997</v>
      </c>
      <c r="AJ80">
        <v>-3.9029999999996789E-2</v>
      </c>
      <c r="AK80">
        <v>-5.2411000000006425E-2</v>
      </c>
      <c r="AL80">
        <v>2.5915500000000051</v>
      </c>
      <c r="AM80">
        <v>1.9626999999999839E-2</v>
      </c>
      <c r="AN80">
        <v>5.8656999999996629E-2</v>
      </c>
      <c r="AO80">
        <v>-0.38557700000000494</v>
      </c>
      <c r="AP80">
        <v>-0.36266000000000531</v>
      </c>
      <c r="AR80">
        <v>-7.4586999999993964E-2</v>
      </c>
      <c r="AS80">
        <v>-0.22922700000000162</v>
      </c>
      <c r="AT80">
        <v>5.0831000000002291E-2</v>
      </c>
      <c r="AU80">
        <v>-5.2354999999998597E-2</v>
      </c>
      <c r="AV80">
        <v>2.2231999999995367E-2</v>
      </c>
      <c r="AW80">
        <v>-0.15668200000000354</v>
      </c>
      <c r="AX80">
        <v>-0.13516600000000523</v>
      </c>
      <c r="AY80">
        <v>121.488422</v>
      </c>
      <c r="AZ80">
        <v>121.15525600000001</v>
      </c>
      <c r="BA80">
        <v>121.178173</v>
      </c>
      <c r="BB80">
        <v>61.057921</v>
      </c>
      <c r="BC80">
        <v>-121.579863</v>
      </c>
      <c r="BD80">
        <v>121.31160600000001</v>
      </c>
      <c r="BE80">
        <v>121.384151</v>
      </c>
      <c r="BF80">
        <v>121.40566699999999</v>
      </c>
      <c r="BG80">
        <v>61.084345000000006</v>
      </c>
      <c r="BH80">
        <v>-121.61542</v>
      </c>
    </row>
    <row r="81" spans="1:60">
      <c r="A81">
        <v>134.3125</v>
      </c>
      <c r="B81">
        <v>121.79718</v>
      </c>
      <c r="C81">
        <v>-61.106873</v>
      </c>
      <c r="D81">
        <v>60.415649000000002</v>
      </c>
      <c r="F81">
        <v>1.4210854715202004E-13</v>
      </c>
      <c r="G81">
        <v>-1.1619526000000036E-2</v>
      </c>
      <c r="H81">
        <v>-7.3711599999999741E-4</v>
      </c>
      <c r="I81">
        <v>6.4598597999999993E-2</v>
      </c>
      <c r="J81">
        <v>-2.8503719999999843E-3</v>
      </c>
      <c r="K81">
        <v>6.0528695999999993E-2</v>
      </c>
      <c r="M81">
        <v>-9.9194200000000017E-3</v>
      </c>
      <c r="N81">
        <v>1.3253800000000704E-4</v>
      </c>
      <c r="O81">
        <v>-5.5533999999946014E-5</v>
      </c>
      <c r="P81">
        <v>6.4699021999999953E-2</v>
      </c>
      <c r="Q81">
        <v>6.0362200000001146E-3</v>
      </c>
      <c r="R81">
        <v>6.4196381999999982E-2</v>
      </c>
      <c r="T81">
        <v>-58.39629</v>
      </c>
      <c r="U81">
        <v>-2.6065000000000001E-2</v>
      </c>
      <c r="V81">
        <v>-61.059780000000003</v>
      </c>
      <c r="W81">
        <v>60.409014999999997</v>
      </c>
      <c r="X81">
        <v>60.066690999999999</v>
      </c>
      <c r="Y81">
        <v>60.089609000000003</v>
      </c>
      <c r="Z81">
        <v>-61.113858</v>
      </c>
      <c r="AB81">
        <v>-61.028576000000001</v>
      </c>
      <c r="AC81">
        <v>3.59E-4</v>
      </c>
      <c r="AD81">
        <v>-61.131762000000002</v>
      </c>
      <c r="AE81">
        <v>60.227620999999999</v>
      </c>
      <c r="AF81">
        <v>60.304743999999999</v>
      </c>
      <c r="AG81">
        <v>60.330838999999997</v>
      </c>
      <c r="AH81">
        <v>-61.158572999999997</v>
      </c>
      <c r="AJ81">
        <v>-6.985000000000241E-3</v>
      </c>
      <c r="AK81">
        <v>-6.6340000000053578E-3</v>
      </c>
      <c r="AL81">
        <v>2.7105829999999997</v>
      </c>
      <c r="AM81">
        <v>4.7092999999996721E-2</v>
      </c>
      <c r="AN81">
        <v>5.4077999999996962E-2</v>
      </c>
      <c r="AO81">
        <v>-0.34895800000000321</v>
      </c>
      <c r="AP81">
        <v>-0.326039999999999</v>
      </c>
      <c r="AR81">
        <v>-5.1699999999996749E-2</v>
      </c>
      <c r="AS81">
        <v>-0.18802800000000275</v>
      </c>
      <c r="AT81">
        <v>7.8296999999999173E-2</v>
      </c>
      <c r="AU81">
        <v>-2.4889000000001715E-2</v>
      </c>
      <c r="AV81">
        <v>2.6810999999995033E-2</v>
      </c>
      <c r="AW81">
        <v>-0.11090500000000247</v>
      </c>
      <c r="AX81">
        <v>-8.4810000000004493E-2</v>
      </c>
      <c r="AY81">
        <v>121.51588799999999</v>
      </c>
      <c r="AZ81">
        <v>121.173564</v>
      </c>
      <c r="BA81">
        <v>121.196482</v>
      </c>
      <c r="BB81">
        <v>61.080807999999998</v>
      </c>
      <c r="BC81">
        <v>-121.529507</v>
      </c>
      <c r="BD81">
        <v>121.33449400000001</v>
      </c>
      <c r="BE81">
        <v>121.41161700000001</v>
      </c>
      <c r="BF81">
        <v>121.437712</v>
      </c>
      <c r="BG81">
        <v>61.107232000000003</v>
      </c>
      <c r="BH81">
        <v>-121.57422199999999</v>
      </c>
    </row>
    <row r="82" spans="1:60">
      <c r="A82">
        <v>135.984375</v>
      </c>
      <c r="B82">
        <v>121.75140399999999</v>
      </c>
      <c r="C82">
        <v>-61.129761000000002</v>
      </c>
      <c r="D82">
        <v>60.466003000000001</v>
      </c>
      <c r="F82">
        <v>1.4210854715202004E-13</v>
      </c>
      <c r="G82">
        <v>-1.1619526000000036E-2</v>
      </c>
      <c r="H82">
        <v>-3.0991599999999689E-4</v>
      </c>
      <c r="I82">
        <v>6.4598597999999993E-2</v>
      </c>
      <c r="J82">
        <v>-3.0639719999999817E-3</v>
      </c>
      <c r="K82">
        <v>6.0528695999999993E-2</v>
      </c>
      <c r="M82">
        <v>-2.2889200000000033E-3</v>
      </c>
      <c r="N82">
        <v>3.4613800000000695E-4</v>
      </c>
      <c r="O82">
        <v>-5.5533999999946014E-5</v>
      </c>
      <c r="P82">
        <v>6.4485421999999945E-2</v>
      </c>
      <c r="Q82">
        <v>6.0362200000001146E-3</v>
      </c>
      <c r="R82">
        <v>6.3768981999999988E-2</v>
      </c>
      <c r="T82">
        <v>-58.387132999999999</v>
      </c>
      <c r="U82">
        <v>-2.1486000000000002E-2</v>
      </c>
      <c r="V82">
        <v>-61.055202000000001</v>
      </c>
      <c r="W82">
        <v>60.413592999999999</v>
      </c>
      <c r="X82">
        <v>60.075848999999998</v>
      </c>
      <c r="Y82">
        <v>60.094186999999998</v>
      </c>
      <c r="Z82">
        <v>-61.118437</v>
      </c>
      <c r="AB82">
        <v>-61.023997000000001</v>
      </c>
      <c r="AC82">
        <v>3.59E-4</v>
      </c>
      <c r="AD82">
        <v>-61.131762000000002</v>
      </c>
      <c r="AE82">
        <v>60.227620999999999</v>
      </c>
      <c r="AF82">
        <v>60.318480000000001</v>
      </c>
      <c r="AG82">
        <v>60.330838999999997</v>
      </c>
      <c r="AH82">
        <v>-61.158572999999997</v>
      </c>
      <c r="AJ82">
        <v>1.1324000000001888E-2</v>
      </c>
      <c r="AK82">
        <v>-5.2410000000001844E-2</v>
      </c>
      <c r="AL82">
        <v>2.7426280000000034</v>
      </c>
      <c r="AM82">
        <v>7.4559000000000708E-2</v>
      </c>
      <c r="AN82">
        <v>6.323499999999882E-2</v>
      </c>
      <c r="AO82">
        <v>-0.39015400000000255</v>
      </c>
      <c r="AP82">
        <v>-0.37181600000000259</v>
      </c>
      <c r="AR82">
        <v>-2.8811999999994953E-2</v>
      </c>
      <c r="AS82">
        <v>-0.23838200000000143</v>
      </c>
      <c r="AT82">
        <v>0.10576400000000064</v>
      </c>
      <c r="AU82">
        <v>-2.0009999999999195E-3</v>
      </c>
      <c r="AV82">
        <v>2.6810999999995033E-2</v>
      </c>
      <c r="AW82">
        <v>-0.14752299999999963</v>
      </c>
      <c r="AX82">
        <v>-0.13516400000000317</v>
      </c>
      <c r="AY82">
        <v>121.54335399999999</v>
      </c>
      <c r="AZ82">
        <v>121.20561000000001</v>
      </c>
      <c r="BA82">
        <v>121.22394800000001</v>
      </c>
      <c r="BB82">
        <v>61.108274999999999</v>
      </c>
      <c r="BC82">
        <v>-121.58444</v>
      </c>
      <c r="BD82">
        <v>121.357382</v>
      </c>
      <c r="BE82">
        <v>121.448241</v>
      </c>
      <c r="BF82">
        <v>121.4606</v>
      </c>
      <c r="BG82">
        <v>61.130120000000005</v>
      </c>
      <c r="BH82">
        <v>-121.62457599999999</v>
      </c>
    </row>
    <row r="83" spans="1:60">
      <c r="A83">
        <v>137.671875</v>
      </c>
      <c r="B83">
        <v>121.824646</v>
      </c>
      <c r="C83">
        <v>-61.079407000000003</v>
      </c>
      <c r="D83">
        <v>60.443114999999999</v>
      </c>
      <c r="F83">
        <v>1.4210854715202004E-13</v>
      </c>
      <c r="G83">
        <v>-1.2046926000000036E-2</v>
      </c>
      <c r="H83">
        <v>-7.3711599999999741E-4</v>
      </c>
      <c r="I83">
        <v>6.4812197999999988E-2</v>
      </c>
      <c r="J83">
        <v>-2.8503719999999843E-3</v>
      </c>
      <c r="K83">
        <v>6.0528695999999993E-2</v>
      </c>
      <c r="M83">
        <v>5.3410799999999981E-3</v>
      </c>
      <c r="N83">
        <v>5.5973800000000688E-4</v>
      </c>
      <c r="O83">
        <v>1.5806600000005665E-4</v>
      </c>
      <c r="P83">
        <v>6.4699021999999953E-2</v>
      </c>
      <c r="Q83">
        <v>5.6088200000001141E-3</v>
      </c>
      <c r="R83">
        <v>6.3768981999999988E-2</v>
      </c>
      <c r="T83">
        <v>-58.469543999999999</v>
      </c>
      <c r="U83">
        <v>-2.6065000000000001E-2</v>
      </c>
      <c r="V83">
        <v>-61.055202000000001</v>
      </c>
      <c r="W83">
        <v>60.413592999999999</v>
      </c>
      <c r="X83">
        <v>60.062111999999999</v>
      </c>
      <c r="Y83">
        <v>60.094186999999998</v>
      </c>
      <c r="Z83">
        <v>-61.109279000000001</v>
      </c>
      <c r="AB83">
        <v>-61.028576000000001</v>
      </c>
      <c r="AC83">
        <v>-4.2199999999999998E-3</v>
      </c>
      <c r="AD83">
        <v>-61.131762000000002</v>
      </c>
      <c r="AE83">
        <v>60.232199000000001</v>
      </c>
      <c r="AF83">
        <v>60.309322999999999</v>
      </c>
      <c r="AG83">
        <v>60.335417</v>
      </c>
      <c r="AH83">
        <v>-61.149414999999998</v>
      </c>
      <c r="AJ83">
        <v>-2.9871999999997456E-2</v>
      </c>
      <c r="AK83">
        <v>-2.9522000000000048E-2</v>
      </c>
      <c r="AL83">
        <v>2.6098630000000043</v>
      </c>
      <c r="AM83">
        <v>2.420500000000203E-2</v>
      </c>
      <c r="AN83">
        <v>5.4076999999999487E-2</v>
      </c>
      <c r="AO83">
        <v>-0.38100299999999976</v>
      </c>
      <c r="AP83">
        <v>-0.34892800000000079</v>
      </c>
      <c r="AR83">
        <v>-7.0007999999994297E-2</v>
      </c>
      <c r="AS83">
        <v>-0.21091599999999744</v>
      </c>
      <c r="AT83">
        <v>5.0831000000002291E-2</v>
      </c>
      <c r="AU83">
        <v>-5.2354999999998597E-2</v>
      </c>
      <c r="AV83">
        <v>1.76529999999957E-2</v>
      </c>
      <c r="AW83">
        <v>-0.13379199999999969</v>
      </c>
      <c r="AX83">
        <v>-0.10769799999999918</v>
      </c>
      <c r="AY83">
        <v>121.49299999999999</v>
      </c>
      <c r="AZ83">
        <v>121.141519</v>
      </c>
      <c r="BA83">
        <v>121.17359400000001</v>
      </c>
      <c r="BB83">
        <v>61.053342000000001</v>
      </c>
      <c r="BC83">
        <v>-121.55239399999999</v>
      </c>
      <c r="BD83">
        <v>121.31160600000001</v>
      </c>
      <c r="BE83">
        <v>121.38873000000001</v>
      </c>
      <c r="BF83">
        <v>121.41482400000001</v>
      </c>
      <c r="BG83">
        <v>61.075187000000007</v>
      </c>
      <c r="BH83">
        <v>-121.59253</v>
      </c>
    </row>
    <row r="84" spans="1:60">
      <c r="A84">
        <v>139.34375</v>
      </c>
      <c r="B84">
        <v>121.746826</v>
      </c>
      <c r="C84">
        <v>-61.161803999999997</v>
      </c>
      <c r="D84">
        <v>60.438538000000001</v>
      </c>
      <c r="F84">
        <v>1.4210854715202004E-13</v>
      </c>
      <c r="G84">
        <v>-1.2046926000000036E-2</v>
      </c>
      <c r="H84">
        <v>-5.2351599999999677E-4</v>
      </c>
      <c r="I84">
        <v>6.4598597999999993E-2</v>
      </c>
      <c r="J84">
        <v>-3.2775719999999843E-3</v>
      </c>
      <c r="K84">
        <v>6.0742295999999994E-2</v>
      </c>
      <c r="M84">
        <v>5.3410799999999981E-3</v>
      </c>
      <c r="N84">
        <v>3.4613800000000695E-4</v>
      </c>
      <c r="O84">
        <v>-5.5533999999946014E-5</v>
      </c>
      <c r="P84">
        <v>6.4912621999999948E-2</v>
      </c>
      <c r="Q84">
        <v>5.8226200000001116E-3</v>
      </c>
      <c r="R84">
        <v>6.3982581999999982E-2</v>
      </c>
      <c r="T84">
        <v>-58.377975999999997</v>
      </c>
      <c r="U84">
        <v>-2.1486000000000002E-2</v>
      </c>
      <c r="V84">
        <v>-61.055202000000001</v>
      </c>
      <c r="W84">
        <v>60.413592999999999</v>
      </c>
      <c r="X84">
        <v>60.066690999999999</v>
      </c>
      <c r="Y84">
        <v>60.089609000000003</v>
      </c>
      <c r="Z84">
        <v>-61.104700000000001</v>
      </c>
      <c r="AB84">
        <v>-61.028576000000001</v>
      </c>
      <c r="AC84">
        <v>4.9379999999999997E-3</v>
      </c>
      <c r="AD84">
        <v>-61.122604000000003</v>
      </c>
      <c r="AE84">
        <v>60.227620999999999</v>
      </c>
      <c r="AF84">
        <v>60.309322999999999</v>
      </c>
      <c r="AG84">
        <v>60.330838999999997</v>
      </c>
      <c r="AH84">
        <v>-61.153993999999997</v>
      </c>
      <c r="AJ84">
        <v>5.7103999999995381E-2</v>
      </c>
      <c r="AK84">
        <v>-2.4945000000002437E-2</v>
      </c>
      <c r="AL84">
        <v>2.7838279999999997</v>
      </c>
      <c r="AM84">
        <v>0.1066019999999952</v>
      </c>
      <c r="AN84">
        <v>4.949799999999982E-2</v>
      </c>
      <c r="AO84">
        <v>-0.37184700000000248</v>
      </c>
      <c r="AP84">
        <v>-0.34892899999999827</v>
      </c>
      <c r="AR84">
        <v>7.8099999999992065E-3</v>
      </c>
      <c r="AS84">
        <v>-0.21091700000000202</v>
      </c>
      <c r="AT84">
        <v>0.13322799999999546</v>
      </c>
      <c r="AU84">
        <v>3.9199999999993906E-2</v>
      </c>
      <c r="AV84">
        <v>3.13899999999947E-2</v>
      </c>
      <c r="AW84">
        <v>-0.12921500000000208</v>
      </c>
      <c r="AX84">
        <v>-0.10769900000000376</v>
      </c>
      <c r="AY84">
        <v>121.575397</v>
      </c>
      <c r="AZ84">
        <v>121.228495</v>
      </c>
      <c r="BA84">
        <v>121.251413</v>
      </c>
      <c r="BB84">
        <v>61.140317999999994</v>
      </c>
      <c r="BC84">
        <v>-121.543238</v>
      </c>
      <c r="BD84">
        <v>121.38942499999999</v>
      </c>
      <c r="BE84">
        <v>121.471127</v>
      </c>
      <c r="BF84">
        <v>121.49264299999999</v>
      </c>
      <c r="BG84">
        <v>61.166741999999999</v>
      </c>
      <c r="BH84">
        <v>-121.59253200000001</v>
      </c>
    </row>
    <row r="85" spans="1:60">
      <c r="A85">
        <v>141.015625</v>
      </c>
      <c r="B85">
        <v>121.75140399999999</v>
      </c>
      <c r="C85">
        <v>-61.170959000000003</v>
      </c>
      <c r="D85">
        <v>60.452271000000003</v>
      </c>
      <c r="F85">
        <v>1.4210854715202004E-13</v>
      </c>
      <c r="G85">
        <v>-1.1833326000000033E-2</v>
      </c>
      <c r="H85">
        <v>-5.2351599999999677E-4</v>
      </c>
      <c r="I85">
        <v>6.4598597999999993E-2</v>
      </c>
      <c r="J85">
        <v>-2.8503719999999843E-3</v>
      </c>
      <c r="K85">
        <v>6.0742295999999994E-2</v>
      </c>
      <c r="M85">
        <v>5.3410799999999981E-3</v>
      </c>
      <c r="N85">
        <v>1.3253800000000704E-4</v>
      </c>
      <c r="O85">
        <v>-5.5533999999946014E-5</v>
      </c>
      <c r="P85">
        <v>6.4699021999999953E-2</v>
      </c>
      <c r="Q85">
        <v>5.8226200000001116E-3</v>
      </c>
      <c r="R85">
        <v>6.3982581999999982E-2</v>
      </c>
      <c r="T85">
        <v>-58.382553999999999</v>
      </c>
      <c r="U85">
        <v>-2.6065000000000001E-2</v>
      </c>
      <c r="V85">
        <v>-61.059780000000003</v>
      </c>
      <c r="W85">
        <v>60.413592999999999</v>
      </c>
      <c r="X85">
        <v>60.071269999999998</v>
      </c>
      <c r="Y85">
        <v>60.089609000000003</v>
      </c>
      <c r="Z85">
        <v>-61.109279000000001</v>
      </c>
      <c r="AB85">
        <v>-61.033155000000001</v>
      </c>
      <c r="AC85">
        <v>3.59E-4</v>
      </c>
      <c r="AD85">
        <v>-61.136341000000002</v>
      </c>
      <c r="AE85">
        <v>60.232199000000001</v>
      </c>
      <c r="AF85">
        <v>60.304743999999999</v>
      </c>
      <c r="AG85">
        <v>60.326259999999998</v>
      </c>
      <c r="AH85">
        <v>-61.158572999999997</v>
      </c>
      <c r="AJ85">
        <v>6.1680000000002622E-2</v>
      </c>
      <c r="AK85">
        <v>-3.8678000000004431E-2</v>
      </c>
      <c r="AL85">
        <v>2.7884050000000045</v>
      </c>
      <c r="AM85">
        <v>0.11117899999999992</v>
      </c>
      <c r="AN85">
        <v>4.9498999999997295E-2</v>
      </c>
      <c r="AO85">
        <v>-0.38100100000000481</v>
      </c>
      <c r="AP85">
        <v>-0.36266200000000026</v>
      </c>
      <c r="AR85">
        <v>1.2386000000006447E-2</v>
      </c>
      <c r="AS85">
        <v>-0.22007200000000182</v>
      </c>
      <c r="AT85">
        <v>0.1378040000000027</v>
      </c>
      <c r="AU85">
        <v>3.4618000000001814E-2</v>
      </c>
      <c r="AV85">
        <v>2.2231999999995367E-2</v>
      </c>
      <c r="AW85">
        <v>-0.14752700000000374</v>
      </c>
      <c r="AX85">
        <v>-0.12601100000000542</v>
      </c>
      <c r="AY85">
        <v>121.584552</v>
      </c>
      <c r="AZ85">
        <v>121.24222900000001</v>
      </c>
      <c r="BA85">
        <v>121.26056800000001</v>
      </c>
      <c r="BB85">
        <v>61.144894000000001</v>
      </c>
      <c r="BC85">
        <v>-121.56155000000001</v>
      </c>
      <c r="BD85">
        <v>121.403158</v>
      </c>
      <c r="BE85">
        <v>121.47570300000001</v>
      </c>
      <c r="BF85">
        <v>121.497219</v>
      </c>
      <c r="BG85">
        <v>61.171318000000007</v>
      </c>
      <c r="BH85">
        <v>-121.610844</v>
      </c>
    </row>
    <row r="86" spans="1:60">
      <c r="A86">
        <v>142.6875</v>
      </c>
      <c r="B86">
        <v>121.760559</v>
      </c>
      <c r="C86">
        <v>-61.138916000000002</v>
      </c>
      <c r="D86">
        <v>60.411071999999997</v>
      </c>
      <c r="F86">
        <v>1.4210854715202004E-13</v>
      </c>
      <c r="G86">
        <v>-1.2046926000000036E-2</v>
      </c>
      <c r="H86">
        <v>-3.0991599999999689E-4</v>
      </c>
      <c r="I86">
        <v>6.4384797999999993E-2</v>
      </c>
      <c r="J86">
        <v>-2.8503719999999843E-3</v>
      </c>
      <c r="K86">
        <v>6.0528695999999993E-2</v>
      </c>
      <c r="M86">
        <v>-9.9194200000000017E-3</v>
      </c>
      <c r="N86">
        <v>1.3253800000000704E-4</v>
      </c>
      <c r="O86">
        <v>-5.5533999999946014E-5</v>
      </c>
      <c r="P86">
        <v>6.4699021999999953E-2</v>
      </c>
      <c r="Q86">
        <v>5.8226200000001116E-3</v>
      </c>
      <c r="R86">
        <v>6.4196381999999982E-2</v>
      </c>
      <c r="T86">
        <v>-58.39629</v>
      </c>
      <c r="U86">
        <v>-1.6907999999999999E-2</v>
      </c>
      <c r="V86">
        <v>-61.055202000000001</v>
      </c>
      <c r="W86">
        <v>60.418171999999998</v>
      </c>
      <c r="X86">
        <v>60.071269999999998</v>
      </c>
      <c r="Y86">
        <v>60.094186999999998</v>
      </c>
      <c r="Z86">
        <v>-61.109279000000001</v>
      </c>
      <c r="AB86">
        <v>-61.028576000000001</v>
      </c>
      <c r="AC86">
        <v>4.9379999999999997E-3</v>
      </c>
      <c r="AD86">
        <v>-61.131762000000002</v>
      </c>
      <c r="AE86">
        <v>60.227620999999999</v>
      </c>
      <c r="AF86">
        <v>60.309322999999999</v>
      </c>
      <c r="AG86">
        <v>60.344574999999999</v>
      </c>
      <c r="AH86">
        <v>-61.163150999999999</v>
      </c>
      <c r="AJ86">
        <v>2.9637000000001024E-2</v>
      </c>
      <c r="AK86">
        <v>7.1000000000012164E-3</v>
      </c>
      <c r="AL86">
        <v>2.7426260000000013</v>
      </c>
      <c r="AM86">
        <v>8.371400000000051E-2</v>
      </c>
      <c r="AN86">
        <v>5.4076999999999487E-2</v>
      </c>
      <c r="AO86">
        <v>-0.33980199999999883</v>
      </c>
      <c r="AP86">
        <v>-0.3168849999999992</v>
      </c>
      <c r="AR86">
        <v>-2.4234999999997342E-2</v>
      </c>
      <c r="AS86">
        <v>-0.18345099999999803</v>
      </c>
      <c r="AT86">
        <v>0.11034000000000077</v>
      </c>
      <c r="AU86">
        <v>7.1539999999998827E-3</v>
      </c>
      <c r="AV86">
        <v>3.1388999999997225E-2</v>
      </c>
      <c r="AW86">
        <v>-0.10174899999999809</v>
      </c>
      <c r="AX86">
        <v>-6.6496999999998252E-2</v>
      </c>
      <c r="AY86">
        <v>121.55708799999999</v>
      </c>
      <c r="AZ86">
        <v>121.21018599999999</v>
      </c>
      <c r="BA86">
        <v>121.233103</v>
      </c>
      <c r="BB86">
        <v>61.122008000000001</v>
      </c>
      <c r="BC86">
        <v>-121.52035100000001</v>
      </c>
      <c r="BD86">
        <v>121.36653699999999</v>
      </c>
      <c r="BE86">
        <v>121.448239</v>
      </c>
      <c r="BF86">
        <v>121.483491</v>
      </c>
      <c r="BG86">
        <v>61.143854000000005</v>
      </c>
      <c r="BH86">
        <v>-121.57422299999999</v>
      </c>
    </row>
    <row r="87" spans="1:60">
      <c r="A87">
        <v>144.375</v>
      </c>
      <c r="B87">
        <v>121.89788799999999</v>
      </c>
      <c r="C87">
        <v>-61.102294999999998</v>
      </c>
      <c r="D87">
        <v>60.383606</v>
      </c>
      <c r="F87">
        <v>1.4210854715202004E-13</v>
      </c>
      <c r="G87">
        <v>-1.1405926000000033E-2</v>
      </c>
      <c r="H87">
        <v>-5.2351599999999677E-4</v>
      </c>
      <c r="I87">
        <v>6.4598597999999993E-2</v>
      </c>
      <c r="J87">
        <v>-3.0639719999999817E-3</v>
      </c>
      <c r="K87">
        <v>6.0528695999999993E-2</v>
      </c>
      <c r="M87">
        <v>5.3410799999999981E-3</v>
      </c>
      <c r="N87">
        <v>3.4613800000000695E-4</v>
      </c>
      <c r="O87">
        <v>-2.6913399999993758E-4</v>
      </c>
      <c r="P87">
        <v>6.4699021999999953E-2</v>
      </c>
      <c r="Q87">
        <v>6.0362200000001146E-3</v>
      </c>
      <c r="R87">
        <v>6.3982581999999982E-2</v>
      </c>
      <c r="T87">
        <v>-58.414603</v>
      </c>
      <c r="U87">
        <v>-1.6907999999999999E-2</v>
      </c>
      <c r="V87">
        <v>-61.055202000000001</v>
      </c>
      <c r="W87">
        <v>60.413592999999999</v>
      </c>
      <c r="X87">
        <v>60.071269999999998</v>
      </c>
      <c r="Y87">
        <v>60.094186999999998</v>
      </c>
      <c r="Z87">
        <v>-61.118437</v>
      </c>
      <c r="AB87">
        <v>-61.023997000000001</v>
      </c>
      <c r="AC87">
        <v>4.9379999999999997E-3</v>
      </c>
      <c r="AD87">
        <v>-61.122604000000003</v>
      </c>
      <c r="AE87">
        <v>60.223042</v>
      </c>
      <c r="AF87">
        <v>60.304743999999999</v>
      </c>
      <c r="AG87">
        <v>60.326259999999998</v>
      </c>
      <c r="AH87">
        <v>-61.158572999999997</v>
      </c>
      <c r="AJ87">
        <v>-1.6142000000002099E-2</v>
      </c>
      <c r="AK87">
        <v>2.9986999999998432E-2</v>
      </c>
      <c r="AL87">
        <v>2.6876919999999984</v>
      </c>
      <c r="AM87">
        <v>4.7092999999996721E-2</v>
      </c>
      <c r="AN87">
        <v>6.323499999999882E-2</v>
      </c>
      <c r="AO87">
        <v>-0.31233600000000195</v>
      </c>
      <c r="AP87">
        <v>-0.28941900000000231</v>
      </c>
      <c r="AR87">
        <v>-5.627799999999894E-2</v>
      </c>
      <c r="AS87">
        <v>-0.16056400000000082</v>
      </c>
      <c r="AT87">
        <v>7.8297999999996648E-2</v>
      </c>
      <c r="AU87">
        <v>-2.0309000000004573E-2</v>
      </c>
      <c r="AV87">
        <v>3.5968999999994367E-2</v>
      </c>
      <c r="AW87">
        <v>-7.8862000000000876E-2</v>
      </c>
      <c r="AX87">
        <v>-5.7346000000002562E-2</v>
      </c>
      <c r="AY87">
        <v>121.51588799999999</v>
      </c>
      <c r="AZ87">
        <v>121.173565</v>
      </c>
      <c r="BA87">
        <v>121.196482</v>
      </c>
      <c r="BB87">
        <v>61.085386999999997</v>
      </c>
      <c r="BC87">
        <v>-121.502043</v>
      </c>
      <c r="BD87">
        <v>121.32533699999999</v>
      </c>
      <c r="BE87">
        <v>121.407039</v>
      </c>
      <c r="BF87">
        <v>121.42855499999999</v>
      </c>
      <c r="BG87">
        <v>61.107233000000001</v>
      </c>
      <c r="BH87">
        <v>-121.542179</v>
      </c>
    </row>
    <row r="88" spans="1:60">
      <c r="A88">
        <v>146.078125</v>
      </c>
      <c r="B88">
        <v>121.75598100000001</v>
      </c>
      <c r="C88">
        <v>-61.093139999999998</v>
      </c>
      <c r="D88">
        <v>60.548400999999998</v>
      </c>
      <c r="F88">
        <v>1.4210854715202004E-13</v>
      </c>
      <c r="G88">
        <v>-1.1833326000000033E-2</v>
      </c>
      <c r="H88">
        <v>-7.3711599999999741E-4</v>
      </c>
      <c r="I88">
        <v>6.4812197999999988E-2</v>
      </c>
      <c r="J88">
        <v>-3.0639719999999817E-3</v>
      </c>
      <c r="K88">
        <v>6.0101295999999992E-2</v>
      </c>
      <c r="M88">
        <v>-9.9194200000000017E-3</v>
      </c>
      <c r="N88">
        <v>3.4613800000000695E-4</v>
      </c>
      <c r="O88">
        <v>1.5806600000005665E-4</v>
      </c>
      <c r="P88">
        <v>6.4699021999999953E-2</v>
      </c>
      <c r="Q88">
        <v>6.0362200000001146E-3</v>
      </c>
      <c r="R88">
        <v>6.3982581999999982E-2</v>
      </c>
      <c r="T88">
        <v>-58.423760000000001</v>
      </c>
      <c r="U88">
        <v>-2.6065000000000001E-2</v>
      </c>
      <c r="V88">
        <v>-61.055202000000001</v>
      </c>
      <c r="W88">
        <v>60.409014999999997</v>
      </c>
      <c r="X88">
        <v>60.071269999999998</v>
      </c>
      <c r="Y88">
        <v>60.094186999999998</v>
      </c>
      <c r="Z88">
        <v>-61.113858</v>
      </c>
      <c r="AB88">
        <v>-61.033155000000001</v>
      </c>
      <c r="AC88">
        <v>-4.2199999999999998E-3</v>
      </c>
      <c r="AD88">
        <v>-61.127183000000002</v>
      </c>
      <c r="AE88">
        <v>60.227620999999999</v>
      </c>
      <c r="AF88">
        <v>60.309322999999999</v>
      </c>
      <c r="AG88">
        <v>60.330838999999997</v>
      </c>
      <c r="AH88">
        <v>-61.153993999999997</v>
      </c>
      <c r="AJ88">
        <v>-2.0718000000002235E-2</v>
      </c>
      <c r="AK88">
        <v>-0.13938600000000179</v>
      </c>
      <c r="AL88">
        <v>2.6693799999999968</v>
      </c>
      <c r="AM88">
        <v>3.7937999999996919E-2</v>
      </c>
      <c r="AN88">
        <v>5.8655999999999153E-2</v>
      </c>
      <c r="AO88">
        <v>-0.47713099999999997</v>
      </c>
      <c r="AP88">
        <v>-0.45421400000000034</v>
      </c>
      <c r="AR88">
        <v>-6.0853999999999075E-2</v>
      </c>
      <c r="AS88">
        <v>-0.32077999999999918</v>
      </c>
      <c r="AT88">
        <v>5.9984999999997513E-2</v>
      </c>
      <c r="AU88">
        <v>-3.4043000000004042E-2</v>
      </c>
      <c r="AV88">
        <v>2.6810999999995033E-2</v>
      </c>
      <c r="AW88">
        <v>-0.23907799999999924</v>
      </c>
      <c r="AX88">
        <v>-0.21756200000000092</v>
      </c>
      <c r="AY88">
        <v>121.50215499999999</v>
      </c>
      <c r="AZ88">
        <v>121.16441</v>
      </c>
      <c r="BA88">
        <v>121.187327</v>
      </c>
      <c r="BB88">
        <v>61.067074999999996</v>
      </c>
      <c r="BC88">
        <v>-121.66225900000001</v>
      </c>
      <c r="BD88">
        <v>121.320761</v>
      </c>
      <c r="BE88">
        <v>121.402463</v>
      </c>
      <c r="BF88">
        <v>121.423979</v>
      </c>
      <c r="BG88">
        <v>61.088920000000002</v>
      </c>
      <c r="BH88">
        <v>-121.702395</v>
      </c>
    </row>
    <row r="89" spans="1:60">
      <c r="A89">
        <v>147.75</v>
      </c>
      <c r="B89">
        <v>121.76971399999999</v>
      </c>
      <c r="C89">
        <v>-61.088562000000003</v>
      </c>
      <c r="D89">
        <v>60.502625000000002</v>
      </c>
      <c r="F89">
        <v>1.4210854715202004E-13</v>
      </c>
      <c r="G89">
        <v>-1.1833326000000033E-2</v>
      </c>
      <c r="H89">
        <v>-5.2351599999999677E-4</v>
      </c>
      <c r="I89">
        <v>6.4598597999999993E-2</v>
      </c>
      <c r="J89">
        <v>-3.0639719999999817E-3</v>
      </c>
      <c r="K89">
        <v>6.0528695999999993E-2</v>
      </c>
      <c r="M89">
        <v>5.3410799999999981E-3</v>
      </c>
      <c r="N89">
        <v>-8.1261999999993057E-5</v>
      </c>
      <c r="O89">
        <v>3.7166600000005935E-4</v>
      </c>
      <c r="P89">
        <v>6.4699021999999953E-2</v>
      </c>
      <c r="Q89">
        <v>6.0362200000001146E-3</v>
      </c>
      <c r="R89">
        <v>6.3982581999999982E-2</v>
      </c>
      <c r="T89">
        <v>-58.442073999999998</v>
      </c>
      <c r="U89">
        <v>-2.1486000000000002E-2</v>
      </c>
      <c r="V89">
        <v>-61.055202000000001</v>
      </c>
      <c r="W89">
        <v>60.409014999999997</v>
      </c>
      <c r="X89">
        <v>60.066690999999999</v>
      </c>
      <c r="Y89">
        <v>60.089609000000003</v>
      </c>
      <c r="Z89">
        <v>-61.109279000000001</v>
      </c>
      <c r="AB89">
        <v>-61.028576000000001</v>
      </c>
      <c r="AC89">
        <v>3.59E-4</v>
      </c>
      <c r="AD89">
        <v>-61.127183000000002</v>
      </c>
      <c r="AE89">
        <v>60.227620999999999</v>
      </c>
      <c r="AF89">
        <v>60.300165999999997</v>
      </c>
      <c r="AG89">
        <v>60.321682000000003</v>
      </c>
      <c r="AH89">
        <v>-61.153993999999997</v>
      </c>
      <c r="AJ89">
        <v>-2.0716999999997654E-2</v>
      </c>
      <c r="AK89">
        <v>-9.36100000000053E-2</v>
      </c>
      <c r="AL89">
        <v>2.6464880000000051</v>
      </c>
      <c r="AM89">
        <v>3.3360000000001833E-2</v>
      </c>
      <c r="AN89">
        <v>5.4076999999999487E-2</v>
      </c>
      <c r="AO89">
        <v>-0.43593400000000315</v>
      </c>
      <c r="AP89">
        <v>-0.41301599999999894</v>
      </c>
      <c r="AR89">
        <v>-6.5431999999994161E-2</v>
      </c>
      <c r="AS89">
        <v>-0.27500400000000269</v>
      </c>
      <c r="AT89">
        <v>5.9986000000002093E-2</v>
      </c>
      <c r="AU89">
        <v>-3.8620999999999128E-2</v>
      </c>
      <c r="AV89">
        <v>2.6810999999995033E-2</v>
      </c>
      <c r="AW89">
        <v>-0.20245900000000461</v>
      </c>
      <c r="AX89">
        <v>-0.18094299999999919</v>
      </c>
      <c r="AY89">
        <v>121.49757700000001</v>
      </c>
      <c r="AZ89">
        <v>121.155253</v>
      </c>
      <c r="BA89">
        <v>121.17817100000001</v>
      </c>
      <c r="BB89">
        <v>61.067076</v>
      </c>
      <c r="BC89">
        <v>-121.61190400000001</v>
      </c>
      <c r="BD89">
        <v>121.316183</v>
      </c>
      <c r="BE89">
        <v>121.388728</v>
      </c>
      <c r="BF89">
        <v>121.41024400000001</v>
      </c>
      <c r="BG89">
        <v>61.088921000000006</v>
      </c>
      <c r="BH89">
        <v>-121.65661900000001</v>
      </c>
    </row>
    <row r="90" spans="1:60">
      <c r="A90">
        <v>149.421875</v>
      </c>
      <c r="B90">
        <v>121.861267</v>
      </c>
      <c r="C90">
        <v>-61.051940999999999</v>
      </c>
      <c r="D90">
        <v>60.443114999999999</v>
      </c>
      <c r="F90">
        <v>1.4210854715202004E-13</v>
      </c>
      <c r="G90">
        <v>-1.1833326000000033E-2</v>
      </c>
      <c r="H90">
        <v>-7.3711599999999741E-4</v>
      </c>
      <c r="I90">
        <v>6.4171197999999999E-2</v>
      </c>
      <c r="J90">
        <v>-3.0639719999999817E-3</v>
      </c>
      <c r="K90">
        <v>6.0742295999999994E-2</v>
      </c>
      <c r="M90">
        <v>5.3410799999999981E-3</v>
      </c>
      <c r="N90">
        <v>5.5973800000000688E-4</v>
      </c>
      <c r="O90">
        <v>3.7166600000005935E-4</v>
      </c>
      <c r="P90">
        <v>6.4699021999999953E-2</v>
      </c>
      <c r="Q90">
        <v>5.8226200000001116E-3</v>
      </c>
      <c r="R90">
        <v>6.4196381999999982E-2</v>
      </c>
      <c r="T90">
        <v>-58.487856999999998</v>
      </c>
      <c r="U90">
        <v>-2.6065000000000001E-2</v>
      </c>
      <c r="V90">
        <v>-61.055202000000001</v>
      </c>
      <c r="W90">
        <v>60.404435999999997</v>
      </c>
      <c r="X90">
        <v>60.062111999999999</v>
      </c>
      <c r="Y90">
        <v>60.085030000000003</v>
      </c>
      <c r="Z90">
        <v>-61.109279000000001</v>
      </c>
      <c r="AB90">
        <v>-61.028576000000001</v>
      </c>
      <c r="AC90">
        <v>-4.2199999999999998E-3</v>
      </c>
      <c r="AD90">
        <v>-61.127183000000002</v>
      </c>
      <c r="AE90">
        <v>60.227620999999999</v>
      </c>
      <c r="AF90">
        <v>60.304743999999999</v>
      </c>
      <c r="AG90">
        <v>60.321682000000003</v>
      </c>
      <c r="AH90">
        <v>-61.149414999999998</v>
      </c>
      <c r="AJ90">
        <v>-5.7338000000001443E-2</v>
      </c>
      <c r="AK90">
        <v>-3.8679000000001906E-2</v>
      </c>
      <c r="AL90">
        <v>2.5640840000000011</v>
      </c>
      <c r="AM90">
        <v>-3.2610000000019568E-3</v>
      </c>
      <c r="AN90">
        <v>5.4076999999999487E-2</v>
      </c>
      <c r="AO90">
        <v>-0.38100299999999976</v>
      </c>
      <c r="AP90">
        <v>-0.35808499999999555</v>
      </c>
      <c r="AR90">
        <v>-9.7473999999998284E-2</v>
      </c>
      <c r="AS90">
        <v>-0.21549399999999963</v>
      </c>
      <c r="AT90">
        <v>2.3364999999998304E-2</v>
      </c>
      <c r="AU90">
        <v>-7.5242000000002918E-2</v>
      </c>
      <c r="AV90">
        <v>2.2231999999995367E-2</v>
      </c>
      <c r="AW90">
        <v>-0.13837099999999936</v>
      </c>
      <c r="AX90">
        <v>-0.12143299999999613</v>
      </c>
      <c r="AY90">
        <v>121.456377</v>
      </c>
      <c r="AZ90">
        <v>121.114053</v>
      </c>
      <c r="BA90">
        <v>121.136971</v>
      </c>
      <c r="BB90">
        <v>61.025875999999997</v>
      </c>
      <c r="BC90">
        <v>-121.55239399999999</v>
      </c>
      <c r="BD90">
        <v>121.279562</v>
      </c>
      <c r="BE90">
        <v>121.356685</v>
      </c>
      <c r="BF90">
        <v>121.37362300000001</v>
      </c>
      <c r="BG90">
        <v>61.047721000000003</v>
      </c>
      <c r="BH90">
        <v>-121.59253</v>
      </c>
    </row>
    <row r="91" spans="1:60">
      <c r="A91">
        <v>151.09375</v>
      </c>
      <c r="B91">
        <v>121.888733</v>
      </c>
      <c r="C91">
        <v>-61.051940999999999</v>
      </c>
      <c r="D91">
        <v>60.447693000000001</v>
      </c>
      <c r="F91">
        <v>1.4210854715202004E-13</v>
      </c>
      <c r="G91">
        <v>-1.2046926000000036E-2</v>
      </c>
      <c r="H91">
        <v>-5.2351599999999677E-4</v>
      </c>
      <c r="I91">
        <v>6.4384797999999993E-2</v>
      </c>
      <c r="J91">
        <v>-2.8503719999999843E-3</v>
      </c>
      <c r="K91">
        <v>6.0314895999999993E-2</v>
      </c>
      <c r="M91">
        <v>5.3410799999999981E-3</v>
      </c>
      <c r="N91">
        <v>3.4613800000000695E-4</v>
      </c>
      <c r="O91">
        <v>-5.5533999999946014E-5</v>
      </c>
      <c r="P91">
        <v>6.4912621999999948E-2</v>
      </c>
      <c r="Q91">
        <v>6.0362200000001146E-3</v>
      </c>
      <c r="R91">
        <v>6.3982581999999982E-2</v>
      </c>
      <c r="T91">
        <v>-58.492435999999998</v>
      </c>
      <c r="U91">
        <v>-2.1486000000000002E-2</v>
      </c>
      <c r="V91">
        <v>-61.055202000000001</v>
      </c>
      <c r="W91">
        <v>60.413592999999999</v>
      </c>
      <c r="X91">
        <v>60.066690999999999</v>
      </c>
      <c r="Y91">
        <v>60.089609000000003</v>
      </c>
      <c r="Z91">
        <v>-61.104700000000001</v>
      </c>
      <c r="AB91">
        <v>-61.023997000000001</v>
      </c>
      <c r="AC91">
        <v>4.9379999999999997E-3</v>
      </c>
      <c r="AD91">
        <v>-61.127183000000002</v>
      </c>
      <c r="AE91">
        <v>60.236778000000001</v>
      </c>
      <c r="AF91">
        <v>60.300165999999997</v>
      </c>
      <c r="AG91">
        <v>60.335417</v>
      </c>
      <c r="AH91">
        <v>-61.149414999999998</v>
      </c>
      <c r="AJ91">
        <v>-5.2759000000001777E-2</v>
      </c>
      <c r="AK91">
        <v>-3.410000000000224E-2</v>
      </c>
      <c r="AL91">
        <v>2.5595050000000015</v>
      </c>
      <c r="AM91">
        <v>-3.2610000000019568E-3</v>
      </c>
      <c r="AN91">
        <v>4.949799999999982E-2</v>
      </c>
      <c r="AO91">
        <v>-0.38100200000000228</v>
      </c>
      <c r="AP91">
        <v>-0.35808399999999807</v>
      </c>
      <c r="AR91">
        <v>-9.7473999999998284E-2</v>
      </c>
      <c r="AS91">
        <v>-0.21091499999999996</v>
      </c>
      <c r="AT91">
        <v>2.794399999999797E-2</v>
      </c>
      <c r="AU91">
        <v>-7.5242000000002918E-2</v>
      </c>
      <c r="AV91">
        <v>2.2231999999995367E-2</v>
      </c>
      <c r="AW91">
        <v>-0.14752700000000374</v>
      </c>
      <c r="AX91">
        <v>-0.11227600000000137</v>
      </c>
      <c r="AY91">
        <v>121.46553399999999</v>
      </c>
      <c r="AZ91">
        <v>121.11863199999999</v>
      </c>
      <c r="BA91">
        <v>121.14155</v>
      </c>
      <c r="BB91">
        <v>61.030454999999996</v>
      </c>
      <c r="BC91">
        <v>-121.552393</v>
      </c>
      <c r="BD91">
        <v>121.288719</v>
      </c>
      <c r="BE91">
        <v>121.35210699999999</v>
      </c>
      <c r="BF91">
        <v>121.38735800000001</v>
      </c>
      <c r="BG91">
        <v>61.056879000000002</v>
      </c>
      <c r="BH91">
        <v>-121.59710799999999</v>
      </c>
    </row>
    <row r="92" spans="1:60">
      <c r="A92">
        <v>152.796875</v>
      </c>
      <c r="B92">
        <v>121.810913</v>
      </c>
      <c r="C92">
        <v>-61.093139999999998</v>
      </c>
      <c r="D92">
        <v>60.411071999999997</v>
      </c>
      <c r="F92">
        <v>1.4210854715202004E-13</v>
      </c>
      <c r="G92">
        <v>-1.2046926000000036E-2</v>
      </c>
      <c r="H92">
        <v>-7.3711599999999741E-4</v>
      </c>
      <c r="I92">
        <v>6.4812197999999988E-2</v>
      </c>
      <c r="J92">
        <v>-3.0639719999999817E-3</v>
      </c>
      <c r="K92">
        <v>6.0528695999999993E-2</v>
      </c>
      <c r="M92">
        <v>5.3410799999999981E-3</v>
      </c>
      <c r="N92">
        <v>3.4613800000000695E-4</v>
      </c>
      <c r="O92">
        <v>1.5806600000005665E-4</v>
      </c>
      <c r="P92">
        <v>6.4699021999999953E-2</v>
      </c>
      <c r="Q92">
        <v>6.2498200000001055E-3</v>
      </c>
      <c r="R92">
        <v>6.3982581999999982E-2</v>
      </c>
      <c r="T92">
        <v>-58.446652</v>
      </c>
      <c r="U92">
        <v>-1.6907999999999999E-2</v>
      </c>
      <c r="V92">
        <v>-61.050623999999999</v>
      </c>
      <c r="W92">
        <v>60.404435999999997</v>
      </c>
      <c r="X92">
        <v>60.062111999999999</v>
      </c>
      <c r="Y92">
        <v>60.085030000000003</v>
      </c>
      <c r="Z92">
        <v>-61.113858</v>
      </c>
      <c r="AB92">
        <v>-61.019418999999999</v>
      </c>
      <c r="AC92">
        <v>-4.2199999999999998E-3</v>
      </c>
      <c r="AD92">
        <v>-61.122604000000003</v>
      </c>
      <c r="AE92">
        <v>60.223042</v>
      </c>
      <c r="AF92">
        <v>60.304743999999999</v>
      </c>
      <c r="AG92">
        <v>60.330838999999997</v>
      </c>
      <c r="AH92">
        <v>-61.153993999999997</v>
      </c>
      <c r="AJ92">
        <v>-2.0718000000002235E-2</v>
      </c>
      <c r="AK92">
        <v>-6.6360000000003083E-3</v>
      </c>
      <c r="AL92">
        <v>2.646487999999998</v>
      </c>
      <c r="AM92">
        <v>4.251599999999911E-2</v>
      </c>
      <c r="AN92">
        <v>6.3234000000001345E-2</v>
      </c>
      <c r="AO92">
        <v>-0.34895999999999816</v>
      </c>
      <c r="AP92">
        <v>-0.32604199999999395</v>
      </c>
      <c r="AR92">
        <v>-6.0853999999999075E-2</v>
      </c>
      <c r="AS92">
        <v>-0.1880299999999977</v>
      </c>
      <c r="AT92">
        <v>7.3720999999999037E-2</v>
      </c>
      <c r="AU92">
        <v>-2.9464000000004376E-2</v>
      </c>
      <c r="AV92">
        <v>3.13899999999947E-2</v>
      </c>
      <c r="AW92">
        <v>-0.10632799999999776</v>
      </c>
      <c r="AX92">
        <v>-8.0232999999999777E-2</v>
      </c>
      <c r="AY92">
        <v>121.497576</v>
      </c>
      <c r="AZ92">
        <v>121.15525199999999</v>
      </c>
      <c r="BA92">
        <v>121.17816999999999</v>
      </c>
      <c r="BB92">
        <v>61.076231999999997</v>
      </c>
      <c r="BC92">
        <v>-121.52493</v>
      </c>
      <c r="BD92">
        <v>121.316182</v>
      </c>
      <c r="BE92">
        <v>121.397884</v>
      </c>
      <c r="BF92">
        <v>121.423979</v>
      </c>
      <c r="BG92">
        <v>61.088920000000002</v>
      </c>
      <c r="BH92">
        <v>-121.565066</v>
      </c>
    </row>
    <row r="93" spans="1:60">
      <c r="A93">
        <v>154.46875</v>
      </c>
      <c r="B93">
        <v>121.879578</v>
      </c>
      <c r="C93">
        <v>-61.097717000000003</v>
      </c>
      <c r="D93">
        <v>60.360717999999999</v>
      </c>
      <c r="F93">
        <v>1.4210854715202004E-13</v>
      </c>
      <c r="G93">
        <v>-1.2046926000000036E-2</v>
      </c>
      <c r="H93">
        <v>-3.0991599999999689E-4</v>
      </c>
      <c r="I93">
        <v>6.4171197999999999E-2</v>
      </c>
      <c r="J93">
        <v>-3.0639719999999817E-3</v>
      </c>
      <c r="K93">
        <v>6.0528695999999993E-2</v>
      </c>
      <c r="M93">
        <v>-2.2889200000000033E-3</v>
      </c>
      <c r="N93">
        <v>1.3253800000000704E-4</v>
      </c>
      <c r="O93">
        <v>1.5806600000005665E-4</v>
      </c>
      <c r="P93">
        <v>6.4699021999999953E-2</v>
      </c>
      <c r="Q93">
        <v>5.6088200000001141E-3</v>
      </c>
      <c r="R93">
        <v>6.3982581999999982E-2</v>
      </c>
      <c r="T93">
        <v>-58.414603</v>
      </c>
      <c r="U93">
        <v>-2.1486000000000002E-2</v>
      </c>
      <c r="V93">
        <v>-61.050623999999999</v>
      </c>
      <c r="W93">
        <v>60.404435999999997</v>
      </c>
      <c r="X93">
        <v>60.057532999999999</v>
      </c>
      <c r="Y93">
        <v>60.089609000000003</v>
      </c>
      <c r="Z93">
        <v>-61.113858</v>
      </c>
      <c r="AB93">
        <v>-61.019418999999999</v>
      </c>
      <c r="AC93">
        <v>3.59E-4</v>
      </c>
      <c r="AD93">
        <v>-61.122604000000003</v>
      </c>
      <c r="AE93">
        <v>60.227620999999999</v>
      </c>
      <c r="AF93">
        <v>60.304743999999999</v>
      </c>
      <c r="AG93">
        <v>60.326259999999998</v>
      </c>
      <c r="AH93">
        <v>-61.158572999999997</v>
      </c>
      <c r="AJ93">
        <v>-1.6140999999997518E-2</v>
      </c>
      <c r="AK93">
        <v>4.3717999999998369E-2</v>
      </c>
      <c r="AL93">
        <v>2.6831140000000033</v>
      </c>
      <c r="AM93">
        <v>4.7093000000003826E-2</v>
      </c>
      <c r="AN93">
        <v>6.3234000000001345E-2</v>
      </c>
      <c r="AO93">
        <v>-0.30318499999999915</v>
      </c>
      <c r="AP93">
        <v>-0.2711089999999956</v>
      </c>
      <c r="AR93">
        <v>-6.0855999999994026E-2</v>
      </c>
      <c r="AS93">
        <v>-0.13309699999999935</v>
      </c>
      <c r="AT93">
        <v>7.8298000000003753E-2</v>
      </c>
      <c r="AU93">
        <v>-2.4886999999999659E-2</v>
      </c>
      <c r="AV93">
        <v>3.5968999999994367E-2</v>
      </c>
      <c r="AW93">
        <v>-5.597399999999908E-2</v>
      </c>
      <c r="AX93">
        <v>-3.4458000000000766E-2</v>
      </c>
      <c r="AY93">
        <v>121.50215299999999</v>
      </c>
      <c r="AZ93">
        <v>121.15525</v>
      </c>
      <c r="BA93">
        <v>121.18732600000001</v>
      </c>
      <c r="BB93">
        <v>61.076231</v>
      </c>
      <c r="BC93">
        <v>-121.474576</v>
      </c>
      <c r="BD93">
        <v>121.325338</v>
      </c>
      <c r="BE93">
        <v>121.402461</v>
      </c>
      <c r="BF93">
        <v>121.42397700000001</v>
      </c>
      <c r="BG93">
        <v>61.098076000000006</v>
      </c>
      <c r="BH93">
        <v>-121.519291</v>
      </c>
    </row>
    <row r="94" spans="1:60">
      <c r="A94">
        <v>156.171875</v>
      </c>
      <c r="B94">
        <v>121.783447</v>
      </c>
      <c r="C94">
        <v>-61.106873</v>
      </c>
      <c r="D94">
        <v>60.498047</v>
      </c>
      <c r="F94">
        <v>1.4210854715202004E-13</v>
      </c>
      <c r="G94">
        <v>-1.2260526000000039E-2</v>
      </c>
      <c r="H94">
        <v>-5.2351599999999677E-4</v>
      </c>
      <c r="I94">
        <v>6.4598597999999993E-2</v>
      </c>
      <c r="J94">
        <v>-3.0639719999999817E-3</v>
      </c>
      <c r="K94">
        <v>6.0528695999999993E-2</v>
      </c>
      <c r="M94">
        <v>5.3410799999999981E-3</v>
      </c>
      <c r="N94">
        <v>5.5973800000000688E-4</v>
      </c>
      <c r="O94">
        <v>1.5806600000005665E-4</v>
      </c>
      <c r="P94">
        <v>6.4699021999999953E-2</v>
      </c>
      <c r="Q94">
        <v>5.8226200000001116E-3</v>
      </c>
      <c r="R94">
        <v>6.3555381999999994E-2</v>
      </c>
      <c r="T94">
        <v>-58.39629</v>
      </c>
      <c r="U94">
        <v>-2.1486000000000002E-2</v>
      </c>
      <c r="V94">
        <v>-61.050623999999999</v>
      </c>
      <c r="W94">
        <v>60.409014999999997</v>
      </c>
      <c r="X94">
        <v>60.066690999999999</v>
      </c>
      <c r="Y94">
        <v>60.085030000000003</v>
      </c>
      <c r="Z94">
        <v>-61.109279000000001</v>
      </c>
      <c r="AB94">
        <v>-61.019418999999999</v>
      </c>
      <c r="AC94">
        <v>4.9379999999999997E-3</v>
      </c>
      <c r="AD94">
        <v>-61.127183000000002</v>
      </c>
      <c r="AE94">
        <v>60.227620999999999</v>
      </c>
      <c r="AF94">
        <v>60.300165999999997</v>
      </c>
      <c r="AG94">
        <v>60.330838999999997</v>
      </c>
      <c r="AH94">
        <v>-61.153993999999997</v>
      </c>
      <c r="AJ94">
        <v>-2.4060000000005743E-3</v>
      </c>
      <c r="AK94">
        <v>-8.9032000000003109E-2</v>
      </c>
      <c r="AL94">
        <v>2.7105829999999997</v>
      </c>
      <c r="AM94">
        <v>5.6249000000001104E-2</v>
      </c>
      <c r="AN94">
        <v>5.8655000000001678E-2</v>
      </c>
      <c r="AO94">
        <v>-0.43135600000000096</v>
      </c>
      <c r="AP94">
        <v>-0.41301699999999641</v>
      </c>
      <c r="AR94">
        <v>-4.7120999999997082E-2</v>
      </c>
      <c r="AS94">
        <v>-0.2704260000000005</v>
      </c>
      <c r="AT94">
        <v>8.7454000000001031E-2</v>
      </c>
      <c r="AU94">
        <v>-2.0310000000002049E-2</v>
      </c>
      <c r="AV94">
        <v>2.6810999999995033E-2</v>
      </c>
      <c r="AW94">
        <v>-0.19788100000000242</v>
      </c>
      <c r="AX94">
        <v>-0.16720800000000224</v>
      </c>
      <c r="AY94">
        <v>121.51588799999999</v>
      </c>
      <c r="AZ94">
        <v>121.173564</v>
      </c>
      <c r="BA94">
        <v>121.191903</v>
      </c>
      <c r="BB94">
        <v>61.085386999999997</v>
      </c>
      <c r="BC94">
        <v>-121.607326</v>
      </c>
      <c r="BD94">
        <v>121.33449400000001</v>
      </c>
      <c r="BE94">
        <v>121.407039</v>
      </c>
      <c r="BF94">
        <v>121.437712</v>
      </c>
      <c r="BG94">
        <v>61.111811000000003</v>
      </c>
      <c r="BH94">
        <v>-121.652041</v>
      </c>
    </row>
    <row r="95" spans="1:60">
      <c r="A95">
        <v>157.84375</v>
      </c>
      <c r="B95">
        <v>121.746826</v>
      </c>
      <c r="C95">
        <v>-61.070250999999999</v>
      </c>
      <c r="D95">
        <v>60.498047</v>
      </c>
      <c r="F95">
        <v>1.4210854715202004E-13</v>
      </c>
      <c r="G95">
        <v>-1.2260526000000039E-2</v>
      </c>
      <c r="H95">
        <v>-7.3711599999999741E-4</v>
      </c>
      <c r="I95">
        <v>6.4598597999999993E-2</v>
      </c>
      <c r="J95">
        <v>-3.0639719999999817E-3</v>
      </c>
      <c r="K95">
        <v>6.0314895999999993E-2</v>
      </c>
      <c r="M95">
        <v>-2.2889200000000033E-3</v>
      </c>
      <c r="N95">
        <v>-2.9486199999999296E-4</v>
      </c>
      <c r="O95">
        <v>1.5806600000005665E-4</v>
      </c>
      <c r="P95">
        <v>6.5126421999999948E-2</v>
      </c>
      <c r="Q95">
        <v>6.0362200000001146E-3</v>
      </c>
      <c r="R95">
        <v>6.3982581999999982E-2</v>
      </c>
      <c r="T95">
        <v>-58.419181999999999</v>
      </c>
      <c r="U95">
        <v>-1.6907999999999999E-2</v>
      </c>
      <c r="V95">
        <v>-61.059780000000003</v>
      </c>
      <c r="W95">
        <v>60.413592999999999</v>
      </c>
      <c r="X95">
        <v>60.066690999999999</v>
      </c>
      <c r="Y95">
        <v>60.080452000000001</v>
      </c>
      <c r="Z95">
        <v>-61.104700000000001</v>
      </c>
      <c r="AB95">
        <v>-61.023997000000001</v>
      </c>
      <c r="AC95">
        <v>4.9379999999999997E-3</v>
      </c>
      <c r="AD95">
        <v>-61.127183000000002</v>
      </c>
      <c r="AE95">
        <v>60.232199000000001</v>
      </c>
      <c r="AF95">
        <v>60.304743999999999</v>
      </c>
      <c r="AG95">
        <v>60.330838999999997</v>
      </c>
      <c r="AH95">
        <v>-61.158572999999997</v>
      </c>
      <c r="AJ95">
        <v>-3.4449000000002172E-2</v>
      </c>
      <c r="AK95">
        <v>-8.4454000000000917E-2</v>
      </c>
      <c r="AL95">
        <v>2.6510689999999997</v>
      </c>
      <c r="AM95">
        <v>1.0470999999995456E-2</v>
      </c>
      <c r="AN95">
        <v>4.4919999999997628E-2</v>
      </c>
      <c r="AO95">
        <v>-0.43135600000000096</v>
      </c>
      <c r="AP95">
        <v>-0.41759499999999861</v>
      </c>
      <c r="AR95">
        <v>-8.8321999999998013E-2</v>
      </c>
      <c r="AS95">
        <v>-0.26584799999999831</v>
      </c>
      <c r="AT95">
        <v>4.6253999999997575E-2</v>
      </c>
      <c r="AU95">
        <v>-5.6932000000003313E-2</v>
      </c>
      <c r="AV95">
        <v>3.13899999999947E-2</v>
      </c>
      <c r="AW95">
        <v>-0.19330300000000022</v>
      </c>
      <c r="AX95">
        <v>-0.16720800000000224</v>
      </c>
      <c r="AY95">
        <v>121.483844</v>
      </c>
      <c r="AZ95">
        <v>121.136942</v>
      </c>
      <c r="BA95">
        <v>121.15070299999999</v>
      </c>
      <c r="BB95">
        <v>61.053342999999998</v>
      </c>
      <c r="BC95">
        <v>-121.60274699999999</v>
      </c>
      <c r="BD95">
        <v>121.30244999999999</v>
      </c>
      <c r="BE95">
        <v>121.374995</v>
      </c>
      <c r="BF95">
        <v>121.40109</v>
      </c>
      <c r="BG95">
        <v>61.075189000000002</v>
      </c>
      <c r="BH95">
        <v>-121.65662</v>
      </c>
    </row>
    <row r="96" spans="1:60">
      <c r="A96">
        <v>159.515625</v>
      </c>
      <c r="B96">
        <v>121.742249</v>
      </c>
      <c r="C96">
        <v>-61.152648999999997</v>
      </c>
      <c r="D96">
        <v>60.452271000000003</v>
      </c>
      <c r="F96">
        <v>1.4210854715202004E-13</v>
      </c>
      <c r="G96">
        <v>-1.1619526000000036E-2</v>
      </c>
      <c r="H96">
        <v>-5.2351599999999677E-4</v>
      </c>
      <c r="I96">
        <v>6.4171197999999999E-2</v>
      </c>
      <c r="J96">
        <v>-2.8503719999999843E-3</v>
      </c>
      <c r="K96">
        <v>6.0101295999999992E-2</v>
      </c>
      <c r="M96">
        <v>-9.9194200000000017E-3</v>
      </c>
      <c r="N96">
        <v>1.3253800000000704E-4</v>
      </c>
      <c r="O96">
        <v>3.7166600000005935E-4</v>
      </c>
      <c r="P96">
        <v>6.4485421999999945E-2</v>
      </c>
      <c r="Q96">
        <v>5.8226200000001116E-3</v>
      </c>
      <c r="R96">
        <v>6.3555381999999994E-2</v>
      </c>
      <c r="T96">
        <v>-58.377975999999997</v>
      </c>
      <c r="U96">
        <v>-1.6907999999999999E-2</v>
      </c>
      <c r="V96">
        <v>-61.046045999999997</v>
      </c>
      <c r="W96">
        <v>60.404435999999997</v>
      </c>
      <c r="X96">
        <v>60.062111999999999</v>
      </c>
      <c r="Y96">
        <v>60.094186999999998</v>
      </c>
      <c r="Z96">
        <v>-61.109279000000001</v>
      </c>
      <c r="AB96">
        <v>-61.01484</v>
      </c>
      <c r="AC96">
        <v>4.9379999999999997E-3</v>
      </c>
      <c r="AD96">
        <v>-61.122604000000003</v>
      </c>
      <c r="AE96">
        <v>60.227620999999999</v>
      </c>
      <c r="AF96">
        <v>60.300165999999997</v>
      </c>
      <c r="AG96">
        <v>60.326259999999998</v>
      </c>
      <c r="AH96">
        <v>-61.153993999999997</v>
      </c>
      <c r="AJ96">
        <v>4.3369999999995912E-2</v>
      </c>
      <c r="AK96">
        <v>-4.7835000000006289E-2</v>
      </c>
      <c r="AL96">
        <v>2.7746729999999999</v>
      </c>
      <c r="AM96">
        <v>0.10660299999999978</v>
      </c>
      <c r="AN96">
        <v>6.3233000000003869E-2</v>
      </c>
      <c r="AO96">
        <v>-0.39015900000000414</v>
      </c>
      <c r="AP96">
        <v>-0.35808400000000518</v>
      </c>
      <c r="AR96">
        <v>-1.3450000000005957E-3</v>
      </c>
      <c r="AS96">
        <v>-0.22465000000000401</v>
      </c>
      <c r="AT96">
        <v>0.13780899999999718</v>
      </c>
      <c r="AU96">
        <v>3.0044999999994104E-2</v>
      </c>
      <c r="AV96">
        <v>3.13899999999947E-2</v>
      </c>
      <c r="AW96">
        <v>-0.15210500000000593</v>
      </c>
      <c r="AX96">
        <v>-0.12601100000000542</v>
      </c>
      <c r="AY96">
        <v>121.557085</v>
      </c>
      <c r="AZ96">
        <v>121.214761</v>
      </c>
      <c r="BA96">
        <v>121.246836</v>
      </c>
      <c r="BB96">
        <v>61.135740999999996</v>
      </c>
      <c r="BC96">
        <v>-121.56155000000001</v>
      </c>
      <c r="BD96">
        <v>121.38027</v>
      </c>
      <c r="BE96">
        <v>121.45281499999999</v>
      </c>
      <c r="BF96">
        <v>121.47890899999999</v>
      </c>
      <c r="BG96">
        <v>61.157586999999999</v>
      </c>
      <c r="BH96">
        <v>-121.60626500000001</v>
      </c>
    </row>
    <row r="97" spans="1:60">
      <c r="A97">
        <v>161.1875</v>
      </c>
      <c r="B97">
        <v>121.765137</v>
      </c>
      <c r="C97">
        <v>-61.116028</v>
      </c>
      <c r="D97">
        <v>60.461426000000003</v>
      </c>
      <c r="F97">
        <v>1.4210854715202004E-13</v>
      </c>
      <c r="G97">
        <v>-1.2260526000000039E-2</v>
      </c>
      <c r="H97">
        <v>-7.3711599999999741E-4</v>
      </c>
      <c r="I97">
        <v>6.4384797999999993E-2</v>
      </c>
      <c r="J97">
        <v>-3.2775719999999843E-3</v>
      </c>
      <c r="K97">
        <v>6.0314895999999993E-2</v>
      </c>
      <c r="M97">
        <v>-2.2889200000000033E-3</v>
      </c>
      <c r="N97">
        <v>1.3253800000000704E-4</v>
      </c>
      <c r="O97">
        <v>1.5806600000005665E-4</v>
      </c>
      <c r="P97">
        <v>6.4485421999999945E-2</v>
      </c>
      <c r="Q97">
        <v>6.0362200000001146E-3</v>
      </c>
      <c r="R97">
        <v>6.3555381999999994E-2</v>
      </c>
      <c r="T97">
        <v>-58.377975999999997</v>
      </c>
      <c r="U97">
        <v>-1.2329E-2</v>
      </c>
      <c r="V97">
        <v>-61.050623999999999</v>
      </c>
      <c r="W97">
        <v>60.404435999999997</v>
      </c>
      <c r="X97">
        <v>60.062111999999999</v>
      </c>
      <c r="Y97">
        <v>60.089609000000003</v>
      </c>
      <c r="Z97">
        <v>-61.113858</v>
      </c>
      <c r="AB97">
        <v>-61.019418999999999</v>
      </c>
      <c r="AC97">
        <v>4.9379999999999997E-3</v>
      </c>
      <c r="AD97">
        <v>-61.127183000000002</v>
      </c>
      <c r="AE97">
        <v>60.223042</v>
      </c>
      <c r="AF97">
        <v>60.304743999999999</v>
      </c>
      <c r="AG97">
        <v>60.326259999999998</v>
      </c>
      <c r="AH97">
        <v>-61.158572999999997</v>
      </c>
      <c r="AJ97">
        <v>2.1699999999995612E-3</v>
      </c>
      <c r="AK97">
        <v>-5.6990000000006091E-2</v>
      </c>
      <c r="AL97">
        <v>2.7380520000000033</v>
      </c>
      <c r="AM97">
        <v>6.5404000000000906E-2</v>
      </c>
      <c r="AN97">
        <v>6.3234000000001345E-2</v>
      </c>
      <c r="AO97">
        <v>-0.39931400000000394</v>
      </c>
      <c r="AP97">
        <v>-0.37181700000000006</v>
      </c>
      <c r="AR97">
        <v>-4.2544999999996946E-2</v>
      </c>
      <c r="AS97">
        <v>-0.23838400000000348</v>
      </c>
      <c r="AT97">
        <v>9.6609000000000833E-2</v>
      </c>
      <c r="AU97">
        <v>-1.1155000000002246E-2</v>
      </c>
      <c r="AV97">
        <v>3.13899999999947E-2</v>
      </c>
      <c r="AW97">
        <v>-0.15668200000000354</v>
      </c>
      <c r="AX97">
        <v>-0.13516600000000523</v>
      </c>
      <c r="AY97">
        <v>121.520464</v>
      </c>
      <c r="AZ97">
        <v>121.17814</v>
      </c>
      <c r="BA97">
        <v>121.205637</v>
      </c>
      <c r="BB97">
        <v>61.103698999999999</v>
      </c>
      <c r="BC97">
        <v>-121.57528400000001</v>
      </c>
      <c r="BD97">
        <v>121.33906999999999</v>
      </c>
      <c r="BE97">
        <v>121.420772</v>
      </c>
      <c r="BF97">
        <v>121.44228799999999</v>
      </c>
      <c r="BG97">
        <v>61.120966000000003</v>
      </c>
      <c r="BH97">
        <v>-121.61999900000001</v>
      </c>
    </row>
    <row r="98" spans="1:60">
      <c r="A98">
        <v>162.859375</v>
      </c>
      <c r="B98">
        <v>121.73767100000001</v>
      </c>
      <c r="C98">
        <v>-61.088562000000003</v>
      </c>
      <c r="D98">
        <v>60.516356999999999</v>
      </c>
      <c r="F98">
        <v>1.4210854715202004E-13</v>
      </c>
      <c r="G98">
        <v>-1.2474326000000036E-2</v>
      </c>
      <c r="H98">
        <v>-5.2351599999999677E-4</v>
      </c>
      <c r="I98">
        <v>6.3957397999999985E-2</v>
      </c>
      <c r="J98">
        <v>-3.0639719999999817E-3</v>
      </c>
      <c r="K98">
        <v>6.0528695999999993E-2</v>
      </c>
      <c r="M98">
        <v>-2.2889200000000033E-3</v>
      </c>
      <c r="N98">
        <v>1.3253800000000704E-4</v>
      </c>
      <c r="O98">
        <v>1.5806600000005665E-4</v>
      </c>
      <c r="P98">
        <v>6.4699021999999953E-2</v>
      </c>
      <c r="Q98">
        <v>6.0362200000001146E-3</v>
      </c>
      <c r="R98">
        <v>6.3768981999999988E-2</v>
      </c>
      <c r="T98">
        <v>-58.419181999999999</v>
      </c>
      <c r="U98">
        <v>-1.6907999999999999E-2</v>
      </c>
      <c r="V98">
        <v>-61.050623999999999</v>
      </c>
      <c r="W98">
        <v>60.404435999999997</v>
      </c>
      <c r="X98">
        <v>60.062111999999999</v>
      </c>
      <c r="Y98">
        <v>60.085030000000003</v>
      </c>
      <c r="Z98">
        <v>-61.104700000000001</v>
      </c>
      <c r="AB98">
        <v>-61.023997000000001</v>
      </c>
      <c r="AC98">
        <v>4.9379999999999997E-3</v>
      </c>
      <c r="AD98">
        <v>-61.122604000000003</v>
      </c>
      <c r="AE98">
        <v>60.223042</v>
      </c>
      <c r="AF98">
        <v>60.295586999999998</v>
      </c>
      <c r="AG98">
        <v>60.330838999999997</v>
      </c>
      <c r="AH98">
        <v>-61.153993999999997</v>
      </c>
      <c r="AJ98">
        <v>-1.6137999999997987E-2</v>
      </c>
      <c r="AK98">
        <v>-0.11192100000000238</v>
      </c>
      <c r="AL98">
        <v>2.6693800000000039</v>
      </c>
      <c r="AM98">
        <v>3.7938000000004024E-2</v>
      </c>
      <c r="AN98">
        <v>5.4076000000002011E-2</v>
      </c>
      <c r="AO98">
        <v>-0.45424500000000023</v>
      </c>
      <c r="AP98">
        <v>-0.43132699999999602</v>
      </c>
      <c r="AR98">
        <v>-6.5431999999994161E-2</v>
      </c>
      <c r="AS98">
        <v>-0.29331499999999977</v>
      </c>
      <c r="AT98">
        <v>6.456500000000176E-2</v>
      </c>
      <c r="AU98">
        <v>-3.4041999999999462E-2</v>
      </c>
      <c r="AV98">
        <v>3.13899999999947E-2</v>
      </c>
      <c r="AW98">
        <v>-0.22077000000000169</v>
      </c>
      <c r="AX98">
        <v>-0.18551800000000185</v>
      </c>
      <c r="AY98">
        <v>121.492998</v>
      </c>
      <c r="AZ98">
        <v>121.15067400000001</v>
      </c>
      <c r="BA98">
        <v>121.17359200000001</v>
      </c>
      <c r="BB98">
        <v>61.071654000000002</v>
      </c>
      <c r="BC98">
        <v>-121.62105700000001</v>
      </c>
      <c r="BD98">
        <v>121.311604</v>
      </c>
      <c r="BE98">
        <v>121.38414900000001</v>
      </c>
      <c r="BF98">
        <v>121.41940099999999</v>
      </c>
      <c r="BG98">
        <v>61.093500000000006</v>
      </c>
      <c r="BH98">
        <v>-121.670351</v>
      </c>
    </row>
    <row r="99" spans="1:60">
      <c r="A99">
        <v>164.53125</v>
      </c>
      <c r="B99">
        <v>121.83380099999999</v>
      </c>
      <c r="C99">
        <v>-61.070250999999999</v>
      </c>
      <c r="D99">
        <v>60.488892</v>
      </c>
      <c r="F99">
        <v>1.4210854715202004E-13</v>
      </c>
      <c r="G99">
        <v>-1.2260526000000039E-2</v>
      </c>
      <c r="H99">
        <v>-7.3711599999999741E-4</v>
      </c>
      <c r="I99">
        <v>6.4384797999999993E-2</v>
      </c>
      <c r="J99">
        <v>-3.2775719999999843E-3</v>
      </c>
      <c r="K99">
        <v>6.0101295999999992E-2</v>
      </c>
      <c r="M99">
        <v>-2.2889200000000033E-3</v>
      </c>
      <c r="N99">
        <v>3.4613800000000695E-4</v>
      </c>
      <c r="O99">
        <v>-2.6913399999993758E-4</v>
      </c>
      <c r="P99">
        <v>6.4485421999999945E-2</v>
      </c>
      <c r="Q99">
        <v>5.8226200000001116E-3</v>
      </c>
      <c r="R99">
        <v>6.3768981999999988E-2</v>
      </c>
      <c r="T99">
        <v>-58.469543999999999</v>
      </c>
      <c r="U99">
        <v>-2.1486000000000002E-2</v>
      </c>
      <c r="V99">
        <v>-61.046045999999997</v>
      </c>
      <c r="W99">
        <v>60.413592999999999</v>
      </c>
      <c r="X99">
        <v>60.066690999999999</v>
      </c>
      <c r="Y99">
        <v>60.085030000000003</v>
      </c>
      <c r="Z99">
        <v>-61.113858</v>
      </c>
      <c r="AB99">
        <v>-61.01484</v>
      </c>
      <c r="AC99">
        <v>3.59E-4</v>
      </c>
      <c r="AD99">
        <v>-61.122604000000003</v>
      </c>
      <c r="AE99">
        <v>60.227620999999999</v>
      </c>
      <c r="AF99">
        <v>60.304743999999999</v>
      </c>
      <c r="AG99">
        <v>60.330838999999997</v>
      </c>
      <c r="AH99">
        <v>-61.149414999999998</v>
      </c>
      <c r="AJ99">
        <v>-4.3607000000001506E-2</v>
      </c>
      <c r="AK99">
        <v>-7.5299000000001115E-2</v>
      </c>
      <c r="AL99">
        <v>2.6007069999999999</v>
      </c>
      <c r="AM99">
        <v>2.420500000000203E-2</v>
      </c>
      <c r="AN99">
        <v>6.7812000000003536E-2</v>
      </c>
      <c r="AO99">
        <v>-0.42220100000000116</v>
      </c>
      <c r="AP99">
        <v>-0.40386199999999661</v>
      </c>
      <c r="AR99">
        <v>-7.916399999999868E-2</v>
      </c>
      <c r="AS99">
        <v>-0.2612710000000007</v>
      </c>
      <c r="AT99">
        <v>5.5410999999999433E-2</v>
      </c>
      <c r="AU99">
        <v>-5.2353000000003647E-2</v>
      </c>
      <c r="AV99">
        <v>2.6810999999995033E-2</v>
      </c>
      <c r="AW99">
        <v>-0.18414800000000042</v>
      </c>
      <c r="AX99">
        <v>-0.15805300000000244</v>
      </c>
      <c r="AY99">
        <v>121.483844</v>
      </c>
      <c r="AZ99">
        <v>121.136942</v>
      </c>
      <c r="BA99">
        <v>121.155281</v>
      </c>
      <c r="BB99">
        <v>61.048764999999996</v>
      </c>
      <c r="BC99">
        <v>-121.60275</v>
      </c>
      <c r="BD99">
        <v>121.297872</v>
      </c>
      <c r="BE99">
        <v>121.374995</v>
      </c>
      <c r="BF99">
        <v>121.40109</v>
      </c>
      <c r="BG99">
        <v>61.070610000000002</v>
      </c>
      <c r="BH99">
        <v>-121.638307</v>
      </c>
    </row>
    <row r="100" spans="1:60">
      <c r="A100">
        <v>166.234375</v>
      </c>
      <c r="B100">
        <v>121.870422</v>
      </c>
      <c r="C100">
        <v>-61.097717000000003</v>
      </c>
      <c r="D100">
        <v>60.383606</v>
      </c>
      <c r="F100">
        <v>1.4210854715202004E-13</v>
      </c>
      <c r="G100">
        <v>-1.2260526000000039E-2</v>
      </c>
      <c r="H100">
        <v>-3.0991599999999689E-4</v>
      </c>
      <c r="I100">
        <v>6.4384797999999993E-2</v>
      </c>
      <c r="J100">
        <v>-3.2775719999999843E-3</v>
      </c>
      <c r="K100">
        <v>6.0101295999999992E-2</v>
      </c>
      <c r="M100">
        <v>-2.2889200000000033E-3</v>
      </c>
      <c r="N100">
        <v>1.3253800000000704E-4</v>
      </c>
      <c r="O100">
        <v>1.5806600000005665E-4</v>
      </c>
      <c r="P100">
        <v>6.4485421999999945E-2</v>
      </c>
      <c r="Q100">
        <v>5.8226200000001116E-3</v>
      </c>
      <c r="R100">
        <v>6.3768981999999988E-2</v>
      </c>
      <c r="T100">
        <v>-58.405445999999998</v>
      </c>
      <c r="U100">
        <v>-1.6907999999999999E-2</v>
      </c>
      <c r="V100">
        <v>-61.046045999999997</v>
      </c>
      <c r="W100">
        <v>60.404435999999997</v>
      </c>
      <c r="X100">
        <v>60.062111999999999</v>
      </c>
      <c r="Y100">
        <v>60.089609000000003</v>
      </c>
      <c r="Z100">
        <v>-61.104700000000001</v>
      </c>
      <c r="AB100">
        <v>-61.019418999999999</v>
      </c>
      <c r="AC100">
        <v>3.59E-4</v>
      </c>
      <c r="AD100">
        <v>-61.122604000000003</v>
      </c>
      <c r="AE100">
        <v>60.227620999999999</v>
      </c>
      <c r="AF100">
        <v>60.291009000000003</v>
      </c>
      <c r="AG100">
        <v>60.321682000000003</v>
      </c>
      <c r="AH100">
        <v>-61.153993999999997</v>
      </c>
      <c r="AJ100">
        <v>-6.9829999999981851E-3</v>
      </c>
      <c r="AK100">
        <v>2.0829999999996573E-2</v>
      </c>
      <c r="AL100">
        <v>2.6922710000000052</v>
      </c>
      <c r="AM100">
        <v>5.1671000000006018E-2</v>
      </c>
      <c r="AN100">
        <v>5.8654000000004203E-2</v>
      </c>
      <c r="AO100">
        <v>-0.32149400000000128</v>
      </c>
      <c r="AP100">
        <v>-0.2939969999999974</v>
      </c>
      <c r="AR100">
        <v>-5.6276999999994359E-2</v>
      </c>
      <c r="AS100">
        <v>-0.15598500000000115</v>
      </c>
      <c r="AT100">
        <v>7.8298000000003753E-2</v>
      </c>
      <c r="AU100">
        <v>-2.4886999999999659E-2</v>
      </c>
      <c r="AV100">
        <v>3.13899999999947E-2</v>
      </c>
      <c r="AW100">
        <v>-9.259699999999782E-2</v>
      </c>
      <c r="AX100">
        <v>-6.1923999999997648E-2</v>
      </c>
      <c r="AY100">
        <v>121.50215299999999</v>
      </c>
      <c r="AZ100">
        <v>121.159829</v>
      </c>
      <c r="BA100">
        <v>121.18732600000001</v>
      </c>
      <c r="BB100">
        <v>61.080809000000002</v>
      </c>
      <c r="BC100">
        <v>-121.48830599999999</v>
      </c>
      <c r="BD100">
        <v>121.325338</v>
      </c>
      <c r="BE100">
        <v>121.38872600000001</v>
      </c>
      <c r="BF100">
        <v>121.419399</v>
      </c>
      <c r="BG100">
        <v>61.098076000000006</v>
      </c>
      <c r="BH100">
        <v>-121.5376</v>
      </c>
    </row>
    <row r="101" spans="1:60">
      <c r="A101">
        <v>167.96875</v>
      </c>
      <c r="B101">
        <v>121.82006800000001</v>
      </c>
      <c r="C101">
        <v>-61.093139999999998</v>
      </c>
      <c r="D101">
        <v>60.438538000000001</v>
      </c>
      <c r="F101">
        <v>1.4210854715202004E-13</v>
      </c>
      <c r="G101">
        <v>-1.2260526000000039E-2</v>
      </c>
      <c r="H101">
        <v>-9.5091599999999751E-4</v>
      </c>
      <c r="I101">
        <v>6.4171197999999999E-2</v>
      </c>
      <c r="J101">
        <v>-2.8503719999999843E-3</v>
      </c>
      <c r="K101">
        <v>6.0742295999999994E-2</v>
      </c>
      <c r="M101">
        <v>-2.2889200000000033E-3</v>
      </c>
      <c r="N101">
        <v>3.4613800000000695E-4</v>
      </c>
      <c r="O101">
        <v>-5.5533999999946014E-5</v>
      </c>
      <c r="P101">
        <v>6.4912621999999948E-2</v>
      </c>
      <c r="Q101">
        <v>6.0362200000001146E-3</v>
      </c>
      <c r="R101">
        <v>6.4196381999999982E-2</v>
      </c>
      <c r="T101">
        <v>-58.451230000000002</v>
      </c>
      <c r="U101">
        <v>-1.6907999999999999E-2</v>
      </c>
      <c r="V101">
        <v>-61.041466999999997</v>
      </c>
      <c r="W101">
        <v>60.404435999999997</v>
      </c>
      <c r="X101">
        <v>60.066690999999999</v>
      </c>
      <c r="Y101">
        <v>60.085030000000003</v>
      </c>
      <c r="Z101">
        <v>-61.109279000000001</v>
      </c>
      <c r="AB101">
        <v>-61.023997000000001</v>
      </c>
      <c r="AC101">
        <v>3.59E-4</v>
      </c>
      <c r="AD101">
        <v>-61.122604000000003</v>
      </c>
      <c r="AE101">
        <v>60.227620999999999</v>
      </c>
      <c r="AF101">
        <v>60.304743999999999</v>
      </c>
      <c r="AG101">
        <v>60.321682000000003</v>
      </c>
      <c r="AH101">
        <v>-61.158572999999997</v>
      </c>
      <c r="AJ101">
        <v>-1.6139000000002568E-2</v>
      </c>
      <c r="AK101">
        <v>-3.4102000000004296E-2</v>
      </c>
      <c r="AL101">
        <v>2.6419099999999958</v>
      </c>
      <c r="AM101">
        <v>5.1673000000000968E-2</v>
      </c>
      <c r="AN101">
        <v>6.7812000000003536E-2</v>
      </c>
      <c r="AO101">
        <v>-0.37184700000000248</v>
      </c>
      <c r="AP101">
        <v>-0.35350799999999793</v>
      </c>
      <c r="AR101">
        <v>-6.5432999999998742E-2</v>
      </c>
      <c r="AS101">
        <v>-0.21091700000000202</v>
      </c>
      <c r="AT101">
        <v>6.9142999999996846E-2</v>
      </c>
      <c r="AU101">
        <v>-2.9464000000004376E-2</v>
      </c>
      <c r="AV101">
        <v>3.5968999999994367E-2</v>
      </c>
      <c r="AW101">
        <v>-0.13379400000000174</v>
      </c>
      <c r="AX101">
        <v>-0.11685599999999852</v>
      </c>
      <c r="AY101">
        <v>121.497576</v>
      </c>
      <c r="AZ101">
        <v>121.159831</v>
      </c>
      <c r="BA101">
        <v>121.17816999999999</v>
      </c>
      <c r="BB101">
        <v>61.076231999999997</v>
      </c>
      <c r="BC101">
        <v>-121.54781700000001</v>
      </c>
      <c r="BD101">
        <v>121.320761</v>
      </c>
      <c r="BE101">
        <v>121.397884</v>
      </c>
      <c r="BF101">
        <v>121.414822</v>
      </c>
      <c r="BG101">
        <v>61.093499000000001</v>
      </c>
      <c r="BH101">
        <v>-121.597111</v>
      </c>
    </row>
    <row r="102" spans="1:60">
      <c r="A102">
        <v>169.65625</v>
      </c>
      <c r="B102">
        <v>121.842957</v>
      </c>
      <c r="C102">
        <v>-61.083984000000001</v>
      </c>
      <c r="D102">
        <v>60.447693000000001</v>
      </c>
      <c r="F102">
        <v>1.4210854715202004E-13</v>
      </c>
      <c r="G102">
        <v>-1.2474326000000036E-2</v>
      </c>
      <c r="H102">
        <v>-7.3711599999999741E-4</v>
      </c>
      <c r="I102">
        <v>6.4171197999999999E-2</v>
      </c>
      <c r="J102">
        <v>-3.2775719999999843E-3</v>
      </c>
      <c r="K102">
        <v>5.988769599999999E-2</v>
      </c>
      <c r="M102">
        <v>-2.2889200000000033E-3</v>
      </c>
      <c r="N102">
        <v>3.4613800000000695E-4</v>
      </c>
      <c r="O102">
        <v>-5.5533999999946014E-5</v>
      </c>
      <c r="P102">
        <v>6.4912621999999948E-2</v>
      </c>
      <c r="Q102">
        <v>6.0362200000001146E-3</v>
      </c>
      <c r="R102">
        <v>6.3768981999999988E-2</v>
      </c>
      <c r="T102">
        <v>-58.474122000000001</v>
      </c>
      <c r="U102">
        <v>-1.6907999999999999E-2</v>
      </c>
      <c r="V102">
        <v>-61.050623999999999</v>
      </c>
      <c r="W102">
        <v>60.404435999999997</v>
      </c>
      <c r="X102">
        <v>60.062111999999999</v>
      </c>
      <c r="Y102">
        <v>60.085030000000003</v>
      </c>
      <c r="Z102">
        <v>-61.109279000000001</v>
      </c>
      <c r="AB102">
        <v>-61.010261</v>
      </c>
      <c r="AC102">
        <v>3.59E-4</v>
      </c>
      <c r="AD102">
        <v>-61.113447000000001</v>
      </c>
      <c r="AE102">
        <v>60.232199000000001</v>
      </c>
      <c r="AF102">
        <v>60.300165999999997</v>
      </c>
      <c r="AG102">
        <v>60.321682000000003</v>
      </c>
      <c r="AH102">
        <v>-61.158572999999997</v>
      </c>
      <c r="AJ102">
        <v>-2.5294999999999845E-2</v>
      </c>
      <c r="AK102">
        <v>-4.3257000000004098E-2</v>
      </c>
      <c r="AL102">
        <v>2.6098619999999997</v>
      </c>
      <c r="AM102">
        <v>3.3360000000001833E-2</v>
      </c>
      <c r="AN102">
        <v>5.8655000000001678E-2</v>
      </c>
      <c r="AO102">
        <v>-0.38558100000000195</v>
      </c>
      <c r="AP102">
        <v>-0.36266299999999774</v>
      </c>
      <c r="AR102">
        <v>-7.458899999999602E-2</v>
      </c>
      <c r="AS102">
        <v>-0.21549399999999963</v>
      </c>
      <c r="AT102">
        <v>7.3723000000001093E-2</v>
      </c>
      <c r="AU102">
        <v>-2.9462999999999795E-2</v>
      </c>
      <c r="AV102">
        <v>4.5125999999996225E-2</v>
      </c>
      <c r="AW102">
        <v>-0.14752700000000374</v>
      </c>
      <c r="AX102">
        <v>-0.12601099999999832</v>
      </c>
      <c r="AY102">
        <v>121.48841999999999</v>
      </c>
      <c r="AZ102">
        <v>121.146096</v>
      </c>
      <c r="BA102">
        <v>121.169014</v>
      </c>
      <c r="BB102">
        <v>61.067076</v>
      </c>
      <c r="BC102">
        <v>-121.556972</v>
      </c>
      <c r="BD102">
        <v>121.316183</v>
      </c>
      <c r="BE102">
        <v>121.38415000000001</v>
      </c>
      <c r="BF102">
        <v>121.405666</v>
      </c>
      <c r="BG102">
        <v>61.084343000000004</v>
      </c>
      <c r="BH102">
        <v>-121.60626600000001</v>
      </c>
    </row>
    <row r="103" spans="1:60">
      <c r="A103">
        <v>171.328125</v>
      </c>
      <c r="B103">
        <v>121.81549099999999</v>
      </c>
      <c r="C103">
        <v>-61.033630000000002</v>
      </c>
      <c r="D103">
        <v>60.502625000000002</v>
      </c>
      <c r="F103">
        <v>1.4210854715202004E-13</v>
      </c>
      <c r="G103">
        <v>-1.2046926000000036E-2</v>
      </c>
      <c r="H103">
        <v>-7.3711599999999741E-4</v>
      </c>
      <c r="I103">
        <v>6.4171197999999999E-2</v>
      </c>
      <c r="J103">
        <v>-3.2775719999999843E-3</v>
      </c>
      <c r="K103">
        <v>6.0742295999999994E-2</v>
      </c>
      <c r="M103">
        <v>-2.2889200000000033E-3</v>
      </c>
      <c r="N103">
        <v>-8.1261999999993057E-5</v>
      </c>
      <c r="O103">
        <v>-5.5533999999946014E-5</v>
      </c>
      <c r="P103">
        <v>6.5126421999999948E-2</v>
      </c>
      <c r="Q103">
        <v>5.3952200000001119E-3</v>
      </c>
      <c r="R103">
        <v>6.3982581999999982E-2</v>
      </c>
      <c r="T103">
        <v>-58.455809000000002</v>
      </c>
      <c r="U103">
        <v>-2.6065000000000001E-2</v>
      </c>
      <c r="V103">
        <v>-61.055202000000001</v>
      </c>
      <c r="W103">
        <v>60.409014999999997</v>
      </c>
      <c r="X103">
        <v>60.057532999999999</v>
      </c>
      <c r="Y103">
        <v>60.075873000000001</v>
      </c>
      <c r="Z103">
        <v>-61.109279000000001</v>
      </c>
      <c r="AB103">
        <v>-61.01484</v>
      </c>
      <c r="AC103">
        <v>3.59E-4</v>
      </c>
      <c r="AD103">
        <v>-61.122604000000003</v>
      </c>
      <c r="AE103">
        <v>60.232199000000001</v>
      </c>
      <c r="AF103">
        <v>60.300165999999997</v>
      </c>
      <c r="AG103">
        <v>60.326259999999998</v>
      </c>
      <c r="AH103">
        <v>-61.153993999999997</v>
      </c>
      <c r="AJ103">
        <v>-7.5648999999998523E-2</v>
      </c>
      <c r="AK103">
        <v>-9.36100000000053E-2</v>
      </c>
      <c r="AL103">
        <v>2.5778210000000001</v>
      </c>
      <c r="AM103">
        <v>-2.1571999999999036E-2</v>
      </c>
      <c r="AN103">
        <v>5.4076999999999487E-2</v>
      </c>
      <c r="AO103">
        <v>-0.44509200000000249</v>
      </c>
      <c r="AP103">
        <v>-0.42675200000000046</v>
      </c>
      <c r="AR103">
        <v>-0.12036399999999503</v>
      </c>
      <c r="AS103">
        <v>-0.2704260000000005</v>
      </c>
      <c r="AT103">
        <v>1.8790000000002749E-2</v>
      </c>
      <c r="AU103">
        <v>-8.8974000000000331E-2</v>
      </c>
      <c r="AV103">
        <v>3.13899999999947E-2</v>
      </c>
      <c r="AW103">
        <v>-0.20245900000000461</v>
      </c>
      <c r="AX103">
        <v>-0.1763650000000041</v>
      </c>
      <c r="AY103">
        <v>121.442645</v>
      </c>
      <c r="AZ103">
        <v>121.09116299999999</v>
      </c>
      <c r="BA103">
        <v>121.109503</v>
      </c>
      <c r="BB103">
        <v>61.007565</v>
      </c>
      <c r="BC103">
        <v>-121.61190400000001</v>
      </c>
      <c r="BD103">
        <v>121.265829</v>
      </c>
      <c r="BE103">
        <v>121.33379600000001</v>
      </c>
      <c r="BF103">
        <v>121.35989000000001</v>
      </c>
      <c r="BG103">
        <v>61.033989000000005</v>
      </c>
      <c r="BH103">
        <v>-121.65661900000001</v>
      </c>
    </row>
    <row r="104" spans="1:60">
      <c r="A104">
        <v>173</v>
      </c>
      <c r="B104">
        <v>121.870422</v>
      </c>
      <c r="C104">
        <v>-61.047362999999997</v>
      </c>
      <c r="D104">
        <v>60.443114999999999</v>
      </c>
      <c r="F104">
        <v>1.4210854715202004E-13</v>
      </c>
      <c r="G104">
        <v>-1.2260526000000039E-2</v>
      </c>
      <c r="H104">
        <v>-5.2351599999999677E-4</v>
      </c>
      <c r="I104">
        <v>6.4598597999999993E-2</v>
      </c>
      <c r="J104">
        <v>-2.8503719999999843E-3</v>
      </c>
      <c r="K104">
        <v>6.0314895999999993E-2</v>
      </c>
      <c r="M104">
        <v>-9.9194200000000017E-3</v>
      </c>
      <c r="N104">
        <v>1.3253800000000704E-4</v>
      </c>
      <c r="O104">
        <v>-5.5533999999946014E-5</v>
      </c>
      <c r="P104">
        <v>6.4699021999999953E-2</v>
      </c>
      <c r="Q104">
        <v>6.0362200000001146E-3</v>
      </c>
      <c r="R104">
        <v>6.3768981999999988E-2</v>
      </c>
      <c r="T104">
        <v>-58.487856999999998</v>
      </c>
      <c r="U104">
        <v>-2.1486000000000002E-2</v>
      </c>
      <c r="V104">
        <v>-61.050623999999999</v>
      </c>
      <c r="W104">
        <v>60.399858000000002</v>
      </c>
      <c r="X104">
        <v>60.057532999999999</v>
      </c>
      <c r="Y104">
        <v>60.085030000000003</v>
      </c>
      <c r="Z104">
        <v>-61.113858</v>
      </c>
      <c r="AB104">
        <v>-61.010261</v>
      </c>
      <c r="AC104">
        <v>4.9379999999999997E-3</v>
      </c>
      <c r="AD104">
        <v>-61.122604000000003</v>
      </c>
      <c r="AE104">
        <v>60.223042</v>
      </c>
      <c r="AF104">
        <v>60.304743999999999</v>
      </c>
      <c r="AG104">
        <v>60.326259999999998</v>
      </c>
      <c r="AH104">
        <v>-61.158572999999997</v>
      </c>
      <c r="AJ104">
        <v>-6.6495000000003301E-2</v>
      </c>
      <c r="AK104">
        <v>-4.3256999999996992E-2</v>
      </c>
      <c r="AL104">
        <v>2.5595059999999989</v>
      </c>
      <c r="AM104">
        <v>-3.2610000000019568E-3</v>
      </c>
      <c r="AN104">
        <v>6.3234000000001345E-2</v>
      </c>
      <c r="AO104">
        <v>-0.38558199999999943</v>
      </c>
      <c r="AP104">
        <v>-0.35808499999999555</v>
      </c>
      <c r="AR104">
        <v>-0.11120999999999981</v>
      </c>
      <c r="AS104">
        <v>-0.2200729999999993</v>
      </c>
      <c r="AT104">
        <v>3.7101999999997304E-2</v>
      </c>
      <c r="AU104">
        <v>-7.5241000000005442E-2</v>
      </c>
      <c r="AV104">
        <v>3.5968999999994367E-2</v>
      </c>
      <c r="AW104">
        <v>-0.13837099999999936</v>
      </c>
      <c r="AX104">
        <v>-0.11685500000000104</v>
      </c>
      <c r="AY104">
        <v>121.447221</v>
      </c>
      <c r="AZ104">
        <v>121.104896</v>
      </c>
      <c r="BA104">
        <v>121.13239300000001</v>
      </c>
      <c r="BB104">
        <v>61.025876999999994</v>
      </c>
      <c r="BC104">
        <v>-121.556973</v>
      </c>
      <c r="BD104">
        <v>121.270405</v>
      </c>
      <c r="BE104">
        <v>121.35210699999999</v>
      </c>
      <c r="BF104">
        <v>121.37362299999999</v>
      </c>
      <c r="BG104">
        <v>61.052301</v>
      </c>
      <c r="BH104">
        <v>-121.601688</v>
      </c>
    </row>
    <row r="105" spans="1:60">
      <c r="A105">
        <v>174.671875</v>
      </c>
      <c r="B105">
        <v>121.88415500000001</v>
      </c>
      <c r="C105">
        <v>-61.033630000000002</v>
      </c>
      <c r="D105">
        <v>60.443114999999999</v>
      </c>
      <c r="F105">
        <v>1.4210854715202004E-13</v>
      </c>
      <c r="G105">
        <v>-1.2474326000000036E-2</v>
      </c>
      <c r="H105">
        <v>-7.3711599999999741E-4</v>
      </c>
      <c r="I105">
        <v>6.3957397999999985E-2</v>
      </c>
      <c r="J105">
        <v>-3.0639719999999817E-3</v>
      </c>
      <c r="K105">
        <v>6.0101295999999992E-2</v>
      </c>
      <c r="M105">
        <v>-2.2889200000000033E-3</v>
      </c>
      <c r="N105">
        <v>3.4613800000000695E-4</v>
      </c>
      <c r="O105">
        <v>-5.5533999999946014E-5</v>
      </c>
      <c r="P105">
        <v>6.4699021999999953E-2</v>
      </c>
      <c r="Q105">
        <v>6.2498200000001055E-3</v>
      </c>
      <c r="R105">
        <v>6.3768981999999988E-2</v>
      </c>
      <c r="T105">
        <v>-58.487856999999998</v>
      </c>
      <c r="U105">
        <v>-1.6907999999999999E-2</v>
      </c>
      <c r="V105">
        <v>-61.036889000000002</v>
      </c>
      <c r="W105">
        <v>60.399858000000002</v>
      </c>
      <c r="X105">
        <v>60.052954</v>
      </c>
      <c r="Y105">
        <v>60.089609000000003</v>
      </c>
      <c r="Z105">
        <v>-61.104700000000001</v>
      </c>
      <c r="AB105">
        <v>-61.01484</v>
      </c>
      <c r="AC105">
        <v>9.5160000000000002E-3</v>
      </c>
      <c r="AD105">
        <v>-61.122604000000003</v>
      </c>
      <c r="AE105">
        <v>60.218463999999997</v>
      </c>
      <c r="AF105">
        <v>60.304743999999999</v>
      </c>
      <c r="AG105">
        <v>60.317103000000003</v>
      </c>
      <c r="AH105">
        <v>-61.158572999999997</v>
      </c>
      <c r="AJ105">
        <v>-7.1069999999998856E-2</v>
      </c>
      <c r="AK105">
        <v>-4.3256999999996992E-2</v>
      </c>
      <c r="AL105">
        <v>2.5457730000000041</v>
      </c>
      <c r="AM105">
        <v>-3.2589999999999009E-3</v>
      </c>
      <c r="AN105">
        <v>6.7810999999998955E-2</v>
      </c>
      <c r="AO105">
        <v>-0.39016099999999909</v>
      </c>
      <c r="AP105">
        <v>-0.35350599999999588</v>
      </c>
      <c r="AR105">
        <v>-0.1249429999999947</v>
      </c>
      <c r="AS105">
        <v>-0.22465100000000149</v>
      </c>
      <c r="AT105">
        <v>1.8790000000002749E-2</v>
      </c>
      <c r="AU105">
        <v>-8.8974000000000331E-2</v>
      </c>
      <c r="AV105">
        <v>3.5968999999994367E-2</v>
      </c>
      <c r="AW105">
        <v>-0.13837099999999936</v>
      </c>
      <c r="AX105">
        <v>-0.12601199999999579</v>
      </c>
      <c r="AY105">
        <v>121.43348800000001</v>
      </c>
      <c r="AZ105">
        <v>121.086584</v>
      </c>
      <c r="BA105">
        <v>121.12323900000001</v>
      </c>
      <c r="BB105">
        <v>61.016722000000001</v>
      </c>
      <c r="BC105">
        <v>-121.547815</v>
      </c>
      <c r="BD105">
        <v>121.252094</v>
      </c>
      <c r="BE105">
        <v>121.338374</v>
      </c>
      <c r="BF105">
        <v>121.35073300000001</v>
      </c>
      <c r="BG105">
        <v>61.043146</v>
      </c>
      <c r="BH105">
        <v>-121.601688</v>
      </c>
    </row>
    <row r="106" spans="1:60">
      <c r="A106">
        <v>176.375</v>
      </c>
      <c r="B106">
        <v>121.742249</v>
      </c>
      <c r="C106">
        <v>-61.083984000000001</v>
      </c>
      <c r="D106">
        <v>60.516356999999999</v>
      </c>
      <c r="F106">
        <v>1.4210854715202004E-13</v>
      </c>
      <c r="G106">
        <v>-1.2474326000000036E-2</v>
      </c>
      <c r="H106">
        <v>-9.5091599999999751E-4</v>
      </c>
      <c r="I106">
        <v>6.3957397999999985E-2</v>
      </c>
      <c r="J106">
        <v>-3.4911719999999812E-3</v>
      </c>
      <c r="K106">
        <v>6.0101295999999992E-2</v>
      </c>
      <c r="M106">
        <v>-2.2889200000000033E-3</v>
      </c>
      <c r="N106">
        <v>1.3253800000000704E-4</v>
      </c>
      <c r="O106">
        <v>3.7166600000005935E-4</v>
      </c>
      <c r="P106">
        <v>6.4699021999999953E-2</v>
      </c>
      <c r="Q106">
        <v>6.0362200000001146E-3</v>
      </c>
      <c r="R106">
        <v>6.3768981999999988E-2</v>
      </c>
      <c r="T106">
        <v>-58.432917000000003</v>
      </c>
      <c r="U106">
        <v>-2.1486000000000002E-2</v>
      </c>
      <c r="V106">
        <v>-61.050623999999999</v>
      </c>
      <c r="W106">
        <v>60.399858000000002</v>
      </c>
      <c r="X106">
        <v>60.057532999999999</v>
      </c>
      <c r="Y106">
        <v>60.085030000000003</v>
      </c>
      <c r="Z106">
        <v>-61.113858</v>
      </c>
      <c r="AB106">
        <v>-61.010261</v>
      </c>
      <c r="AC106">
        <v>4.9379999999999997E-3</v>
      </c>
      <c r="AD106">
        <v>-61.113447000000001</v>
      </c>
      <c r="AE106">
        <v>60.218463999999997</v>
      </c>
      <c r="AF106">
        <v>60.304743999999999</v>
      </c>
      <c r="AG106">
        <v>60.321682000000003</v>
      </c>
      <c r="AH106">
        <v>-61.153993999999997</v>
      </c>
      <c r="AJ106">
        <v>-2.9873999999999512E-2</v>
      </c>
      <c r="AK106">
        <v>-0.11649899999999747</v>
      </c>
      <c r="AL106">
        <v>2.6510669999999976</v>
      </c>
      <c r="AM106">
        <v>3.3360000000001833E-2</v>
      </c>
      <c r="AN106">
        <v>6.3234000000001345E-2</v>
      </c>
      <c r="AO106">
        <v>-0.4588239999999999</v>
      </c>
      <c r="AP106">
        <v>-0.43132699999999602</v>
      </c>
      <c r="AR106">
        <v>-7.0009999999996353E-2</v>
      </c>
      <c r="AS106">
        <v>-0.29789300000000196</v>
      </c>
      <c r="AT106">
        <v>7.3723000000001093E-2</v>
      </c>
      <c r="AU106">
        <v>-2.9462999999999795E-2</v>
      </c>
      <c r="AV106">
        <v>4.0546999999996558E-2</v>
      </c>
      <c r="AW106">
        <v>-0.21161299999999983</v>
      </c>
      <c r="AX106">
        <v>-0.1946749999999966</v>
      </c>
      <c r="AY106">
        <v>121.48384200000001</v>
      </c>
      <c r="AZ106">
        <v>121.14151699999999</v>
      </c>
      <c r="BA106">
        <v>121.169014</v>
      </c>
      <c r="BB106">
        <v>61.062497999999998</v>
      </c>
      <c r="BC106">
        <v>-121.63021499999999</v>
      </c>
      <c r="BD106">
        <v>121.302448</v>
      </c>
      <c r="BE106">
        <v>121.388728</v>
      </c>
      <c r="BF106">
        <v>121.405666</v>
      </c>
      <c r="BG106">
        <v>61.088922000000004</v>
      </c>
      <c r="BH106">
        <v>-121.670351</v>
      </c>
    </row>
    <row r="107" spans="1:60">
      <c r="A107">
        <v>178.109375</v>
      </c>
      <c r="B107">
        <v>121.75598100000001</v>
      </c>
      <c r="C107">
        <v>-61.079407000000003</v>
      </c>
      <c r="D107">
        <v>60.488892</v>
      </c>
      <c r="F107">
        <v>1.4210854715202004E-13</v>
      </c>
      <c r="G107">
        <v>-1.2260526000000039E-2</v>
      </c>
      <c r="H107">
        <v>-3.0991599999999689E-4</v>
      </c>
      <c r="I107">
        <v>6.3530197999999996E-2</v>
      </c>
      <c r="J107">
        <v>-3.2775719999999843E-3</v>
      </c>
      <c r="K107">
        <v>6.0314895999999993E-2</v>
      </c>
      <c r="M107">
        <v>-2.2889200000000033E-3</v>
      </c>
      <c r="N107">
        <v>3.4613800000000695E-4</v>
      </c>
      <c r="O107">
        <v>1.5806600000005665E-4</v>
      </c>
      <c r="P107">
        <v>6.4912621999999948E-2</v>
      </c>
      <c r="Q107">
        <v>6.2498200000001055E-3</v>
      </c>
      <c r="R107">
        <v>6.3768981999999988E-2</v>
      </c>
      <c r="T107">
        <v>-58.39629</v>
      </c>
      <c r="U107">
        <v>-2.6065000000000001E-2</v>
      </c>
      <c r="V107">
        <v>-61.046045999999997</v>
      </c>
      <c r="W107">
        <v>60.404435999999997</v>
      </c>
      <c r="X107">
        <v>60.052954</v>
      </c>
      <c r="Y107">
        <v>60.085030000000003</v>
      </c>
      <c r="Z107">
        <v>-61.104700000000001</v>
      </c>
      <c r="AB107">
        <v>-61.01484</v>
      </c>
      <c r="AC107">
        <v>3.59E-4</v>
      </c>
      <c r="AD107">
        <v>-61.122604000000003</v>
      </c>
      <c r="AE107">
        <v>60.232199000000001</v>
      </c>
      <c r="AF107">
        <v>60.304743999999999</v>
      </c>
      <c r="AG107">
        <v>60.335417</v>
      </c>
      <c r="AH107">
        <v>-61.158572999999997</v>
      </c>
      <c r="AJ107">
        <v>-2.5292999999997789E-2</v>
      </c>
      <c r="AK107">
        <v>-8.4456000000002973E-2</v>
      </c>
      <c r="AL107">
        <v>2.6831170000000029</v>
      </c>
      <c r="AM107">
        <v>3.3361000000006413E-2</v>
      </c>
      <c r="AN107">
        <v>5.8654000000004203E-2</v>
      </c>
      <c r="AO107">
        <v>-0.43593800000000016</v>
      </c>
      <c r="AP107">
        <v>-0.40386199999999661</v>
      </c>
      <c r="AR107">
        <v>-7.916599999999363E-2</v>
      </c>
      <c r="AS107">
        <v>-0.25669299999999851</v>
      </c>
      <c r="AT107">
        <v>6.4567000000003816E-2</v>
      </c>
      <c r="AU107">
        <v>-4.3196999999999264E-2</v>
      </c>
      <c r="AV107">
        <v>3.5968999999994367E-2</v>
      </c>
      <c r="AW107">
        <v>-0.18414800000000042</v>
      </c>
      <c r="AX107">
        <v>-0.15347500000000025</v>
      </c>
      <c r="AY107">
        <v>121.48384300000001</v>
      </c>
      <c r="AZ107">
        <v>121.132361</v>
      </c>
      <c r="BA107">
        <v>121.16443700000001</v>
      </c>
      <c r="BB107">
        <v>61.053342000000001</v>
      </c>
      <c r="BC107">
        <v>-121.593592</v>
      </c>
      <c r="BD107">
        <v>121.31160600000001</v>
      </c>
      <c r="BE107">
        <v>121.384151</v>
      </c>
      <c r="BF107">
        <v>121.41482400000001</v>
      </c>
      <c r="BG107">
        <v>61.079766000000006</v>
      </c>
      <c r="BH107">
        <v>-121.647465</v>
      </c>
    </row>
    <row r="108" spans="1:60">
      <c r="A108">
        <v>179.84375</v>
      </c>
      <c r="B108">
        <v>121.81549099999999</v>
      </c>
      <c r="C108">
        <v>-61.093139999999998</v>
      </c>
      <c r="D108">
        <v>60.443114999999999</v>
      </c>
      <c r="F108">
        <v>1.4210854715202004E-13</v>
      </c>
      <c r="G108">
        <v>-1.2474326000000036E-2</v>
      </c>
      <c r="H108">
        <v>-5.2351599999999677E-4</v>
      </c>
      <c r="I108">
        <v>6.4171197999999999E-2</v>
      </c>
      <c r="J108">
        <v>-3.0639719999999817E-3</v>
      </c>
      <c r="K108">
        <v>6.0101295999999992E-2</v>
      </c>
      <c r="M108">
        <v>5.3410799999999981E-3</v>
      </c>
      <c r="N108">
        <v>-8.1261999999993057E-5</v>
      </c>
      <c r="O108">
        <v>-5.5533999999946014E-5</v>
      </c>
      <c r="P108">
        <v>6.4485421999999945E-2</v>
      </c>
      <c r="Q108">
        <v>6.2498200000001055E-3</v>
      </c>
      <c r="R108">
        <v>6.3127981999999999E-2</v>
      </c>
      <c r="T108">
        <v>-58.455809000000002</v>
      </c>
      <c r="U108">
        <v>-1.2329E-2</v>
      </c>
      <c r="V108">
        <v>-61.055202000000001</v>
      </c>
      <c r="W108">
        <v>60.404435999999997</v>
      </c>
      <c r="X108">
        <v>60.062111999999999</v>
      </c>
      <c r="Y108">
        <v>60.085030000000003</v>
      </c>
      <c r="Z108">
        <v>-61.118437</v>
      </c>
      <c r="AB108">
        <v>-61.010261</v>
      </c>
      <c r="AC108">
        <v>4.9379999999999997E-3</v>
      </c>
      <c r="AD108">
        <v>-61.127183000000002</v>
      </c>
      <c r="AE108">
        <v>60.227620999999999</v>
      </c>
      <c r="AF108">
        <v>60.295586999999998</v>
      </c>
      <c r="AG108">
        <v>60.321682000000003</v>
      </c>
      <c r="AH108">
        <v>-61.158572999999997</v>
      </c>
      <c r="AJ108">
        <v>-2.5297000000001901E-2</v>
      </c>
      <c r="AK108">
        <v>-3.8679000000001906E-2</v>
      </c>
      <c r="AL108">
        <v>2.6373309999999961</v>
      </c>
      <c r="AM108">
        <v>3.7937999999996919E-2</v>
      </c>
      <c r="AN108">
        <v>6.323499999999882E-2</v>
      </c>
      <c r="AO108">
        <v>-0.38100299999999976</v>
      </c>
      <c r="AP108">
        <v>-0.35808499999999555</v>
      </c>
      <c r="AR108">
        <v>-6.5432999999998742E-2</v>
      </c>
      <c r="AS108">
        <v>-0.21549399999999963</v>
      </c>
      <c r="AT108">
        <v>8.2878999999998371E-2</v>
      </c>
      <c r="AU108">
        <v>-3.4043000000004042E-2</v>
      </c>
      <c r="AV108">
        <v>3.13899999999947E-2</v>
      </c>
      <c r="AW108">
        <v>-0.14752800000000121</v>
      </c>
      <c r="AX108">
        <v>-0.12143299999999613</v>
      </c>
      <c r="AY108">
        <v>121.497576</v>
      </c>
      <c r="AZ108">
        <v>121.15525199999999</v>
      </c>
      <c r="BA108">
        <v>121.17816999999999</v>
      </c>
      <c r="BB108">
        <v>61.080810999999997</v>
      </c>
      <c r="BC108">
        <v>-121.56155200000001</v>
      </c>
      <c r="BD108">
        <v>121.320761</v>
      </c>
      <c r="BE108">
        <v>121.38872699999999</v>
      </c>
      <c r="BF108">
        <v>121.414822</v>
      </c>
      <c r="BG108">
        <v>61.098078000000001</v>
      </c>
      <c r="BH108">
        <v>-121.601688</v>
      </c>
    </row>
    <row r="109" spans="1:60">
      <c r="A109">
        <v>181.515625</v>
      </c>
      <c r="B109">
        <v>121.742249</v>
      </c>
      <c r="C109">
        <v>-61.065674000000001</v>
      </c>
      <c r="D109">
        <v>60.493468999999997</v>
      </c>
      <c r="F109">
        <v>1.4210854715202004E-13</v>
      </c>
      <c r="G109">
        <v>-1.2260526000000039E-2</v>
      </c>
      <c r="H109">
        <v>-5.2351599999999677E-4</v>
      </c>
      <c r="I109">
        <v>6.3957397999999985E-2</v>
      </c>
      <c r="J109">
        <v>-3.0639719999999817E-3</v>
      </c>
      <c r="K109">
        <v>6.0101295999999992E-2</v>
      </c>
      <c r="M109">
        <v>5.3410799999999981E-3</v>
      </c>
      <c r="N109">
        <v>1.3253800000000704E-4</v>
      </c>
      <c r="O109">
        <v>1.5806600000005665E-4</v>
      </c>
      <c r="P109">
        <v>6.4912621999999948E-2</v>
      </c>
      <c r="Q109">
        <v>6.4636200000001143E-3</v>
      </c>
      <c r="R109">
        <v>6.3555381999999994E-2</v>
      </c>
      <c r="T109">
        <v>-58.39629</v>
      </c>
      <c r="U109">
        <v>-2.1486000000000002E-2</v>
      </c>
      <c r="V109">
        <v>-61.050623999999999</v>
      </c>
      <c r="W109">
        <v>60.399858000000002</v>
      </c>
      <c r="X109">
        <v>60.062111999999999</v>
      </c>
      <c r="Y109">
        <v>60.080452000000001</v>
      </c>
      <c r="Z109">
        <v>-61.109279000000001</v>
      </c>
      <c r="AB109">
        <v>-61.010261</v>
      </c>
      <c r="AC109">
        <v>3.59E-4</v>
      </c>
      <c r="AD109">
        <v>-61.122604000000003</v>
      </c>
      <c r="AE109">
        <v>60.223042</v>
      </c>
      <c r="AF109">
        <v>60.304743999999999</v>
      </c>
      <c r="AG109">
        <v>60.317103000000003</v>
      </c>
      <c r="AH109">
        <v>-61.149414999999998</v>
      </c>
      <c r="AJ109">
        <v>-4.360499999999945E-2</v>
      </c>
      <c r="AK109">
        <v>-9.361099999999567E-2</v>
      </c>
      <c r="AL109">
        <v>2.6693840000000009</v>
      </c>
      <c r="AM109">
        <v>1.5050000000002228E-2</v>
      </c>
      <c r="AN109">
        <v>5.8655000000001678E-2</v>
      </c>
      <c r="AO109">
        <v>-0.43135699999999844</v>
      </c>
      <c r="AP109">
        <v>-0.41301699999999641</v>
      </c>
      <c r="AR109">
        <v>-8.3740999999996291E-2</v>
      </c>
      <c r="AS109">
        <v>-0.27042699999999797</v>
      </c>
      <c r="AT109">
        <v>5.5413000000001489E-2</v>
      </c>
      <c r="AU109">
        <v>-5.6930000000001257E-2</v>
      </c>
      <c r="AV109">
        <v>2.6810999999995033E-2</v>
      </c>
      <c r="AW109">
        <v>-0.18872499999999803</v>
      </c>
      <c r="AX109">
        <v>-0.17636599999999447</v>
      </c>
      <c r="AY109">
        <v>121.465532</v>
      </c>
      <c r="AZ109">
        <v>121.127786</v>
      </c>
      <c r="BA109">
        <v>121.14612600000001</v>
      </c>
      <c r="BB109">
        <v>61.044187999999998</v>
      </c>
      <c r="BC109">
        <v>-121.60274799999999</v>
      </c>
      <c r="BD109">
        <v>121.28871599999999</v>
      </c>
      <c r="BE109">
        <v>121.370418</v>
      </c>
      <c r="BF109">
        <v>121.382777</v>
      </c>
      <c r="BG109">
        <v>61.066033000000004</v>
      </c>
      <c r="BH109">
        <v>-121.642884</v>
      </c>
    </row>
    <row r="110" spans="1:60">
      <c r="A110">
        <v>183.1875</v>
      </c>
      <c r="B110">
        <v>121.824646</v>
      </c>
      <c r="C110">
        <v>-61.070250999999999</v>
      </c>
      <c r="D110">
        <v>60.443114999999999</v>
      </c>
      <c r="F110">
        <v>1.4210854715202004E-13</v>
      </c>
      <c r="G110">
        <v>-1.2687926000000039E-2</v>
      </c>
      <c r="H110">
        <v>-7.3711599999999741E-4</v>
      </c>
      <c r="I110">
        <v>6.3957397999999985E-2</v>
      </c>
      <c r="J110">
        <v>-3.0639719999999817E-3</v>
      </c>
      <c r="K110">
        <v>6.0528695999999993E-2</v>
      </c>
      <c r="M110">
        <v>5.3410799999999981E-3</v>
      </c>
      <c r="N110">
        <v>-8.1261999999993057E-5</v>
      </c>
      <c r="O110">
        <v>-5.5533999999946014E-5</v>
      </c>
      <c r="P110">
        <v>6.4699021999999953E-2</v>
      </c>
      <c r="Q110">
        <v>6.4636200000001143E-3</v>
      </c>
      <c r="R110">
        <v>6.3768981999999988E-2</v>
      </c>
      <c r="T110">
        <v>-58.469543999999999</v>
      </c>
      <c r="U110">
        <v>-2.1486000000000002E-2</v>
      </c>
      <c r="V110">
        <v>-61.046045999999997</v>
      </c>
      <c r="W110">
        <v>60.409014999999997</v>
      </c>
      <c r="X110">
        <v>60.052954</v>
      </c>
      <c r="Y110">
        <v>60.085030000000003</v>
      </c>
      <c r="Z110">
        <v>-61.104700000000001</v>
      </c>
      <c r="AB110">
        <v>-61.010261</v>
      </c>
      <c r="AC110">
        <v>4.9379999999999997E-3</v>
      </c>
      <c r="AD110">
        <v>-61.118026</v>
      </c>
      <c r="AE110">
        <v>60.218463999999997</v>
      </c>
      <c r="AF110">
        <v>60.304743999999999</v>
      </c>
      <c r="AG110">
        <v>60.326259999999998</v>
      </c>
      <c r="AH110">
        <v>-61.153993999999997</v>
      </c>
      <c r="AJ110">
        <v>-3.4449000000002172E-2</v>
      </c>
      <c r="AK110">
        <v>-3.410000000000224E-2</v>
      </c>
      <c r="AL110">
        <v>2.6007069999999999</v>
      </c>
      <c r="AM110">
        <v>2.420500000000203E-2</v>
      </c>
      <c r="AN110">
        <v>5.8654000000004203E-2</v>
      </c>
      <c r="AO110">
        <v>-0.39016099999999909</v>
      </c>
      <c r="AP110">
        <v>-0.35808499999999555</v>
      </c>
      <c r="AR110">
        <v>-8.3742999999998347E-2</v>
      </c>
      <c r="AS110">
        <v>-0.22465100000000149</v>
      </c>
      <c r="AT110">
        <v>5.99899999999991E-2</v>
      </c>
      <c r="AU110">
        <v>-4.7775000000001455E-2</v>
      </c>
      <c r="AV110">
        <v>3.5967999999996891E-2</v>
      </c>
      <c r="AW110">
        <v>-0.13837099999999936</v>
      </c>
      <c r="AX110">
        <v>-0.11685500000000104</v>
      </c>
      <c r="AY110">
        <v>121.479266</v>
      </c>
      <c r="AZ110">
        <v>121.123205</v>
      </c>
      <c r="BA110">
        <v>121.155281</v>
      </c>
      <c r="BB110">
        <v>61.048764999999996</v>
      </c>
      <c r="BC110">
        <v>-121.547815</v>
      </c>
      <c r="BD110">
        <v>121.288715</v>
      </c>
      <c r="BE110">
        <v>121.374995</v>
      </c>
      <c r="BF110">
        <v>121.396511</v>
      </c>
      <c r="BG110">
        <v>61.075189000000002</v>
      </c>
      <c r="BH110">
        <v>-121.59710899999999</v>
      </c>
    </row>
    <row r="111" spans="1:60">
      <c r="A111">
        <v>184.890625</v>
      </c>
      <c r="B111">
        <v>121.861267</v>
      </c>
      <c r="C111">
        <v>-61.047362999999997</v>
      </c>
      <c r="D111">
        <v>60.452271000000003</v>
      </c>
      <c r="F111">
        <v>1.4210854715202004E-13</v>
      </c>
      <c r="G111">
        <v>-1.2474326000000036E-2</v>
      </c>
      <c r="H111">
        <v>-7.3711599999999741E-4</v>
      </c>
      <c r="I111">
        <v>6.4384797999999993E-2</v>
      </c>
      <c r="J111">
        <v>-3.0639719999999817E-3</v>
      </c>
      <c r="K111">
        <v>6.0314895999999993E-2</v>
      </c>
      <c r="M111">
        <v>1.2971579999999996E-2</v>
      </c>
      <c r="N111">
        <v>3.4613800000000695E-4</v>
      </c>
      <c r="O111">
        <v>-2.6913399999993758E-4</v>
      </c>
      <c r="P111">
        <v>6.4485421999999945E-2</v>
      </c>
      <c r="Q111">
        <v>6.2498200000001055E-3</v>
      </c>
      <c r="R111">
        <v>6.3768981999999988E-2</v>
      </c>
      <c r="T111">
        <v>-58.478701000000001</v>
      </c>
      <c r="U111">
        <v>-2.1486000000000002E-2</v>
      </c>
      <c r="V111">
        <v>-61.050623999999999</v>
      </c>
      <c r="W111">
        <v>60.399858000000002</v>
      </c>
      <c r="X111">
        <v>60.057532999999999</v>
      </c>
      <c r="Y111">
        <v>60.080452000000001</v>
      </c>
      <c r="Z111">
        <v>-61.104700000000001</v>
      </c>
      <c r="AB111">
        <v>-61.01484</v>
      </c>
      <c r="AC111">
        <v>4.9379999999999997E-3</v>
      </c>
      <c r="AD111">
        <v>-61.118026</v>
      </c>
      <c r="AE111">
        <v>60.218463999999997</v>
      </c>
      <c r="AF111">
        <v>60.304743999999999</v>
      </c>
      <c r="AG111">
        <v>60.312524000000003</v>
      </c>
      <c r="AH111">
        <v>-61.163150999999999</v>
      </c>
      <c r="AJ111">
        <v>-5.7337000000003968E-2</v>
      </c>
      <c r="AK111">
        <v>-5.2413000000001375E-2</v>
      </c>
      <c r="AL111">
        <v>2.5686619999999962</v>
      </c>
      <c r="AM111">
        <v>-3.2610000000019568E-3</v>
      </c>
      <c r="AN111">
        <v>5.4076000000002011E-2</v>
      </c>
      <c r="AO111">
        <v>-0.39473800000000381</v>
      </c>
      <c r="AP111">
        <v>-0.37181900000000212</v>
      </c>
      <c r="AR111">
        <v>-0.115788000000002</v>
      </c>
      <c r="AS111">
        <v>-0.23380700000000587</v>
      </c>
      <c r="AT111">
        <v>3.2522999999997637E-2</v>
      </c>
      <c r="AU111">
        <v>-7.0663000000003251E-2</v>
      </c>
      <c r="AV111">
        <v>4.5124999999998749E-2</v>
      </c>
      <c r="AW111">
        <v>-0.14752700000000374</v>
      </c>
      <c r="AX111">
        <v>-0.13974699999999984</v>
      </c>
      <c r="AY111">
        <v>121.447221</v>
      </c>
      <c r="AZ111">
        <v>121.104896</v>
      </c>
      <c r="BA111">
        <v>121.127815</v>
      </c>
      <c r="BB111">
        <v>61.025876999999994</v>
      </c>
      <c r="BC111">
        <v>-121.556971</v>
      </c>
      <c r="BD111">
        <v>121.265827</v>
      </c>
      <c r="BE111">
        <v>121.35210699999999</v>
      </c>
      <c r="BF111">
        <v>121.359887</v>
      </c>
      <c r="BG111">
        <v>61.052301</v>
      </c>
      <c r="BH111">
        <v>-121.615422</v>
      </c>
    </row>
    <row r="112" spans="1:60">
      <c r="A112">
        <v>186.578125</v>
      </c>
      <c r="B112">
        <v>121.875</v>
      </c>
      <c r="C112">
        <v>-61.061095999999999</v>
      </c>
      <c r="D112">
        <v>60.438538000000001</v>
      </c>
      <c r="F112">
        <v>1.4210854715202004E-13</v>
      </c>
      <c r="G112">
        <v>-1.2260526000000039E-2</v>
      </c>
      <c r="H112">
        <v>-9.5091599999999751E-4</v>
      </c>
      <c r="I112">
        <v>6.4171197999999999E-2</v>
      </c>
      <c r="J112">
        <v>-3.2775719999999843E-3</v>
      </c>
      <c r="K112">
        <v>6.0314895999999993E-2</v>
      </c>
      <c r="M112">
        <v>5.3410799999999981E-3</v>
      </c>
      <c r="N112">
        <v>-2.9486199999999296E-4</v>
      </c>
      <c r="O112">
        <v>1.5806600000005665E-4</v>
      </c>
      <c r="P112">
        <v>6.4485421999999945E-2</v>
      </c>
      <c r="Q112">
        <v>6.2498200000001055E-3</v>
      </c>
      <c r="R112">
        <v>6.3768981999999988E-2</v>
      </c>
      <c r="T112">
        <v>-58.483279000000003</v>
      </c>
      <c r="U112">
        <v>-1.6907999999999999E-2</v>
      </c>
      <c r="V112">
        <v>-61.050623999999999</v>
      </c>
      <c r="W112">
        <v>60.404435999999997</v>
      </c>
      <c r="X112">
        <v>60.062111999999999</v>
      </c>
      <c r="Y112">
        <v>60.075873000000001</v>
      </c>
      <c r="Z112">
        <v>-61.104700000000001</v>
      </c>
      <c r="AB112">
        <v>-61.019418999999999</v>
      </c>
      <c r="AC112">
        <v>3.59E-4</v>
      </c>
      <c r="AD112">
        <v>-61.122604000000003</v>
      </c>
      <c r="AE112">
        <v>60.218463999999997</v>
      </c>
      <c r="AF112">
        <v>60.304743999999999</v>
      </c>
      <c r="AG112">
        <v>60.312524000000003</v>
      </c>
      <c r="AH112">
        <v>-61.163150999999999</v>
      </c>
      <c r="AJ112">
        <v>-4.3604000000001975E-2</v>
      </c>
      <c r="AK112">
        <v>-3.4102000000004296E-2</v>
      </c>
      <c r="AL112">
        <v>2.577816999999996</v>
      </c>
      <c r="AM112">
        <v>1.0472000000000037E-2</v>
      </c>
      <c r="AN112">
        <v>5.4076000000002011E-2</v>
      </c>
      <c r="AO112">
        <v>-0.37642600000000215</v>
      </c>
      <c r="AP112">
        <v>-0.36266499999999979</v>
      </c>
      <c r="AR112">
        <v>-0.10205500000000001</v>
      </c>
      <c r="AS112">
        <v>-0.22007400000000388</v>
      </c>
      <c r="AT112">
        <v>4.1676999999999964E-2</v>
      </c>
      <c r="AU112">
        <v>-6.1508000000003449E-2</v>
      </c>
      <c r="AV112">
        <v>4.0546999999996558E-2</v>
      </c>
      <c r="AW112">
        <v>-0.13379400000000174</v>
      </c>
      <c r="AX112">
        <v>-0.12601399999999785</v>
      </c>
      <c r="AY112">
        <v>121.465532</v>
      </c>
      <c r="AZ112">
        <v>121.12320800000001</v>
      </c>
      <c r="BA112">
        <v>121.13696899999999</v>
      </c>
      <c r="BB112">
        <v>61.044187999999998</v>
      </c>
      <c r="BC112">
        <v>-121.543238</v>
      </c>
      <c r="BD112">
        <v>121.27956</v>
      </c>
      <c r="BE112">
        <v>121.36583999999999</v>
      </c>
      <c r="BF112">
        <v>121.37362</v>
      </c>
      <c r="BG112">
        <v>61.061455000000002</v>
      </c>
      <c r="BH112">
        <v>-121.60168899999999</v>
      </c>
    </row>
    <row r="113" spans="1:60">
      <c r="A113">
        <v>188.328125</v>
      </c>
      <c r="B113">
        <v>121.861267</v>
      </c>
      <c r="C113">
        <v>-61.047362999999997</v>
      </c>
      <c r="D113">
        <v>60.443114999999999</v>
      </c>
      <c r="F113">
        <v>1.4210854715202004E-13</v>
      </c>
      <c r="G113">
        <v>-1.2474326000000036E-2</v>
      </c>
      <c r="H113">
        <v>-7.3711599999999741E-4</v>
      </c>
      <c r="I113">
        <v>6.3957397999999985E-2</v>
      </c>
      <c r="J113">
        <v>-3.2775719999999843E-3</v>
      </c>
      <c r="K113">
        <v>6.0314895999999993E-2</v>
      </c>
      <c r="M113">
        <v>-2.2889200000000033E-3</v>
      </c>
      <c r="N113">
        <v>5.5973800000000688E-4</v>
      </c>
      <c r="O113">
        <v>1.5806600000005665E-4</v>
      </c>
      <c r="P113">
        <v>6.4699021999999953E-2</v>
      </c>
      <c r="Q113">
        <v>6.2498200000001055E-3</v>
      </c>
      <c r="R113">
        <v>6.3555381999999994E-2</v>
      </c>
      <c r="T113">
        <v>-58.474122000000001</v>
      </c>
      <c r="U113">
        <v>-2.1486000000000002E-2</v>
      </c>
      <c r="V113">
        <v>-61.050623999999999</v>
      </c>
      <c r="W113">
        <v>60.39528</v>
      </c>
      <c r="X113">
        <v>60.052954</v>
      </c>
      <c r="Y113">
        <v>60.085030000000003</v>
      </c>
      <c r="Z113">
        <v>-61.109279000000001</v>
      </c>
      <c r="AB113">
        <v>-61.010261</v>
      </c>
      <c r="AC113">
        <v>3.59E-4</v>
      </c>
      <c r="AD113">
        <v>-61.122604000000003</v>
      </c>
      <c r="AE113">
        <v>60.213884999999998</v>
      </c>
      <c r="AF113">
        <v>60.300165999999997</v>
      </c>
      <c r="AG113">
        <v>60.312524000000003</v>
      </c>
      <c r="AH113">
        <v>-61.153993999999997</v>
      </c>
      <c r="AJ113">
        <v>-6.1916000000003635E-2</v>
      </c>
      <c r="AK113">
        <v>-4.7834999999999184E-2</v>
      </c>
      <c r="AL113">
        <v>2.5732409999999959</v>
      </c>
      <c r="AM113">
        <v>-3.2610000000019568E-3</v>
      </c>
      <c r="AN113">
        <v>5.8655000000001678E-2</v>
      </c>
      <c r="AO113">
        <v>-0.39016099999999909</v>
      </c>
      <c r="AP113">
        <v>-0.35808499999999555</v>
      </c>
      <c r="AR113">
        <v>-0.10663100000000014</v>
      </c>
      <c r="AS113">
        <v>-0.22923000000000116</v>
      </c>
      <c r="AT113">
        <v>3.7101999999997304E-2</v>
      </c>
      <c r="AU113">
        <v>-7.5241000000005442E-2</v>
      </c>
      <c r="AV113">
        <v>3.13899999999947E-2</v>
      </c>
      <c r="AW113">
        <v>-0.14294900000000155</v>
      </c>
      <c r="AX113">
        <v>-0.13059099999999546</v>
      </c>
      <c r="AY113">
        <v>121.442643</v>
      </c>
      <c r="AZ113">
        <v>121.10031699999999</v>
      </c>
      <c r="BA113">
        <v>121.13239300000001</v>
      </c>
      <c r="BB113">
        <v>61.025876999999994</v>
      </c>
      <c r="BC113">
        <v>-121.55239399999999</v>
      </c>
      <c r="BD113">
        <v>121.26124799999999</v>
      </c>
      <c r="BE113">
        <v>121.34752899999999</v>
      </c>
      <c r="BF113">
        <v>121.359887</v>
      </c>
      <c r="BG113">
        <v>61.047722</v>
      </c>
      <c r="BH113">
        <v>-121.59710899999999</v>
      </c>
    </row>
    <row r="114" spans="1:60">
      <c r="A114">
        <v>190.03125</v>
      </c>
      <c r="B114">
        <v>121.81549099999999</v>
      </c>
      <c r="C114">
        <v>-61.097717000000003</v>
      </c>
      <c r="D114">
        <v>60.411071999999997</v>
      </c>
      <c r="F114">
        <v>1.4210854715202004E-13</v>
      </c>
      <c r="G114">
        <v>-1.2474326000000036E-2</v>
      </c>
      <c r="H114">
        <v>-9.5091599999999751E-4</v>
      </c>
      <c r="I114">
        <v>6.4171197999999999E-2</v>
      </c>
      <c r="J114">
        <v>-3.0639719999999817E-3</v>
      </c>
      <c r="K114">
        <v>6.0314895999999993E-2</v>
      </c>
      <c r="M114">
        <v>-2.2889200000000033E-3</v>
      </c>
      <c r="N114">
        <v>1.3253800000000704E-4</v>
      </c>
      <c r="O114">
        <v>-5.5533999999946014E-5</v>
      </c>
      <c r="P114">
        <v>6.4699021999999953E-2</v>
      </c>
      <c r="Q114">
        <v>6.2498200000001055E-3</v>
      </c>
      <c r="R114">
        <v>6.3555381999999994E-2</v>
      </c>
      <c r="T114">
        <v>-58.428337999999997</v>
      </c>
      <c r="U114">
        <v>-1.6907999999999999E-2</v>
      </c>
      <c r="V114">
        <v>-61.046045999999997</v>
      </c>
      <c r="W114">
        <v>60.404435999999997</v>
      </c>
      <c r="X114">
        <v>60.052954</v>
      </c>
      <c r="Y114">
        <v>60.080452000000001</v>
      </c>
      <c r="Z114">
        <v>-61.109279000000001</v>
      </c>
      <c r="AB114">
        <v>-61.019418999999999</v>
      </c>
      <c r="AC114">
        <v>-4.2199999999999998E-3</v>
      </c>
      <c r="AD114">
        <v>-61.108868000000001</v>
      </c>
      <c r="AE114">
        <v>60.218463999999997</v>
      </c>
      <c r="AF114">
        <v>60.304743999999999</v>
      </c>
      <c r="AG114">
        <v>60.317103000000003</v>
      </c>
      <c r="AH114">
        <v>-61.153993999999997</v>
      </c>
      <c r="AJ114">
        <v>-1.1561999999997852E-2</v>
      </c>
      <c r="AK114">
        <v>-6.6360000000003083E-3</v>
      </c>
      <c r="AL114">
        <v>2.6693790000000064</v>
      </c>
      <c r="AM114">
        <v>5.1671000000006018E-2</v>
      </c>
      <c r="AN114">
        <v>6.3233000000003869E-2</v>
      </c>
      <c r="AO114">
        <v>-0.35811799999999749</v>
      </c>
      <c r="AP114">
        <v>-0.33061999999999614</v>
      </c>
      <c r="AR114">
        <v>-5.6276999999994359E-2</v>
      </c>
      <c r="AS114">
        <v>-0.19260799999999989</v>
      </c>
      <c r="AT114">
        <v>7.8298000000003753E-2</v>
      </c>
      <c r="AU114">
        <v>-1.1150999999998135E-2</v>
      </c>
      <c r="AV114">
        <v>4.5125999999996225E-2</v>
      </c>
      <c r="AW114">
        <v>-0.10632799999999776</v>
      </c>
      <c r="AX114">
        <v>-9.3968999999994196E-2</v>
      </c>
      <c r="AY114">
        <v>121.50215299999999</v>
      </c>
      <c r="AZ114">
        <v>121.150671</v>
      </c>
      <c r="BA114">
        <v>121.178169</v>
      </c>
      <c r="BB114">
        <v>61.080809000000002</v>
      </c>
      <c r="BC114">
        <v>-121.52035100000001</v>
      </c>
      <c r="BD114">
        <v>121.316181</v>
      </c>
      <c r="BE114">
        <v>121.402461</v>
      </c>
      <c r="BF114">
        <v>121.41482000000001</v>
      </c>
      <c r="BG114">
        <v>61.093497000000006</v>
      </c>
      <c r="BH114">
        <v>-121.565066</v>
      </c>
    </row>
    <row r="115" spans="1:60">
      <c r="A115">
        <v>191.734375</v>
      </c>
      <c r="B115">
        <v>121.82006800000001</v>
      </c>
      <c r="C115">
        <v>-61.102294999999998</v>
      </c>
      <c r="D115">
        <v>60.397339000000002</v>
      </c>
      <c r="F115">
        <v>1.4210854715202004E-13</v>
      </c>
      <c r="G115">
        <v>-1.2474326000000036E-2</v>
      </c>
      <c r="H115">
        <v>-5.2351599999999677E-4</v>
      </c>
      <c r="I115">
        <v>6.4171197999999999E-2</v>
      </c>
      <c r="J115">
        <v>-3.2775719999999843E-3</v>
      </c>
      <c r="K115">
        <v>6.0314895999999993E-2</v>
      </c>
      <c r="M115">
        <v>-2.2889200000000033E-3</v>
      </c>
      <c r="N115">
        <v>3.4613800000000695E-4</v>
      </c>
      <c r="O115">
        <v>-2.6913399999993758E-4</v>
      </c>
      <c r="P115">
        <v>6.4699021999999953E-2</v>
      </c>
      <c r="Q115">
        <v>6.2498200000001055E-3</v>
      </c>
      <c r="R115">
        <v>6.3555381999999994E-2</v>
      </c>
      <c r="T115">
        <v>-58.423760000000001</v>
      </c>
      <c r="U115">
        <v>-7.7510000000000001E-3</v>
      </c>
      <c r="V115">
        <v>-61.041466999999997</v>
      </c>
      <c r="W115">
        <v>60.399858000000002</v>
      </c>
      <c r="X115">
        <v>60.062111999999999</v>
      </c>
      <c r="Y115">
        <v>60.085030000000003</v>
      </c>
      <c r="Z115">
        <v>-61.100121000000001</v>
      </c>
      <c r="AB115">
        <v>-61.005682</v>
      </c>
      <c r="AC115">
        <v>3.59E-4</v>
      </c>
      <c r="AD115">
        <v>-61.113447000000001</v>
      </c>
      <c r="AE115">
        <v>60.223042</v>
      </c>
      <c r="AF115">
        <v>60.300165999999997</v>
      </c>
      <c r="AG115">
        <v>60.317103000000003</v>
      </c>
      <c r="AH115">
        <v>-61.158572999999997</v>
      </c>
      <c r="AJ115">
        <v>2.1739999999965676E-3</v>
      </c>
      <c r="AK115">
        <v>2.5189999999994939E-3</v>
      </c>
      <c r="AL115">
        <v>2.6785349999999966</v>
      </c>
      <c r="AM115">
        <v>6.082800000000077E-2</v>
      </c>
      <c r="AN115">
        <v>5.8654000000004203E-2</v>
      </c>
      <c r="AO115">
        <v>-0.33522700000000327</v>
      </c>
      <c r="AP115">
        <v>-0.31230899999999906</v>
      </c>
      <c r="AR115">
        <v>-5.627799999999894E-2</v>
      </c>
      <c r="AS115">
        <v>-0.17429700000000281</v>
      </c>
      <c r="AT115">
        <v>9.6612999999997839E-2</v>
      </c>
      <c r="AU115">
        <v>-1.1152000000002715E-2</v>
      </c>
      <c r="AV115">
        <v>4.5125999999996225E-2</v>
      </c>
      <c r="AW115">
        <v>-9.7173000000005061E-2</v>
      </c>
      <c r="AX115">
        <v>-8.0235999999999308E-2</v>
      </c>
      <c r="AY115">
        <v>121.50215299999999</v>
      </c>
      <c r="AZ115">
        <v>121.164407</v>
      </c>
      <c r="BA115">
        <v>121.187325</v>
      </c>
      <c r="BB115">
        <v>61.094543999999999</v>
      </c>
      <c r="BC115">
        <v>-121.49746</v>
      </c>
      <c r="BD115">
        <v>121.32533699999999</v>
      </c>
      <c r="BE115">
        <v>121.40246099999999</v>
      </c>
      <c r="BF115">
        <v>121.419398</v>
      </c>
      <c r="BG115">
        <v>61.102654000000001</v>
      </c>
      <c r="BH115">
        <v>-121.55591200000001</v>
      </c>
    </row>
    <row r="116" spans="1:60">
      <c r="A116">
        <v>193.453125</v>
      </c>
      <c r="B116">
        <v>121.861267</v>
      </c>
      <c r="C116">
        <v>-61.102294999999998</v>
      </c>
      <c r="D116">
        <v>60.379027999999998</v>
      </c>
      <c r="F116">
        <v>1.4210854715202004E-13</v>
      </c>
      <c r="G116">
        <v>-1.2260526000000039E-2</v>
      </c>
      <c r="H116">
        <v>-7.3711599999999741E-4</v>
      </c>
      <c r="I116">
        <v>6.3957397999999985E-2</v>
      </c>
      <c r="J116">
        <v>-3.0639719999999817E-3</v>
      </c>
      <c r="K116">
        <v>6.0528695999999993E-2</v>
      </c>
      <c r="M116">
        <v>5.3410799999999981E-3</v>
      </c>
      <c r="N116">
        <v>-8.1261999999993057E-5</v>
      </c>
      <c r="O116">
        <v>-2.6913399999993758E-4</v>
      </c>
      <c r="P116">
        <v>6.4699021999999953E-2</v>
      </c>
      <c r="Q116">
        <v>6.2498200000001055E-3</v>
      </c>
      <c r="R116">
        <v>6.3555381999999994E-2</v>
      </c>
      <c r="T116">
        <v>-58.39629</v>
      </c>
      <c r="U116">
        <v>-1.6907999999999999E-2</v>
      </c>
      <c r="V116">
        <v>-61.050623999999999</v>
      </c>
      <c r="W116">
        <v>60.39528</v>
      </c>
      <c r="X116">
        <v>60.052954</v>
      </c>
      <c r="Y116">
        <v>60.089609000000003</v>
      </c>
      <c r="Z116">
        <v>-61.104700000000001</v>
      </c>
      <c r="AB116">
        <v>-61.01484</v>
      </c>
      <c r="AC116">
        <v>3.59E-4</v>
      </c>
      <c r="AD116">
        <v>-61.118026</v>
      </c>
      <c r="AE116">
        <v>60.218463999999997</v>
      </c>
      <c r="AF116">
        <v>60.300165999999997</v>
      </c>
      <c r="AG116">
        <v>60.317103000000003</v>
      </c>
      <c r="AH116">
        <v>-61.153993999999997</v>
      </c>
      <c r="AJ116">
        <v>-2.4050000000030991E-3</v>
      </c>
      <c r="AK116">
        <v>1.6252000000001487E-2</v>
      </c>
      <c r="AL116">
        <v>2.7060049999999976</v>
      </c>
      <c r="AM116">
        <v>5.1670999999998912E-2</v>
      </c>
      <c r="AN116">
        <v>5.4076000000002011E-2</v>
      </c>
      <c r="AO116">
        <v>-0.32607399999999842</v>
      </c>
      <c r="AP116">
        <v>-0.28941899999999521</v>
      </c>
      <c r="AR116">
        <v>-5.1698999999999273E-2</v>
      </c>
      <c r="AS116">
        <v>-0.16056400000000082</v>
      </c>
      <c r="AT116">
        <v>8.7454999999998506E-2</v>
      </c>
      <c r="AU116">
        <v>-1.5731000000002382E-2</v>
      </c>
      <c r="AV116">
        <v>3.5967999999996891E-2</v>
      </c>
      <c r="AW116">
        <v>-7.8862000000000876E-2</v>
      </c>
      <c r="AX116">
        <v>-6.1924999999995123E-2</v>
      </c>
      <c r="AY116">
        <v>121.497575</v>
      </c>
      <c r="AZ116">
        <v>121.155249</v>
      </c>
      <c r="BA116">
        <v>121.19190399999999</v>
      </c>
      <c r="BB116">
        <v>61.085386999999997</v>
      </c>
      <c r="BC116">
        <v>-121.483728</v>
      </c>
      <c r="BD116">
        <v>121.320759</v>
      </c>
      <c r="BE116">
        <v>121.40246099999999</v>
      </c>
      <c r="BF116">
        <v>121.419398</v>
      </c>
      <c r="BG116">
        <v>61.102654000000001</v>
      </c>
      <c r="BH116">
        <v>-121.53302199999999</v>
      </c>
    </row>
    <row r="117" spans="1:60">
      <c r="A117">
        <v>195.15625</v>
      </c>
      <c r="B117">
        <v>121.728516</v>
      </c>
      <c r="C117">
        <v>-61.042786</v>
      </c>
      <c r="D117">
        <v>60.511780000000002</v>
      </c>
      <c r="F117">
        <v>1.4210854715202004E-13</v>
      </c>
      <c r="G117">
        <v>-1.2474326000000036E-2</v>
      </c>
      <c r="H117">
        <v>-9.5091599999999751E-4</v>
      </c>
      <c r="I117">
        <v>6.3957397999999985E-2</v>
      </c>
      <c r="J117">
        <v>-3.0639719999999817E-3</v>
      </c>
      <c r="K117">
        <v>6.0528695999999993E-2</v>
      </c>
      <c r="M117">
        <v>-2.2889200000000033E-3</v>
      </c>
      <c r="N117">
        <v>-8.1261999999993057E-5</v>
      </c>
      <c r="O117">
        <v>-2.6913399999993758E-4</v>
      </c>
      <c r="P117">
        <v>6.4699021999999953E-2</v>
      </c>
      <c r="Q117">
        <v>6.4636200000001143E-3</v>
      </c>
      <c r="R117">
        <v>6.3768981999999988E-2</v>
      </c>
      <c r="T117">
        <v>-58.410024999999997</v>
      </c>
      <c r="U117">
        <v>-1.6907999999999999E-2</v>
      </c>
      <c r="V117">
        <v>-61.046045999999997</v>
      </c>
      <c r="W117">
        <v>60.399858000000002</v>
      </c>
      <c r="X117">
        <v>60.057532999999999</v>
      </c>
      <c r="Y117">
        <v>60.080452000000001</v>
      </c>
      <c r="Z117">
        <v>-61.109279000000001</v>
      </c>
      <c r="AB117">
        <v>-61.01484</v>
      </c>
      <c r="AC117">
        <v>-4.2199999999999998E-3</v>
      </c>
      <c r="AD117">
        <v>-61.118026</v>
      </c>
      <c r="AE117">
        <v>60.223042</v>
      </c>
      <c r="AF117">
        <v>60.295586999999998</v>
      </c>
      <c r="AG117">
        <v>60.321682000000003</v>
      </c>
      <c r="AH117">
        <v>-61.158572999999997</v>
      </c>
      <c r="AJ117">
        <v>-6.6493000000001246E-2</v>
      </c>
      <c r="AK117">
        <v>-0.11192199999999985</v>
      </c>
      <c r="AL117">
        <v>2.6327610000000021</v>
      </c>
      <c r="AM117">
        <v>-3.2599999999973761E-3</v>
      </c>
      <c r="AN117">
        <v>6.3233000000003869E-2</v>
      </c>
      <c r="AO117">
        <v>-0.45424700000000229</v>
      </c>
      <c r="AP117">
        <v>-0.4313280000000006</v>
      </c>
      <c r="AR117">
        <v>-0.11578699999999742</v>
      </c>
      <c r="AS117">
        <v>-0.28873800000000216</v>
      </c>
      <c r="AT117">
        <v>2.7946000000000026E-2</v>
      </c>
      <c r="AU117">
        <v>-7.5240000000000862E-2</v>
      </c>
      <c r="AV117">
        <v>4.0546999999996558E-2</v>
      </c>
      <c r="AW117">
        <v>-0.21619300000000408</v>
      </c>
      <c r="AX117">
        <v>-0.19009799999999899</v>
      </c>
      <c r="AY117">
        <v>121.442644</v>
      </c>
      <c r="AZ117">
        <v>121.100319</v>
      </c>
      <c r="BA117">
        <v>121.123238</v>
      </c>
      <c r="BB117">
        <v>61.025877999999999</v>
      </c>
      <c r="BC117">
        <v>-121.621059</v>
      </c>
      <c r="BD117">
        <v>121.265828</v>
      </c>
      <c r="BE117">
        <v>121.33837299999999</v>
      </c>
      <c r="BF117">
        <v>121.364468</v>
      </c>
      <c r="BG117">
        <v>61.038566000000003</v>
      </c>
      <c r="BH117">
        <v>-121.67035300000001</v>
      </c>
    </row>
    <row r="118" spans="1:60">
      <c r="A118">
        <v>196.84375</v>
      </c>
      <c r="B118">
        <v>121.77887</v>
      </c>
      <c r="C118">
        <v>-61.102294999999998</v>
      </c>
      <c r="D118">
        <v>60.452271000000003</v>
      </c>
      <c r="F118">
        <v>1.4210854715202004E-13</v>
      </c>
      <c r="G118">
        <v>-1.2046926000000036E-2</v>
      </c>
      <c r="H118">
        <v>-5.2351599999999677E-4</v>
      </c>
      <c r="I118">
        <v>6.4171197999999999E-2</v>
      </c>
      <c r="J118">
        <v>-3.4911719999999812E-3</v>
      </c>
      <c r="K118">
        <v>6.0101295999999992E-2</v>
      </c>
      <c r="M118">
        <v>-2.2889200000000033E-3</v>
      </c>
      <c r="N118">
        <v>-8.1261999999993057E-5</v>
      </c>
      <c r="O118">
        <v>1.5806600000005665E-4</v>
      </c>
      <c r="P118">
        <v>6.4485421999999945E-2</v>
      </c>
      <c r="Q118">
        <v>6.677220000000106E-3</v>
      </c>
      <c r="R118">
        <v>6.3341781999999985E-2</v>
      </c>
      <c r="T118">
        <v>-58.382553999999999</v>
      </c>
      <c r="U118">
        <v>-2.1486000000000002E-2</v>
      </c>
      <c r="V118">
        <v>-61.050623999999999</v>
      </c>
      <c r="W118">
        <v>60.39528</v>
      </c>
      <c r="X118">
        <v>60.057532999999999</v>
      </c>
      <c r="Y118">
        <v>60.080452000000001</v>
      </c>
      <c r="Z118">
        <v>-61.109279000000001</v>
      </c>
      <c r="AB118">
        <v>-61.010261</v>
      </c>
      <c r="AC118">
        <v>4.9379999999999997E-3</v>
      </c>
      <c r="AD118">
        <v>-61.113447000000001</v>
      </c>
      <c r="AE118">
        <v>60.218463999999997</v>
      </c>
      <c r="AF118">
        <v>60.300165999999997</v>
      </c>
      <c r="AG118">
        <v>60.317103000000003</v>
      </c>
      <c r="AH118">
        <v>-61.158572999999997</v>
      </c>
      <c r="AJ118">
        <v>-6.9840000000027658E-3</v>
      </c>
      <c r="AK118">
        <v>-5.6991000000003567E-2</v>
      </c>
      <c r="AL118">
        <v>2.7197409999999991</v>
      </c>
      <c r="AM118">
        <v>5.1670999999998912E-2</v>
      </c>
      <c r="AN118">
        <v>5.8655000000001678E-2</v>
      </c>
      <c r="AO118">
        <v>-0.39473800000000381</v>
      </c>
      <c r="AP118">
        <v>-0.37181900000000212</v>
      </c>
      <c r="AR118">
        <v>-5.627799999999894E-2</v>
      </c>
      <c r="AS118">
        <v>-0.23380700000000587</v>
      </c>
      <c r="AT118">
        <v>9.2033999999998173E-2</v>
      </c>
      <c r="AU118">
        <v>-1.1152000000002715E-2</v>
      </c>
      <c r="AV118">
        <v>4.5125999999996225E-2</v>
      </c>
      <c r="AW118">
        <v>-0.15210500000000593</v>
      </c>
      <c r="AX118">
        <v>-0.13516800000000018</v>
      </c>
      <c r="AY118">
        <v>121.497575</v>
      </c>
      <c r="AZ118">
        <v>121.159828</v>
      </c>
      <c r="BA118">
        <v>121.18274700000001</v>
      </c>
      <c r="BB118">
        <v>61.080808999999995</v>
      </c>
      <c r="BC118">
        <v>-121.56155000000001</v>
      </c>
      <c r="BD118">
        <v>121.320759</v>
      </c>
      <c r="BE118">
        <v>121.40246099999999</v>
      </c>
      <c r="BF118">
        <v>121.419398</v>
      </c>
      <c r="BG118">
        <v>61.107233000000001</v>
      </c>
      <c r="BH118">
        <v>-121.610844</v>
      </c>
    </row>
    <row r="119" spans="1:60">
      <c r="A119">
        <v>198.515625</v>
      </c>
      <c r="B119">
        <v>121.829224</v>
      </c>
      <c r="C119">
        <v>-61.106873</v>
      </c>
      <c r="D119">
        <v>60.365295000000003</v>
      </c>
      <c r="F119">
        <v>1.4210854715202004E-13</v>
      </c>
      <c r="G119">
        <v>-1.2260526000000039E-2</v>
      </c>
      <c r="H119">
        <v>-5.2351599999999677E-4</v>
      </c>
      <c r="I119">
        <v>6.4171197999999999E-2</v>
      </c>
      <c r="J119">
        <v>-3.4911719999999812E-3</v>
      </c>
      <c r="K119">
        <v>5.988769599999999E-2</v>
      </c>
      <c r="M119">
        <v>-2.2889200000000033E-3</v>
      </c>
      <c r="N119">
        <v>-5.0846199999999284E-4</v>
      </c>
      <c r="O119">
        <v>-5.5533999999946014E-5</v>
      </c>
      <c r="P119">
        <v>6.4912621999999948E-2</v>
      </c>
      <c r="Q119">
        <v>6.4636200000001143E-3</v>
      </c>
      <c r="R119">
        <v>6.3341781999999985E-2</v>
      </c>
      <c r="T119">
        <v>-58.391711000000001</v>
      </c>
      <c r="U119">
        <v>-2.1486000000000002E-2</v>
      </c>
      <c r="V119">
        <v>-61.036889000000002</v>
      </c>
      <c r="W119">
        <v>60.399858000000002</v>
      </c>
      <c r="X119">
        <v>60.057532999999999</v>
      </c>
      <c r="Y119">
        <v>60.089609000000003</v>
      </c>
      <c r="Z119">
        <v>-61.100121000000001</v>
      </c>
      <c r="AB119">
        <v>-61.005682</v>
      </c>
      <c r="AC119">
        <v>3.59E-4</v>
      </c>
      <c r="AD119">
        <v>-61.113447000000001</v>
      </c>
      <c r="AE119">
        <v>60.213884999999998</v>
      </c>
      <c r="AF119">
        <v>60.300165999999997</v>
      </c>
      <c r="AG119">
        <v>60.321682000000003</v>
      </c>
      <c r="AH119">
        <v>-61.153993999999997</v>
      </c>
      <c r="AJ119">
        <v>6.751999999998759E-3</v>
      </c>
      <c r="AK119">
        <v>3.4562999999998567E-2</v>
      </c>
      <c r="AL119">
        <v>2.7151619999999994</v>
      </c>
      <c r="AM119">
        <v>6.9983999999998048E-2</v>
      </c>
      <c r="AN119">
        <v>6.3231999999999289E-2</v>
      </c>
      <c r="AO119">
        <v>-0.30776200000000387</v>
      </c>
      <c r="AP119">
        <v>-0.27568600000000032</v>
      </c>
      <c r="AR119">
        <v>-4.7120999999997082E-2</v>
      </c>
      <c r="AS119">
        <v>-0.1514100000000056</v>
      </c>
      <c r="AT119">
        <v>0.10119100000000003</v>
      </c>
      <c r="AU119">
        <v>-6.5740000000005239E-3</v>
      </c>
      <c r="AV119">
        <v>4.0546999999996558E-2</v>
      </c>
      <c r="AW119">
        <v>-6.5129000000005988E-2</v>
      </c>
      <c r="AX119">
        <v>-4.3613000000000568E-2</v>
      </c>
      <c r="AY119">
        <v>121.506731</v>
      </c>
      <c r="AZ119">
        <v>121.164406</v>
      </c>
      <c r="BA119">
        <v>121.196482</v>
      </c>
      <c r="BB119">
        <v>61.085386999999997</v>
      </c>
      <c r="BC119">
        <v>-121.465416</v>
      </c>
      <c r="BD119">
        <v>121.320758</v>
      </c>
      <c r="BE119">
        <v>121.407039</v>
      </c>
      <c r="BF119">
        <v>121.428555</v>
      </c>
      <c r="BG119">
        <v>61.107232000000003</v>
      </c>
      <c r="BH119">
        <v>-121.519289</v>
      </c>
    </row>
    <row r="120" spans="1:60">
      <c r="A120">
        <v>200.265625</v>
      </c>
      <c r="B120">
        <v>121.810913</v>
      </c>
      <c r="C120">
        <v>-61.079407000000003</v>
      </c>
      <c r="D120">
        <v>60.415649000000002</v>
      </c>
      <c r="F120">
        <v>1.4210854715202004E-13</v>
      </c>
      <c r="G120">
        <v>-1.2474326000000036E-2</v>
      </c>
      <c r="H120">
        <v>-9.5091599999999751E-4</v>
      </c>
      <c r="I120">
        <v>6.4171197999999999E-2</v>
      </c>
      <c r="J120">
        <v>-2.8503719999999843E-3</v>
      </c>
      <c r="K120">
        <v>6.0314895999999993E-2</v>
      </c>
      <c r="M120">
        <v>5.3410799999999981E-3</v>
      </c>
      <c r="N120">
        <v>3.4613800000000695E-4</v>
      </c>
      <c r="O120">
        <v>-5.5533999999946014E-5</v>
      </c>
      <c r="P120">
        <v>6.4485421999999945E-2</v>
      </c>
      <c r="Q120">
        <v>6.2498200000001055E-3</v>
      </c>
      <c r="R120">
        <v>6.3555381999999994E-2</v>
      </c>
      <c r="T120">
        <v>-58.442073999999998</v>
      </c>
      <c r="U120">
        <v>-2.1486000000000002E-2</v>
      </c>
      <c r="V120">
        <v>-61.041466999999997</v>
      </c>
      <c r="W120">
        <v>60.390701</v>
      </c>
      <c r="X120">
        <v>60.062111999999999</v>
      </c>
      <c r="Y120">
        <v>60.094186999999998</v>
      </c>
      <c r="Z120">
        <v>-61.095542000000002</v>
      </c>
      <c r="AB120">
        <v>-61.001103999999998</v>
      </c>
      <c r="AC120">
        <v>4.9379999999999997E-3</v>
      </c>
      <c r="AD120">
        <v>-61.122604000000003</v>
      </c>
      <c r="AE120">
        <v>60.223042</v>
      </c>
      <c r="AF120">
        <v>60.295586999999998</v>
      </c>
      <c r="AG120">
        <v>60.321682000000003</v>
      </c>
      <c r="AH120">
        <v>-61.153993999999997</v>
      </c>
      <c r="AJ120">
        <v>-1.6134999999998456E-2</v>
      </c>
      <c r="AK120">
        <v>-2.4948000000001969E-2</v>
      </c>
      <c r="AL120">
        <v>2.6373330000000053</v>
      </c>
      <c r="AM120">
        <v>3.794000000000608E-2</v>
      </c>
      <c r="AN120">
        <v>5.4075000000004536E-2</v>
      </c>
      <c r="AO120">
        <v>-0.35353700000000288</v>
      </c>
      <c r="AP120">
        <v>-0.32146200000000391</v>
      </c>
      <c r="AR120">
        <v>-7.4586999999993964E-2</v>
      </c>
      <c r="AS120">
        <v>-0.19260700000000242</v>
      </c>
      <c r="AT120">
        <v>7.8303000000005341E-2</v>
      </c>
      <c r="AU120">
        <v>-4.3196999999999264E-2</v>
      </c>
      <c r="AV120">
        <v>3.13899999999947E-2</v>
      </c>
      <c r="AW120">
        <v>-0.12006200000000433</v>
      </c>
      <c r="AX120">
        <v>-9.3966999999999246E-2</v>
      </c>
      <c r="AY120">
        <v>121.47010800000001</v>
      </c>
      <c r="AZ120">
        <v>121.141519</v>
      </c>
      <c r="BA120">
        <v>121.17359400000001</v>
      </c>
      <c r="BB120">
        <v>61.057921</v>
      </c>
      <c r="BC120">
        <v>-121.511191</v>
      </c>
      <c r="BD120">
        <v>121.302449</v>
      </c>
      <c r="BE120">
        <v>121.374994</v>
      </c>
      <c r="BF120">
        <v>121.40108900000001</v>
      </c>
      <c r="BG120">
        <v>61.084345000000006</v>
      </c>
      <c r="BH120">
        <v>-121.569643</v>
      </c>
    </row>
    <row r="121" spans="1:60">
      <c r="A121">
        <v>201.953125</v>
      </c>
      <c r="B121">
        <v>121.806335</v>
      </c>
      <c r="C121">
        <v>-61.097717000000003</v>
      </c>
      <c r="D121">
        <v>60.424804999999999</v>
      </c>
      <c r="F121">
        <v>1.4210854715202004E-13</v>
      </c>
      <c r="G121">
        <v>-1.2474326000000036E-2</v>
      </c>
      <c r="H121">
        <v>-7.3711599999999741E-4</v>
      </c>
      <c r="I121">
        <v>6.3957397999999985E-2</v>
      </c>
      <c r="J121">
        <v>-3.2775719999999843E-3</v>
      </c>
      <c r="K121">
        <v>6.0314895999999993E-2</v>
      </c>
      <c r="M121">
        <v>5.3410799999999981E-3</v>
      </c>
      <c r="N121">
        <v>-2.9486199999999296E-4</v>
      </c>
      <c r="O121">
        <v>-5.5533999999946014E-5</v>
      </c>
      <c r="P121">
        <v>6.4485421999999945E-2</v>
      </c>
      <c r="Q121">
        <v>6.2498200000001055E-3</v>
      </c>
      <c r="R121">
        <v>6.3555381999999994E-2</v>
      </c>
      <c r="T121">
        <v>-58.451230000000002</v>
      </c>
      <c r="U121">
        <v>-1.2329E-2</v>
      </c>
      <c r="V121">
        <v>-61.041466999999997</v>
      </c>
      <c r="W121">
        <v>60.399858000000002</v>
      </c>
      <c r="X121">
        <v>60.052954</v>
      </c>
      <c r="Y121">
        <v>60.089609000000003</v>
      </c>
      <c r="Z121">
        <v>-61.104700000000001</v>
      </c>
      <c r="AB121">
        <v>-61.005682</v>
      </c>
      <c r="AC121">
        <v>3.59E-4</v>
      </c>
      <c r="AD121">
        <v>-61.118026</v>
      </c>
      <c r="AE121">
        <v>60.223042</v>
      </c>
      <c r="AF121">
        <v>60.300165999999997</v>
      </c>
      <c r="AG121">
        <v>60.312524000000003</v>
      </c>
      <c r="AH121">
        <v>-61.158572999999997</v>
      </c>
      <c r="AJ121">
        <v>-6.9829999999981851E-3</v>
      </c>
      <c r="AK121">
        <v>-2.4946999999997388E-2</v>
      </c>
      <c r="AL121">
        <v>2.6464870000000005</v>
      </c>
      <c r="AM121">
        <v>5.6250000000005684E-2</v>
      </c>
      <c r="AN121">
        <v>6.3233000000003869E-2</v>
      </c>
      <c r="AO121">
        <v>-0.37185099999999949</v>
      </c>
      <c r="AP121">
        <v>-0.33519599999999627</v>
      </c>
      <c r="AR121">
        <v>-6.0855999999994026E-2</v>
      </c>
      <c r="AS121">
        <v>-0.20176299999999969</v>
      </c>
      <c r="AT121">
        <v>9.2035000000002753E-2</v>
      </c>
      <c r="AU121">
        <v>-2.0308999999997468E-2</v>
      </c>
      <c r="AV121">
        <v>4.0546999999996558E-2</v>
      </c>
      <c r="AW121">
        <v>-0.12463900000000194</v>
      </c>
      <c r="AX121">
        <v>-0.11228099999999586</v>
      </c>
      <c r="AY121">
        <v>121.49757500000001</v>
      </c>
      <c r="AZ121">
        <v>121.150671</v>
      </c>
      <c r="BA121">
        <v>121.18732600000001</v>
      </c>
      <c r="BB121">
        <v>61.085388000000002</v>
      </c>
      <c r="BC121">
        <v>-121.529505</v>
      </c>
      <c r="BD121">
        <v>121.32075900000001</v>
      </c>
      <c r="BE121">
        <v>121.39788300000001</v>
      </c>
      <c r="BF121">
        <v>121.41024100000001</v>
      </c>
      <c r="BG121">
        <v>61.098076000000006</v>
      </c>
      <c r="BH121">
        <v>-121.583378</v>
      </c>
    </row>
    <row r="122" spans="1:60">
      <c r="A122">
        <v>203.625</v>
      </c>
      <c r="B122">
        <v>121.810913</v>
      </c>
      <c r="C122">
        <v>-61.102294999999998</v>
      </c>
      <c r="D122">
        <v>60.397339000000002</v>
      </c>
      <c r="F122">
        <v>1.4210854715202004E-13</v>
      </c>
      <c r="G122">
        <v>-1.2046926000000036E-2</v>
      </c>
      <c r="H122">
        <v>-5.2351599999999677E-4</v>
      </c>
      <c r="I122">
        <v>6.3957397999999985E-2</v>
      </c>
      <c r="J122">
        <v>-3.2775719999999843E-3</v>
      </c>
      <c r="K122">
        <v>6.0528695999999993E-2</v>
      </c>
      <c r="M122">
        <v>5.3410799999999981E-3</v>
      </c>
      <c r="N122">
        <v>-8.1261999999993057E-5</v>
      </c>
      <c r="O122">
        <v>-5.5533999999946014E-5</v>
      </c>
      <c r="P122">
        <v>6.4699021999999953E-2</v>
      </c>
      <c r="Q122">
        <v>6.677220000000106E-3</v>
      </c>
      <c r="R122">
        <v>6.3555381999999994E-2</v>
      </c>
      <c r="T122">
        <v>-58.432917000000003</v>
      </c>
      <c r="U122">
        <v>-1.6907999999999999E-2</v>
      </c>
      <c r="V122">
        <v>-61.050623999999999</v>
      </c>
      <c r="W122">
        <v>60.399858000000002</v>
      </c>
      <c r="X122">
        <v>60.052954</v>
      </c>
      <c r="Y122">
        <v>60.085030000000003</v>
      </c>
      <c r="Z122">
        <v>-61.104700000000001</v>
      </c>
      <c r="AB122">
        <v>-61.005682</v>
      </c>
      <c r="AC122">
        <v>3.59E-4</v>
      </c>
      <c r="AD122">
        <v>-61.108868000000001</v>
      </c>
      <c r="AE122">
        <v>60.218463999999997</v>
      </c>
      <c r="AF122">
        <v>60.300165999999997</v>
      </c>
      <c r="AG122">
        <v>60.321682000000003</v>
      </c>
      <c r="AH122">
        <v>-61.158572999999997</v>
      </c>
      <c r="AJ122">
        <v>-2.4050000000030991E-3</v>
      </c>
      <c r="AK122">
        <v>2.5189999999994939E-3</v>
      </c>
      <c r="AL122">
        <v>2.6693779999999947</v>
      </c>
      <c r="AM122">
        <v>5.1670999999998912E-2</v>
      </c>
      <c r="AN122">
        <v>5.4076000000002011E-2</v>
      </c>
      <c r="AO122">
        <v>-0.34438500000000261</v>
      </c>
      <c r="AP122">
        <v>-0.31230899999999906</v>
      </c>
      <c r="AR122">
        <v>-5.627799999999894E-2</v>
      </c>
      <c r="AS122">
        <v>-0.178875000000005</v>
      </c>
      <c r="AT122">
        <v>9.6612999999997839E-2</v>
      </c>
      <c r="AU122">
        <v>-6.5730000000030486E-3</v>
      </c>
      <c r="AV122">
        <v>4.9704999999995891E-2</v>
      </c>
      <c r="AW122">
        <v>-9.7173000000005061E-2</v>
      </c>
      <c r="AX122">
        <v>-7.5656999999999641E-2</v>
      </c>
      <c r="AY122">
        <v>121.50215299999999</v>
      </c>
      <c r="AZ122">
        <v>121.155249</v>
      </c>
      <c r="BA122">
        <v>121.187325</v>
      </c>
      <c r="BB122">
        <v>61.085386999999997</v>
      </c>
      <c r="BC122">
        <v>-121.502039</v>
      </c>
      <c r="BD122">
        <v>121.320759</v>
      </c>
      <c r="BE122">
        <v>121.40246099999999</v>
      </c>
      <c r="BF122">
        <v>121.42397700000001</v>
      </c>
      <c r="BG122">
        <v>61.102654000000001</v>
      </c>
      <c r="BH122">
        <v>-121.55591200000001</v>
      </c>
    </row>
    <row r="123" spans="1:60">
      <c r="A123">
        <v>205.375</v>
      </c>
      <c r="B123">
        <v>121.76971399999999</v>
      </c>
      <c r="C123">
        <v>-61.083984000000001</v>
      </c>
      <c r="D123">
        <v>60.447693000000001</v>
      </c>
      <c r="F123">
        <v>1.4210854715202004E-13</v>
      </c>
      <c r="G123">
        <v>-1.2260526000000039E-2</v>
      </c>
      <c r="H123">
        <v>-9.5091599999999751E-4</v>
      </c>
      <c r="I123">
        <v>6.4171197999999999E-2</v>
      </c>
      <c r="J123">
        <v>-3.0639719999999817E-3</v>
      </c>
      <c r="K123">
        <v>6.0101295999999992E-2</v>
      </c>
      <c r="M123">
        <v>5.3410799999999981E-3</v>
      </c>
      <c r="N123">
        <v>3.4613800000000695E-4</v>
      </c>
      <c r="O123">
        <v>-5.5533999999946014E-5</v>
      </c>
      <c r="P123">
        <v>6.4912621999999948E-2</v>
      </c>
      <c r="Q123">
        <v>6.2498200000001055E-3</v>
      </c>
      <c r="R123">
        <v>6.3982581999999982E-2</v>
      </c>
      <c r="T123">
        <v>-58.428337999999997</v>
      </c>
      <c r="U123">
        <v>-1.2329E-2</v>
      </c>
      <c r="V123">
        <v>-61.050623999999999</v>
      </c>
      <c r="W123">
        <v>60.39528</v>
      </c>
      <c r="X123">
        <v>60.057532999999999</v>
      </c>
      <c r="Y123">
        <v>60.089609000000003</v>
      </c>
      <c r="Z123">
        <v>-61.104700000000001</v>
      </c>
      <c r="AB123">
        <v>-61.001103999999998</v>
      </c>
      <c r="AC123">
        <v>9.5160000000000002E-3</v>
      </c>
      <c r="AD123">
        <v>-61.104289999999999</v>
      </c>
      <c r="AE123">
        <v>60.218463999999997</v>
      </c>
      <c r="AF123">
        <v>60.300165999999997</v>
      </c>
      <c r="AG123">
        <v>60.321682000000003</v>
      </c>
      <c r="AH123">
        <v>-61.163150999999999</v>
      </c>
      <c r="AJ123">
        <v>-2.0716000000000179E-2</v>
      </c>
      <c r="AK123">
        <v>-5.2413000000001375E-2</v>
      </c>
      <c r="AL123">
        <v>2.6556460000000044</v>
      </c>
      <c r="AM123">
        <v>3.3360000000001833E-2</v>
      </c>
      <c r="AN123">
        <v>5.4076000000002011E-2</v>
      </c>
      <c r="AO123">
        <v>-0.39016000000000162</v>
      </c>
      <c r="AP123">
        <v>-0.35808399999999807</v>
      </c>
      <c r="AR123">
        <v>-7.9166999999998211E-2</v>
      </c>
      <c r="AS123">
        <v>-0.22922900000000368</v>
      </c>
      <c r="AT123">
        <v>8.2880000000002951E-2</v>
      </c>
      <c r="AU123">
        <v>-2.0305999999997937E-2</v>
      </c>
      <c r="AV123">
        <v>5.8861000000000274E-2</v>
      </c>
      <c r="AW123">
        <v>-0.14752700000000374</v>
      </c>
      <c r="AX123">
        <v>-0.12601099999999832</v>
      </c>
      <c r="AY123">
        <v>121.479264</v>
      </c>
      <c r="AZ123">
        <v>121.14151699999999</v>
      </c>
      <c r="BA123">
        <v>121.17359300000001</v>
      </c>
      <c r="BB123">
        <v>61.071655</v>
      </c>
      <c r="BC123">
        <v>-121.552393</v>
      </c>
      <c r="BD123">
        <v>121.302448</v>
      </c>
      <c r="BE123">
        <v>121.38415000000001</v>
      </c>
      <c r="BF123">
        <v>121.405666</v>
      </c>
      <c r="BG123">
        <v>61.093499999999999</v>
      </c>
      <c r="BH123">
        <v>-121.610844</v>
      </c>
    </row>
    <row r="124" spans="1:60">
      <c r="A124">
        <v>207.0625</v>
      </c>
      <c r="B124">
        <v>121.85211200000001</v>
      </c>
      <c r="C124">
        <v>-61.106873</v>
      </c>
      <c r="D124">
        <v>60.392761</v>
      </c>
      <c r="F124">
        <v>1.4210854715202004E-13</v>
      </c>
      <c r="G124">
        <v>-1.2260526000000039E-2</v>
      </c>
      <c r="H124">
        <v>-9.5091599999999751E-4</v>
      </c>
      <c r="I124">
        <v>6.4384797999999993E-2</v>
      </c>
      <c r="J124">
        <v>-3.2775719999999843E-3</v>
      </c>
      <c r="K124">
        <v>6.0314895999999993E-2</v>
      </c>
      <c r="M124">
        <v>-2.2889200000000033E-3</v>
      </c>
      <c r="N124">
        <v>3.4613800000000695E-4</v>
      </c>
      <c r="O124">
        <v>-5.5533999999946014E-5</v>
      </c>
      <c r="P124">
        <v>6.5126421999999948E-2</v>
      </c>
      <c r="Q124">
        <v>6.0362200000001146E-3</v>
      </c>
      <c r="R124">
        <v>6.3555381999999994E-2</v>
      </c>
      <c r="T124">
        <v>-58.464964999999999</v>
      </c>
      <c r="U124">
        <v>-1.6907999999999999E-2</v>
      </c>
      <c r="V124">
        <v>-61.046045999999997</v>
      </c>
      <c r="W124">
        <v>60.39528</v>
      </c>
      <c r="X124">
        <v>60.057532999999999</v>
      </c>
      <c r="Y124">
        <v>60.085030000000003</v>
      </c>
      <c r="Z124">
        <v>-61.100121000000001</v>
      </c>
      <c r="AB124">
        <v>-61.01484</v>
      </c>
      <c r="AC124">
        <v>-4.2199999999999998E-3</v>
      </c>
      <c r="AD124">
        <v>-61.113447000000001</v>
      </c>
      <c r="AE124">
        <v>60.223042</v>
      </c>
      <c r="AF124">
        <v>60.304743999999999</v>
      </c>
      <c r="AG124">
        <v>60.312524000000003</v>
      </c>
      <c r="AH124">
        <v>-61.163150999999999</v>
      </c>
      <c r="AJ124">
        <v>6.751999999998759E-3</v>
      </c>
      <c r="AK124">
        <v>2.5189999999994939E-3</v>
      </c>
      <c r="AL124">
        <v>2.6419080000000008</v>
      </c>
      <c r="AM124">
        <v>6.0827000000003295E-2</v>
      </c>
      <c r="AN124">
        <v>5.4075000000004536E-2</v>
      </c>
      <c r="AO124">
        <v>-0.33522800000000075</v>
      </c>
      <c r="AP124">
        <v>-0.30773099999999687</v>
      </c>
      <c r="AR124">
        <v>-5.627799999999894E-2</v>
      </c>
      <c r="AS124">
        <v>-0.16971900000000062</v>
      </c>
      <c r="AT124">
        <v>9.2033000000000698E-2</v>
      </c>
      <c r="AU124">
        <v>-6.5740000000005239E-3</v>
      </c>
      <c r="AV124">
        <v>4.9703999999998416E-2</v>
      </c>
      <c r="AW124">
        <v>-8.8017000000000678E-2</v>
      </c>
      <c r="AX124">
        <v>-8.0236999999996783E-2</v>
      </c>
      <c r="AY124">
        <v>121.50215299999999</v>
      </c>
      <c r="AZ124">
        <v>121.164406</v>
      </c>
      <c r="BA124">
        <v>121.191903</v>
      </c>
      <c r="BB124">
        <v>61.089964999999999</v>
      </c>
      <c r="BC124">
        <v>-121.49288200000001</v>
      </c>
      <c r="BD124">
        <v>121.329915</v>
      </c>
      <c r="BE124">
        <v>121.41161700000001</v>
      </c>
      <c r="BF124">
        <v>121.419397</v>
      </c>
      <c r="BG124">
        <v>61.102653000000004</v>
      </c>
      <c r="BH124">
        <v>-121.55591200000001</v>
      </c>
    </row>
    <row r="125" spans="1:60">
      <c r="A125">
        <v>208.734375</v>
      </c>
      <c r="B125">
        <v>121.824646</v>
      </c>
      <c r="C125">
        <v>-61.088562000000003</v>
      </c>
      <c r="D125">
        <v>60.383606</v>
      </c>
      <c r="F125">
        <v>1.4210854715202004E-13</v>
      </c>
      <c r="G125">
        <v>-1.2687926000000039E-2</v>
      </c>
      <c r="H125">
        <v>-5.2351599999999677E-4</v>
      </c>
      <c r="I125">
        <v>6.4171197999999999E-2</v>
      </c>
      <c r="J125">
        <v>-3.0639719999999817E-3</v>
      </c>
      <c r="K125">
        <v>6.0101295999999992E-2</v>
      </c>
      <c r="M125">
        <v>-9.9194200000000017E-3</v>
      </c>
      <c r="N125">
        <v>3.4613800000000695E-4</v>
      </c>
      <c r="O125">
        <v>1.5806600000005665E-4</v>
      </c>
      <c r="P125">
        <v>6.4485421999999945E-2</v>
      </c>
      <c r="Q125">
        <v>6.4636200000001143E-3</v>
      </c>
      <c r="R125">
        <v>6.3768981999999988E-2</v>
      </c>
      <c r="T125">
        <v>-58.469543999999999</v>
      </c>
      <c r="U125">
        <v>-1.2329E-2</v>
      </c>
      <c r="V125">
        <v>-61.046045999999997</v>
      </c>
      <c r="W125">
        <v>60.390701</v>
      </c>
      <c r="X125">
        <v>60.052954</v>
      </c>
      <c r="Y125">
        <v>60.085030000000003</v>
      </c>
      <c r="Z125">
        <v>-61.104700000000001</v>
      </c>
      <c r="AB125">
        <v>-61.005682</v>
      </c>
      <c r="AC125">
        <v>4.9379999999999997E-3</v>
      </c>
      <c r="AD125">
        <v>-61.104289999999999</v>
      </c>
      <c r="AE125">
        <v>60.218463999999997</v>
      </c>
      <c r="AF125">
        <v>60.304743999999999</v>
      </c>
      <c r="AG125">
        <v>60.317103000000003</v>
      </c>
      <c r="AH125">
        <v>-61.149414999999998</v>
      </c>
      <c r="AJ125">
        <v>-1.6137999999997987E-2</v>
      </c>
      <c r="AK125">
        <v>7.0949999999996294E-3</v>
      </c>
      <c r="AL125">
        <v>2.6190180000000041</v>
      </c>
      <c r="AM125">
        <v>4.2516000000006215E-2</v>
      </c>
      <c r="AN125">
        <v>5.8654000000004203E-2</v>
      </c>
      <c r="AO125">
        <v>-0.33065200000000061</v>
      </c>
      <c r="AP125">
        <v>-0.29857599999999707</v>
      </c>
      <c r="AR125">
        <v>-6.0852999999994495E-2</v>
      </c>
      <c r="AS125">
        <v>-0.16514200000000301</v>
      </c>
      <c r="AT125">
        <v>8.2880000000002951E-2</v>
      </c>
      <c r="AU125">
        <v>-1.5727999999995745E-2</v>
      </c>
      <c r="AV125">
        <v>4.5124999999998749E-2</v>
      </c>
      <c r="AW125">
        <v>-7.8862000000000876E-2</v>
      </c>
      <c r="AX125">
        <v>-6.6502999999997314E-2</v>
      </c>
      <c r="AY125">
        <v>121.479263</v>
      </c>
      <c r="AZ125">
        <v>121.141516</v>
      </c>
      <c r="BA125">
        <v>121.17359200000001</v>
      </c>
      <c r="BB125">
        <v>61.076233000000002</v>
      </c>
      <c r="BC125">
        <v>-121.48830599999999</v>
      </c>
      <c r="BD125">
        <v>121.30702600000001</v>
      </c>
      <c r="BE125">
        <v>121.393306</v>
      </c>
      <c r="BF125">
        <v>121.405665</v>
      </c>
      <c r="BG125">
        <v>61.093500000000006</v>
      </c>
      <c r="BH125">
        <v>-121.53302099999999</v>
      </c>
    </row>
    <row r="126" spans="1:60">
      <c r="A126">
        <v>210.421875</v>
      </c>
      <c r="B126">
        <v>121.856689</v>
      </c>
      <c r="C126">
        <v>-61.029052999999998</v>
      </c>
      <c r="D126">
        <v>60.461426000000003</v>
      </c>
      <c r="F126">
        <v>1.4210854715202004E-13</v>
      </c>
      <c r="G126">
        <v>-1.2687926000000039E-2</v>
      </c>
      <c r="H126">
        <v>-7.3711599999999741E-4</v>
      </c>
      <c r="I126">
        <v>6.374379799999999E-2</v>
      </c>
      <c r="J126">
        <v>-3.2775719999999843E-3</v>
      </c>
      <c r="K126">
        <v>6.0314895999999993E-2</v>
      </c>
      <c r="M126">
        <v>-2.2889200000000033E-3</v>
      </c>
      <c r="N126">
        <v>-8.1261999999993057E-5</v>
      </c>
      <c r="O126">
        <v>3.7166600000005935E-4</v>
      </c>
      <c r="P126">
        <v>6.4485421999999945E-2</v>
      </c>
      <c r="Q126">
        <v>6.677220000000106E-3</v>
      </c>
      <c r="R126">
        <v>6.3555381999999994E-2</v>
      </c>
      <c r="T126">
        <v>-58.533641000000003</v>
      </c>
      <c r="U126">
        <v>-2.1486000000000002E-2</v>
      </c>
      <c r="V126">
        <v>-61.041466999999997</v>
      </c>
      <c r="W126">
        <v>60.39528</v>
      </c>
      <c r="X126">
        <v>60.052954</v>
      </c>
      <c r="Y126">
        <v>60.085030000000003</v>
      </c>
      <c r="Z126">
        <v>-61.104700000000001</v>
      </c>
      <c r="AB126">
        <v>-61.005682</v>
      </c>
      <c r="AC126">
        <v>-4.2199999999999998E-3</v>
      </c>
      <c r="AD126">
        <v>-61.113447000000001</v>
      </c>
      <c r="AE126">
        <v>60.223042</v>
      </c>
      <c r="AF126">
        <v>60.300165999999997</v>
      </c>
      <c r="AG126">
        <v>60.312524000000003</v>
      </c>
      <c r="AH126">
        <v>-61.153993999999997</v>
      </c>
      <c r="AJ126">
        <v>-7.5647000000003572E-2</v>
      </c>
      <c r="AK126">
        <v>-6.6146000000003369E-2</v>
      </c>
      <c r="AL126">
        <v>2.4954119999999946</v>
      </c>
      <c r="AM126">
        <v>-1.2413999999999703E-2</v>
      </c>
      <c r="AN126">
        <v>6.3233000000003869E-2</v>
      </c>
      <c r="AO126">
        <v>-0.40847200000000328</v>
      </c>
      <c r="AP126">
        <v>-0.37639599999999973</v>
      </c>
      <c r="AR126">
        <v>-0.12494099999999975</v>
      </c>
      <c r="AS126">
        <v>-0.23838400000000348</v>
      </c>
      <c r="AT126">
        <v>2.3370999999997366E-2</v>
      </c>
      <c r="AU126">
        <v>-8.4394000000003189E-2</v>
      </c>
      <c r="AV126">
        <v>4.0546999999996558E-2</v>
      </c>
      <c r="AW126">
        <v>-0.16126000000000573</v>
      </c>
      <c r="AX126">
        <v>-0.14890199999999965</v>
      </c>
      <c r="AY126">
        <v>121.42433299999999</v>
      </c>
      <c r="AZ126">
        <v>121.082007</v>
      </c>
      <c r="BA126">
        <v>121.11408299999999</v>
      </c>
      <c r="BB126">
        <v>61.007566999999995</v>
      </c>
      <c r="BC126">
        <v>-121.566126</v>
      </c>
      <c r="BD126">
        <v>121.252095</v>
      </c>
      <c r="BE126">
        <v>121.32921899999999</v>
      </c>
      <c r="BF126">
        <v>121.341577</v>
      </c>
      <c r="BG126">
        <v>61.024833000000001</v>
      </c>
      <c r="BH126">
        <v>-121.61542</v>
      </c>
    </row>
    <row r="127" spans="1:60">
      <c r="A127">
        <v>212.109375</v>
      </c>
      <c r="B127">
        <v>121.80175800000001</v>
      </c>
      <c r="C127">
        <v>-61.070250999999999</v>
      </c>
      <c r="D127">
        <v>60.420226999999997</v>
      </c>
      <c r="F127">
        <v>1.4210854715202004E-13</v>
      </c>
      <c r="G127">
        <v>-1.2901526000000029E-2</v>
      </c>
      <c r="H127">
        <v>-3.0991599999999689E-4</v>
      </c>
      <c r="I127">
        <v>6.3957397999999985E-2</v>
      </c>
      <c r="J127">
        <v>-3.2775719999999843E-3</v>
      </c>
      <c r="K127">
        <v>6.0528695999999993E-2</v>
      </c>
      <c r="M127">
        <v>5.3410799999999981E-3</v>
      </c>
      <c r="N127">
        <v>3.4613800000000695E-4</v>
      </c>
      <c r="O127">
        <v>1.5806600000005665E-4</v>
      </c>
      <c r="P127">
        <v>6.4912621999999948E-2</v>
      </c>
      <c r="Q127">
        <v>6.2498200000001055E-3</v>
      </c>
      <c r="R127">
        <v>6.3768981999999988E-2</v>
      </c>
      <c r="T127">
        <v>-58.506171000000002</v>
      </c>
      <c r="U127">
        <v>-1.6907999999999999E-2</v>
      </c>
      <c r="V127">
        <v>-61.046045999999997</v>
      </c>
      <c r="W127">
        <v>60.390701</v>
      </c>
      <c r="X127">
        <v>60.048375</v>
      </c>
      <c r="Y127">
        <v>60.094186999999998</v>
      </c>
      <c r="Z127">
        <v>-61.104700000000001</v>
      </c>
      <c r="AB127">
        <v>-61.005682</v>
      </c>
      <c r="AC127">
        <v>3.59E-4</v>
      </c>
      <c r="AD127">
        <v>-61.104289999999999</v>
      </c>
      <c r="AE127">
        <v>60.218463999999997</v>
      </c>
      <c r="AF127">
        <v>60.295586999999998</v>
      </c>
      <c r="AG127">
        <v>60.317103000000003</v>
      </c>
      <c r="AH127">
        <v>-61.158572999999997</v>
      </c>
      <c r="AJ127">
        <v>-3.4449000000002172E-2</v>
      </c>
      <c r="AK127">
        <v>-2.9525999999997055E-2</v>
      </c>
      <c r="AL127">
        <v>2.564079999999997</v>
      </c>
      <c r="AM127">
        <v>2.420500000000203E-2</v>
      </c>
      <c r="AN127">
        <v>5.8654000000004203E-2</v>
      </c>
      <c r="AO127">
        <v>-0.37185199999999696</v>
      </c>
      <c r="AP127">
        <v>-0.326039999999999</v>
      </c>
      <c r="AR127">
        <v>-8.8321999999998013E-2</v>
      </c>
      <c r="AS127">
        <v>-0.20176299999999969</v>
      </c>
      <c r="AT127">
        <v>6.4568999999998766E-2</v>
      </c>
      <c r="AU127">
        <v>-3.403899999999993E-2</v>
      </c>
      <c r="AV127">
        <v>5.4282999999998083E-2</v>
      </c>
      <c r="AW127">
        <v>-0.12463999999999942</v>
      </c>
      <c r="AX127">
        <v>-0.103123999999994</v>
      </c>
      <c r="AY127">
        <v>121.46095199999999</v>
      </c>
      <c r="AZ127">
        <v>121.11862600000001</v>
      </c>
      <c r="BA127">
        <v>121.16443799999999</v>
      </c>
      <c r="BB127">
        <v>61.053342999999998</v>
      </c>
      <c r="BC127">
        <v>-121.52492699999999</v>
      </c>
      <c r="BD127">
        <v>121.288715</v>
      </c>
      <c r="BE127">
        <v>121.365838</v>
      </c>
      <c r="BF127">
        <v>121.387354</v>
      </c>
      <c r="BG127">
        <v>61.070610000000002</v>
      </c>
      <c r="BH127">
        <v>-121.5788</v>
      </c>
    </row>
    <row r="128" spans="1:60">
      <c r="A128">
        <v>213.90625</v>
      </c>
      <c r="B128">
        <v>121.765137</v>
      </c>
      <c r="C128">
        <v>-61.088562000000003</v>
      </c>
      <c r="D128">
        <v>60.452271000000003</v>
      </c>
      <c r="F128">
        <v>1.4210854715202004E-13</v>
      </c>
      <c r="G128">
        <v>-1.2687926000000039E-2</v>
      </c>
      <c r="H128">
        <v>-7.3711599999999741E-4</v>
      </c>
      <c r="I128">
        <v>6.374379799999999E-2</v>
      </c>
      <c r="J128">
        <v>-3.4911719999999812E-3</v>
      </c>
      <c r="K128">
        <v>6.0314895999999993E-2</v>
      </c>
      <c r="M128">
        <v>-9.9194200000000017E-3</v>
      </c>
      <c r="N128">
        <v>1.3253800000000704E-4</v>
      </c>
      <c r="O128">
        <v>1.5806600000005665E-4</v>
      </c>
      <c r="P128">
        <v>6.4699021999999953E-2</v>
      </c>
      <c r="Q128">
        <v>6.4636200000001143E-3</v>
      </c>
      <c r="R128">
        <v>6.3768981999999988E-2</v>
      </c>
      <c r="T128">
        <v>-58.410024999999997</v>
      </c>
      <c r="U128">
        <v>-1.6907999999999999E-2</v>
      </c>
      <c r="V128">
        <v>-61.046045999999997</v>
      </c>
      <c r="W128">
        <v>60.39528</v>
      </c>
      <c r="X128">
        <v>60.057532999999999</v>
      </c>
      <c r="Y128">
        <v>60.089609000000003</v>
      </c>
      <c r="Z128">
        <v>-61.100121000000001</v>
      </c>
      <c r="AB128">
        <v>-61.010261</v>
      </c>
      <c r="AC128">
        <v>3.59E-4</v>
      </c>
      <c r="AD128">
        <v>-61.118026</v>
      </c>
      <c r="AE128">
        <v>60.218463999999997</v>
      </c>
      <c r="AF128">
        <v>60.300165999999997</v>
      </c>
      <c r="AG128">
        <v>60.321682000000003</v>
      </c>
      <c r="AH128">
        <v>-61.158572999999997</v>
      </c>
      <c r="AJ128">
        <v>-1.1558999999998321E-2</v>
      </c>
      <c r="AK128">
        <v>-5.6991000000003567E-2</v>
      </c>
      <c r="AL128">
        <v>2.6785370000000057</v>
      </c>
      <c r="AM128">
        <v>4.2516000000006215E-2</v>
      </c>
      <c r="AN128">
        <v>5.4075000000004536E-2</v>
      </c>
      <c r="AO128">
        <v>-0.39473800000000381</v>
      </c>
      <c r="AP128">
        <v>-0.36266200000000026</v>
      </c>
      <c r="AR128">
        <v>-7.0010999999993828E-2</v>
      </c>
      <c r="AS128">
        <v>-0.23380700000000587</v>
      </c>
      <c r="AT128">
        <v>7.8301000000003285E-2</v>
      </c>
      <c r="AU128">
        <v>-2.946399999999727E-2</v>
      </c>
      <c r="AV128">
        <v>4.0546999999996558E-2</v>
      </c>
      <c r="AW128">
        <v>-0.15210500000000593</v>
      </c>
      <c r="AX128">
        <v>-0.13058900000000051</v>
      </c>
      <c r="AY128">
        <v>121.48384200000001</v>
      </c>
      <c r="AZ128">
        <v>121.146095</v>
      </c>
      <c r="BA128">
        <v>121.17817100000001</v>
      </c>
      <c r="BB128">
        <v>61.071654000000002</v>
      </c>
      <c r="BC128">
        <v>-121.552392</v>
      </c>
      <c r="BD128">
        <v>121.30702600000001</v>
      </c>
      <c r="BE128">
        <v>121.388728</v>
      </c>
      <c r="BF128">
        <v>121.41024400000001</v>
      </c>
      <c r="BG128">
        <v>61.088921000000006</v>
      </c>
      <c r="BH128">
        <v>-121.610844</v>
      </c>
    </row>
    <row r="129" spans="1:60">
      <c r="A129">
        <v>215.59375</v>
      </c>
      <c r="B129">
        <v>121.765137</v>
      </c>
      <c r="C129">
        <v>-61.083984000000001</v>
      </c>
      <c r="D129">
        <v>60.456848000000001</v>
      </c>
      <c r="F129">
        <v>1.4210854715202004E-13</v>
      </c>
      <c r="G129">
        <v>-1.2687926000000039E-2</v>
      </c>
      <c r="H129">
        <v>-3.0991599999999689E-4</v>
      </c>
      <c r="I129">
        <v>6.4171197999999999E-2</v>
      </c>
      <c r="J129">
        <v>-3.0639719999999817E-3</v>
      </c>
      <c r="K129">
        <v>6.0101295999999992E-2</v>
      </c>
      <c r="M129">
        <v>5.3410799999999981E-3</v>
      </c>
      <c r="N129">
        <v>3.4613800000000695E-4</v>
      </c>
      <c r="O129">
        <v>1.5806600000005665E-4</v>
      </c>
      <c r="P129">
        <v>6.4699021999999953E-2</v>
      </c>
      <c r="Q129">
        <v>6.4636200000001143E-3</v>
      </c>
      <c r="R129">
        <v>6.3768981999999988E-2</v>
      </c>
      <c r="T129">
        <v>-58.428337999999997</v>
      </c>
      <c r="U129">
        <v>-2.1486000000000002E-2</v>
      </c>
      <c r="V129">
        <v>-61.050623999999999</v>
      </c>
      <c r="W129">
        <v>60.39528</v>
      </c>
      <c r="X129">
        <v>60.057532999999999</v>
      </c>
      <c r="Y129">
        <v>60.085030000000003</v>
      </c>
      <c r="Z129">
        <v>-61.095542000000002</v>
      </c>
      <c r="AB129">
        <v>-61.005682</v>
      </c>
      <c r="AC129">
        <v>3.59E-4</v>
      </c>
      <c r="AD129">
        <v>-61.108868000000001</v>
      </c>
      <c r="AE129">
        <v>60.213884999999998</v>
      </c>
      <c r="AF129">
        <v>60.300165999999997</v>
      </c>
      <c r="AG129">
        <v>60.326259999999998</v>
      </c>
      <c r="AH129">
        <v>-61.158572999999997</v>
      </c>
      <c r="AJ129">
        <v>-1.1558000000000845E-2</v>
      </c>
      <c r="AK129">
        <v>-6.1568000000001177E-2</v>
      </c>
      <c r="AL129">
        <v>2.6556460000000044</v>
      </c>
      <c r="AM129">
        <v>3.3360000000001833E-2</v>
      </c>
      <c r="AN129">
        <v>4.4918000000002678E-2</v>
      </c>
      <c r="AO129">
        <v>-0.39931500000000142</v>
      </c>
      <c r="AP129">
        <v>-0.37181799999999754</v>
      </c>
      <c r="AR129">
        <v>-7.458899999999602E-2</v>
      </c>
      <c r="AS129">
        <v>-0.24296300000000315</v>
      </c>
      <c r="AT129">
        <v>7.830200000000076E-2</v>
      </c>
      <c r="AU129">
        <v>-2.4884000000000128E-2</v>
      </c>
      <c r="AV129">
        <v>4.9704999999995891E-2</v>
      </c>
      <c r="AW129">
        <v>-0.15668200000000354</v>
      </c>
      <c r="AX129">
        <v>-0.13058800000000303</v>
      </c>
      <c r="AY129">
        <v>121.479264</v>
      </c>
      <c r="AZ129">
        <v>121.14151699999999</v>
      </c>
      <c r="BA129">
        <v>121.169014</v>
      </c>
      <c r="BB129">
        <v>61.062497999999998</v>
      </c>
      <c r="BC129">
        <v>-121.55239</v>
      </c>
      <c r="BD129">
        <v>121.29786899999999</v>
      </c>
      <c r="BE129">
        <v>121.38415000000001</v>
      </c>
      <c r="BF129">
        <v>121.41024400000001</v>
      </c>
      <c r="BG129">
        <v>61.084343000000004</v>
      </c>
      <c r="BH129">
        <v>-121.615421</v>
      </c>
    </row>
    <row r="130" spans="1:60">
      <c r="A130">
        <v>217.34375</v>
      </c>
      <c r="B130">
        <v>121.788025</v>
      </c>
      <c r="C130">
        <v>-61.106873</v>
      </c>
      <c r="D130">
        <v>60.411071999999997</v>
      </c>
      <c r="F130">
        <v>1.4210854715202004E-13</v>
      </c>
      <c r="G130">
        <v>-1.2687926000000039E-2</v>
      </c>
      <c r="H130">
        <v>-7.3711599999999741E-4</v>
      </c>
      <c r="I130">
        <v>6.3957397999999985E-2</v>
      </c>
      <c r="J130">
        <v>-3.2775719999999843E-3</v>
      </c>
      <c r="K130">
        <v>5.988769599999999E-2</v>
      </c>
      <c r="M130">
        <v>-2.2889200000000033E-3</v>
      </c>
      <c r="N130">
        <v>1.3253800000000704E-4</v>
      </c>
      <c r="O130">
        <v>-5.5533999999946014E-5</v>
      </c>
      <c r="P130">
        <v>6.4699021999999953E-2</v>
      </c>
      <c r="Q130">
        <v>6.2498200000001055E-3</v>
      </c>
      <c r="R130">
        <v>6.3555381999999994E-2</v>
      </c>
      <c r="T130">
        <v>-58.483279000000003</v>
      </c>
      <c r="U130">
        <v>-2.1486000000000002E-2</v>
      </c>
      <c r="V130">
        <v>-61.041466999999997</v>
      </c>
      <c r="W130">
        <v>60.390701</v>
      </c>
      <c r="X130">
        <v>60.052954</v>
      </c>
      <c r="Y130">
        <v>60.085030000000003</v>
      </c>
      <c r="Z130">
        <v>-61.104700000000001</v>
      </c>
      <c r="AB130">
        <v>-61.005682</v>
      </c>
      <c r="AC130">
        <v>3.59E-4</v>
      </c>
      <c r="AD130">
        <v>-61.104289999999999</v>
      </c>
      <c r="AE130">
        <v>60.223042</v>
      </c>
      <c r="AF130">
        <v>60.300165999999997</v>
      </c>
      <c r="AG130">
        <v>60.317103000000003</v>
      </c>
      <c r="AH130">
        <v>-61.153993999999997</v>
      </c>
      <c r="AJ130">
        <v>2.1729999999990923E-3</v>
      </c>
      <c r="AK130">
        <v>-2.0370999999997252E-2</v>
      </c>
      <c r="AL130">
        <v>2.6235939999999971</v>
      </c>
      <c r="AM130">
        <v>6.5406000000002962E-2</v>
      </c>
      <c r="AN130">
        <v>6.3233000000003869E-2</v>
      </c>
      <c r="AO130">
        <v>-0.35811799999999749</v>
      </c>
      <c r="AP130">
        <v>-0.32604199999999395</v>
      </c>
      <c r="AR130">
        <v>-4.7120999999997082E-2</v>
      </c>
      <c r="AS130">
        <v>-0.1880299999999977</v>
      </c>
      <c r="AT130">
        <v>0.10119100000000003</v>
      </c>
      <c r="AU130">
        <v>2.5830000000013342E-3</v>
      </c>
      <c r="AV130">
        <v>4.9703999999998416E-2</v>
      </c>
      <c r="AW130">
        <v>-0.11090599999999995</v>
      </c>
      <c r="AX130">
        <v>-9.3968999999994196E-2</v>
      </c>
      <c r="AY130">
        <v>121.497574</v>
      </c>
      <c r="AZ130">
        <v>121.15982700000001</v>
      </c>
      <c r="BA130">
        <v>121.191903</v>
      </c>
      <c r="BB130">
        <v>61.085386999999997</v>
      </c>
      <c r="BC130">
        <v>-121.515772</v>
      </c>
      <c r="BD130">
        <v>121.329915</v>
      </c>
      <c r="BE130">
        <v>121.407039</v>
      </c>
      <c r="BF130">
        <v>121.42397600000001</v>
      </c>
      <c r="BG130">
        <v>61.107232000000003</v>
      </c>
      <c r="BH130">
        <v>-121.565066</v>
      </c>
    </row>
    <row r="131" spans="1:60">
      <c r="A131">
        <v>219.046875</v>
      </c>
      <c r="B131">
        <v>121.70562700000001</v>
      </c>
      <c r="C131">
        <v>-61.056519000000002</v>
      </c>
      <c r="D131">
        <v>60.516356999999999</v>
      </c>
      <c r="F131">
        <v>1.4210854715202004E-13</v>
      </c>
      <c r="G131">
        <v>-1.2901526000000029E-2</v>
      </c>
      <c r="H131">
        <v>-5.2351599999999677E-4</v>
      </c>
      <c r="I131">
        <v>6.3957397999999985E-2</v>
      </c>
      <c r="J131">
        <v>-3.0639719999999817E-3</v>
      </c>
      <c r="K131">
        <v>5.988769599999999E-2</v>
      </c>
      <c r="M131">
        <v>-9.9194200000000017E-3</v>
      </c>
      <c r="N131">
        <v>3.4613800000000695E-4</v>
      </c>
      <c r="O131">
        <v>-5.5533999999946014E-5</v>
      </c>
      <c r="P131">
        <v>6.4699021999999953E-2</v>
      </c>
      <c r="Q131">
        <v>6.677220000000106E-3</v>
      </c>
      <c r="R131">
        <v>6.3341781999999985E-2</v>
      </c>
      <c r="T131">
        <v>-58.464964999999999</v>
      </c>
      <c r="U131">
        <v>-2.1486000000000002E-2</v>
      </c>
      <c r="V131">
        <v>-61.032311</v>
      </c>
      <c r="W131">
        <v>60.399858000000002</v>
      </c>
      <c r="X131">
        <v>60.052954</v>
      </c>
      <c r="Y131">
        <v>60.085030000000003</v>
      </c>
      <c r="Z131">
        <v>-61.100121000000001</v>
      </c>
      <c r="AB131">
        <v>-61.005682</v>
      </c>
      <c r="AC131">
        <v>4.9379999999999997E-3</v>
      </c>
      <c r="AD131">
        <v>-61.104289999999999</v>
      </c>
      <c r="AE131">
        <v>60.213884999999998</v>
      </c>
      <c r="AF131">
        <v>60.300165999999997</v>
      </c>
      <c r="AG131">
        <v>60.321682000000003</v>
      </c>
      <c r="AH131">
        <v>-61.158572999999997</v>
      </c>
      <c r="AJ131">
        <v>-4.3601999999999919E-2</v>
      </c>
      <c r="AK131">
        <v>-0.11649899999999747</v>
      </c>
      <c r="AL131">
        <v>2.5915540000000021</v>
      </c>
      <c r="AM131">
        <v>2.4208000000001562E-2</v>
      </c>
      <c r="AN131">
        <v>6.781000000000148E-2</v>
      </c>
      <c r="AO131">
        <v>-0.46340299999999957</v>
      </c>
      <c r="AP131">
        <v>-0.43132699999999602</v>
      </c>
      <c r="AR131">
        <v>-0.10205399999999543</v>
      </c>
      <c r="AS131">
        <v>-0.30247200000000163</v>
      </c>
      <c r="AT131">
        <v>5.0837000000001353E-2</v>
      </c>
      <c r="AU131">
        <v>-4.7770999999997343E-2</v>
      </c>
      <c r="AV131">
        <v>5.4282999999998083E-2</v>
      </c>
      <c r="AW131">
        <v>-0.21619100000000202</v>
      </c>
      <c r="AX131">
        <v>-0.1946749999999966</v>
      </c>
      <c r="AY131">
        <v>121.456377</v>
      </c>
      <c r="AZ131">
        <v>121.10947300000001</v>
      </c>
      <c r="BA131">
        <v>121.141549</v>
      </c>
      <c r="BB131">
        <v>61.035032999999999</v>
      </c>
      <c r="BC131">
        <v>-121.616478</v>
      </c>
      <c r="BD131">
        <v>121.270404</v>
      </c>
      <c r="BE131">
        <v>121.356685</v>
      </c>
      <c r="BF131">
        <v>121.378201</v>
      </c>
      <c r="BG131">
        <v>61.061457000000004</v>
      </c>
      <c r="BH131">
        <v>-121.67492999999999</v>
      </c>
    </row>
    <row r="132" spans="1:60">
      <c r="A132">
        <v>220.734375</v>
      </c>
      <c r="B132">
        <v>121.806335</v>
      </c>
      <c r="C132">
        <v>-61.070250999999999</v>
      </c>
      <c r="D132">
        <v>60.415649000000002</v>
      </c>
      <c r="F132">
        <v>1.4210854715202004E-13</v>
      </c>
      <c r="G132">
        <v>-1.3115326000000038E-2</v>
      </c>
      <c r="H132">
        <v>-5.2351599999999677E-4</v>
      </c>
      <c r="I132">
        <v>6.4171197999999999E-2</v>
      </c>
      <c r="J132">
        <v>-3.4911719999999812E-3</v>
      </c>
      <c r="K132">
        <v>6.0101295999999992E-2</v>
      </c>
      <c r="M132">
        <v>-2.2889200000000033E-3</v>
      </c>
      <c r="N132">
        <v>1.3253800000000704E-4</v>
      </c>
      <c r="O132">
        <v>-5.5533999999946014E-5</v>
      </c>
      <c r="P132">
        <v>6.4485421999999945E-2</v>
      </c>
      <c r="Q132">
        <v>6.677220000000106E-3</v>
      </c>
      <c r="R132">
        <v>6.3768981999999988E-2</v>
      </c>
      <c r="T132">
        <v>-58.515327999999997</v>
      </c>
      <c r="U132">
        <v>-1.6907999999999999E-2</v>
      </c>
      <c r="V132">
        <v>-61.046045999999997</v>
      </c>
      <c r="W132">
        <v>60.390701</v>
      </c>
      <c r="X132">
        <v>60.052954</v>
      </c>
      <c r="Y132">
        <v>60.085030000000003</v>
      </c>
      <c r="Z132">
        <v>-61.100121000000001</v>
      </c>
      <c r="AB132">
        <v>-61.001103999999998</v>
      </c>
      <c r="AC132">
        <v>3.59E-4</v>
      </c>
      <c r="AD132">
        <v>-61.113447000000001</v>
      </c>
      <c r="AE132">
        <v>60.223042</v>
      </c>
      <c r="AF132">
        <v>60.304743999999999</v>
      </c>
      <c r="AG132">
        <v>60.312524000000003</v>
      </c>
      <c r="AH132">
        <v>-61.149414999999998</v>
      </c>
      <c r="AJ132">
        <v>-2.9870000000002506E-2</v>
      </c>
      <c r="AK132">
        <v>-2.4948000000001969E-2</v>
      </c>
      <c r="AL132">
        <v>2.5549230000000023</v>
      </c>
      <c r="AM132">
        <v>2.420500000000203E-2</v>
      </c>
      <c r="AN132">
        <v>5.4075000000004536E-2</v>
      </c>
      <c r="AO132">
        <v>-0.36269500000000221</v>
      </c>
      <c r="AP132">
        <v>-0.33061899999999866</v>
      </c>
      <c r="AR132">
        <v>-7.916399999999868E-2</v>
      </c>
      <c r="AS132">
        <v>-0.19260700000000242</v>
      </c>
      <c r="AT132">
        <v>6.9147000000000958E-2</v>
      </c>
      <c r="AU132">
        <v>-4.3196000000001789E-2</v>
      </c>
      <c r="AV132">
        <v>3.5967999999996891E-2</v>
      </c>
      <c r="AW132">
        <v>-0.11090500000000247</v>
      </c>
      <c r="AX132">
        <v>-0.10312499999999858</v>
      </c>
      <c r="AY132">
        <v>121.46095199999999</v>
      </c>
      <c r="AZ132">
        <v>121.123205</v>
      </c>
      <c r="BA132">
        <v>121.155281</v>
      </c>
      <c r="BB132">
        <v>61.053342999999998</v>
      </c>
      <c r="BC132">
        <v>-121.51577</v>
      </c>
      <c r="BD132">
        <v>121.29329300000001</v>
      </c>
      <c r="BE132">
        <v>121.374995</v>
      </c>
      <c r="BF132">
        <v>121.38277500000001</v>
      </c>
      <c r="BG132">
        <v>61.070610000000002</v>
      </c>
      <c r="BH132">
        <v>-121.56506400000001</v>
      </c>
    </row>
    <row r="133" spans="1:60">
      <c r="A133">
        <v>222.4375</v>
      </c>
      <c r="B133">
        <v>121.870422</v>
      </c>
      <c r="C133">
        <v>-61.029052999999998</v>
      </c>
      <c r="D133">
        <v>60.470581000000003</v>
      </c>
      <c r="F133">
        <v>1.4210854715202004E-13</v>
      </c>
      <c r="G133">
        <v>-1.2687926000000039E-2</v>
      </c>
      <c r="H133">
        <v>-7.3711599999999741E-4</v>
      </c>
      <c r="I133">
        <v>6.3957397999999985E-2</v>
      </c>
      <c r="J133">
        <v>-3.2775719999999843E-3</v>
      </c>
      <c r="K133">
        <v>6.0101295999999992E-2</v>
      </c>
      <c r="M133">
        <v>5.3410799999999981E-3</v>
      </c>
      <c r="N133">
        <v>1.3253800000000704E-4</v>
      </c>
      <c r="O133">
        <v>-5.5533999999946014E-5</v>
      </c>
      <c r="P133">
        <v>6.4485421999999945E-2</v>
      </c>
      <c r="Q133">
        <v>6.4636200000001143E-3</v>
      </c>
      <c r="R133">
        <v>6.3768981999999988E-2</v>
      </c>
      <c r="T133">
        <v>-58.533641000000003</v>
      </c>
      <c r="U133">
        <v>-1.6907999999999999E-2</v>
      </c>
      <c r="V133">
        <v>-61.041466999999997</v>
      </c>
      <c r="W133">
        <v>60.39528</v>
      </c>
      <c r="X133">
        <v>60.048375</v>
      </c>
      <c r="Y133">
        <v>60.085030000000003</v>
      </c>
      <c r="Z133">
        <v>-61.104700000000001</v>
      </c>
      <c r="AB133">
        <v>-61.001103999999998</v>
      </c>
      <c r="AC133">
        <v>3.59E-4</v>
      </c>
      <c r="AD133">
        <v>-61.118026</v>
      </c>
      <c r="AE133">
        <v>60.213884999999998</v>
      </c>
      <c r="AF133">
        <v>60.300165999999997</v>
      </c>
      <c r="AG133">
        <v>60.321682000000003</v>
      </c>
      <c r="AH133">
        <v>-61.149414999999998</v>
      </c>
      <c r="AJ133">
        <v>-7.5647000000003572E-2</v>
      </c>
      <c r="AK133">
        <v>-7.5301000000003171E-2</v>
      </c>
      <c r="AL133">
        <v>2.4954119999999946</v>
      </c>
      <c r="AM133">
        <v>-1.2413999999999703E-2</v>
      </c>
      <c r="AN133">
        <v>6.3233000000003869E-2</v>
      </c>
      <c r="AO133">
        <v>-0.42220600000000275</v>
      </c>
      <c r="AP133">
        <v>-0.38555099999999953</v>
      </c>
      <c r="AR133">
        <v>-0.12036200000000008</v>
      </c>
      <c r="AS133">
        <v>-0.25669600000000514</v>
      </c>
      <c r="AT133">
        <v>2.7948999999999558E-2</v>
      </c>
      <c r="AU133">
        <v>-8.8973000000002855E-2</v>
      </c>
      <c r="AV133">
        <v>3.1388999999997225E-2</v>
      </c>
      <c r="AW133">
        <v>-0.17041500000000553</v>
      </c>
      <c r="AX133">
        <v>-0.14889900000000011</v>
      </c>
      <c r="AY133">
        <v>121.42433299999999</v>
      </c>
      <c r="AZ133">
        <v>121.077428</v>
      </c>
      <c r="BA133">
        <v>121.11408299999999</v>
      </c>
      <c r="BB133">
        <v>61.012144999999997</v>
      </c>
      <c r="BC133">
        <v>-121.575281</v>
      </c>
      <c r="BD133">
        <v>121.242938</v>
      </c>
      <c r="BE133">
        <v>121.32921899999999</v>
      </c>
      <c r="BF133">
        <v>121.350735</v>
      </c>
      <c r="BG133">
        <v>61.029412000000001</v>
      </c>
      <c r="BH133">
        <v>-121.619996</v>
      </c>
    </row>
    <row r="134" spans="1:60">
      <c r="A134">
        <v>224.25</v>
      </c>
      <c r="B134">
        <v>121.742249</v>
      </c>
      <c r="C134">
        <v>-61.134338</v>
      </c>
      <c r="D134">
        <v>60.383606</v>
      </c>
      <c r="F134">
        <v>1.4210854715202004E-13</v>
      </c>
      <c r="G134">
        <v>-1.2474326000000036E-2</v>
      </c>
      <c r="H134">
        <v>-7.3711599999999741E-4</v>
      </c>
      <c r="I134">
        <v>6.3957397999999985E-2</v>
      </c>
      <c r="J134">
        <v>-3.2775719999999843E-3</v>
      </c>
      <c r="K134">
        <v>6.0101295999999992E-2</v>
      </c>
      <c r="M134">
        <v>1.2971579999999996E-2</v>
      </c>
      <c r="N134">
        <v>1.3253800000000704E-4</v>
      </c>
      <c r="O134">
        <v>-5.5533999999946014E-5</v>
      </c>
      <c r="P134">
        <v>6.4699021999999953E-2</v>
      </c>
      <c r="Q134">
        <v>6.677220000000106E-3</v>
      </c>
      <c r="R134">
        <v>6.3341781999999985E-2</v>
      </c>
      <c r="T134">
        <v>-58.428337999999997</v>
      </c>
      <c r="U134">
        <v>-2.1486000000000002E-2</v>
      </c>
      <c r="V134">
        <v>-61.041466999999997</v>
      </c>
      <c r="W134">
        <v>60.390701</v>
      </c>
      <c r="X134">
        <v>60.052954</v>
      </c>
      <c r="Y134">
        <v>60.089609000000003</v>
      </c>
      <c r="Z134">
        <v>-61.095542000000002</v>
      </c>
      <c r="AB134">
        <v>-61.001103999999998</v>
      </c>
      <c r="AC134">
        <v>3.59E-4</v>
      </c>
      <c r="AD134">
        <v>-61.099710999999999</v>
      </c>
      <c r="AE134">
        <v>60.213884999999998</v>
      </c>
      <c r="AF134">
        <v>60.304743999999999</v>
      </c>
      <c r="AG134">
        <v>60.317103000000003</v>
      </c>
      <c r="AH134">
        <v>-61.153993999999997</v>
      </c>
      <c r="AJ134">
        <v>3.8795999999997832E-2</v>
      </c>
      <c r="AK134">
        <v>7.0949999999996294E-3</v>
      </c>
      <c r="AL134">
        <v>2.7060000000000031</v>
      </c>
      <c r="AM134">
        <v>9.2871000000002368E-2</v>
      </c>
      <c r="AN134">
        <v>5.4075000000004536E-2</v>
      </c>
      <c r="AO134">
        <v>-0.33065200000000061</v>
      </c>
      <c r="AP134">
        <v>-0.2939969999999974</v>
      </c>
      <c r="AR134">
        <v>-1.9655999999997675E-2</v>
      </c>
      <c r="AS134">
        <v>-0.16972100000000268</v>
      </c>
      <c r="AT134">
        <v>0.13323400000000163</v>
      </c>
      <c r="AU134">
        <v>3.4627000000000407E-2</v>
      </c>
      <c r="AV134">
        <v>5.4282999999998083E-2</v>
      </c>
      <c r="AW134">
        <v>-7.8862000000000876E-2</v>
      </c>
      <c r="AX134">
        <v>-6.6502999999997314E-2</v>
      </c>
      <c r="AY134">
        <v>121.52503899999999</v>
      </c>
      <c r="AZ134">
        <v>121.187292</v>
      </c>
      <c r="BA134">
        <v>121.22394700000001</v>
      </c>
      <c r="BB134">
        <v>61.112851999999997</v>
      </c>
      <c r="BC134">
        <v>-121.47914800000001</v>
      </c>
      <c r="BD134">
        <v>121.34822299999999</v>
      </c>
      <c r="BE134">
        <v>121.439082</v>
      </c>
      <c r="BF134">
        <v>121.451441</v>
      </c>
      <c r="BG134">
        <v>61.134697000000003</v>
      </c>
      <c r="BH134">
        <v>-121.5376</v>
      </c>
    </row>
    <row r="135" spans="1:60">
      <c r="A135">
        <v>226.015625</v>
      </c>
      <c r="B135">
        <v>121.847534</v>
      </c>
      <c r="C135">
        <v>-61.088562000000003</v>
      </c>
      <c r="D135">
        <v>60.379027999999998</v>
      </c>
      <c r="F135">
        <v>1.4210854715202004E-13</v>
      </c>
      <c r="G135">
        <v>-1.3115326000000038E-2</v>
      </c>
      <c r="H135">
        <v>-5.2351599999999677E-4</v>
      </c>
      <c r="I135">
        <v>6.3957397999999985E-2</v>
      </c>
      <c r="J135">
        <v>-3.2775719999999843E-3</v>
      </c>
      <c r="K135">
        <v>5.988769599999999E-2</v>
      </c>
      <c r="M135">
        <v>-2.2889200000000033E-3</v>
      </c>
      <c r="N135">
        <v>-8.1261999999993057E-5</v>
      </c>
      <c r="O135">
        <v>1.5806600000005665E-4</v>
      </c>
      <c r="P135">
        <v>6.4699021999999953E-2</v>
      </c>
      <c r="Q135">
        <v>6.677220000000106E-3</v>
      </c>
      <c r="R135">
        <v>6.3555381999999994E-2</v>
      </c>
      <c r="T135">
        <v>-58.460386999999997</v>
      </c>
      <c r="U135">
        <v>-1.6907999999999999E-2</v>
      </c>
      <c r="V135">
        <v>-61.046045999999997</v>
      </c>
      <c r="W135">
        <v>60.399858000000002</v>
      </c>
      <c r="X135">
        <v>60.052954</v>
      </c>
      <c r="Y135">
        <v>60.089609000000003</v>
      </c>
      <c r="Z135">
        <v>-61.100121000000001</v>
      </c>
      <c r="AB135">
        <v>-61.005682</v>
      </c>
      <c r="AC135">
        <v>3.59E-4</v>
      </c>
      <c r="AD135">
        <v>-61.108868000000001</v>
      </c>
      <c r="AE135">
        <v>60.218463999999997</v>
      </c>
      <c r="AF135">
        <v>60.300165999999997</v>
      </c>
      <c r="AG135">
        <v>60.317103000000003</v>
      </c>
      <c r="AH135">
        <v>-61.149414999999998</v>
      </c>
      <c r="AJ135">
        <v>-1.1558999999998321E-2</v>
      </c>
      <c r="AK135">
        <v>2.0830000000003679E-2</v>
      </c>
      <c r="AL135">
        <v>2.6281750000000059</v>
      </c>
      <c r="AM135">
        <v>4.2516000000006215E-2</v>
      </c>
      <c r="AN135">
        <v>5.4075000000004536E-2</v>
      </c>
      <c r="AO135">
        <v>-0.32607399999999842</v>
      </c>
      <c r="AP135">
        <v>-0.28941899999999521</v>
      </c>
      <c r="AR135">
        <v>-6.0852999999994495E-2</v>
      </c>
      <c r="AS135">
        <v>-0.16056400000000082</v>
      </c>
      <c r="AT135">
        <v>8.2880000000002951E-2</v>
      </c>
      <c r="AU135">
        <v>-2.0305999999997937E-2</v>
      </c>
      <c r="AV135">
        <v>4.0546999999996558E-2</v>
      </c>
      <c r="AW135">
        <v>-7.8862000000000876E-2</v>
      </c>
      <c r="AX135">
        <v>-6.1924999999995123E-2</v>
      </c>
      <c r="AY135">
        <v>121.48842</v>
      </c>
      <c r="AZ135">
        <v>121.141516</v>
      </c>
      <c r="BA135">
        <v>121.17817100000001</v>
      </c>
      <c r="BB135">
        <v>61.071654000000002</v>
      </c>
      <c r="BC135">
        <v>-121.47914900000001</v>
      </c>
      <c r="BD135">
        <v>121.30702600000001</v>
      </c>
      <c r="BE135">
        <v>121.388728</v>
      </c>
      <c r="BF135">
        <v>121.405665</v>
      </c>
      <c r="BG135">
        <v>61.088921000000006</v>
      </c>
      <c r="BH135">
        <v>-121.528443</v>
      </c>
    </row>
    <row r="136" spans="1:60">
      <c r="A136">
        <v>227.796875</v>
      </c>
      <c r="B136">
        <v>121.73767100000001</v>
      </c>
      <c r="C136">
        <v>-61.120604999999998</v>
      </c>
      <c r="D136">
        <v>60.456848000000001</v>
      </c>
      <c r="F136">
        <v>1.4210854715202004E-13</v>
      </c>
      <c r="G136">
        <v>-1.2687926000000039E-2</v>
      </c>
      <c r="H136">
        <v>-7.3711599999999741E-4</v>
      </c>
      <c r="I136">
        <v>6.374379799999999E-2</v>
      </c>
      <c r="J136">
        <v>-3.2775719999999843E-3</v>
      </c>
      <c r="K136">
        <v>6.0742295999999994E-2</v>
      </c>
      <c r="M136">
        <v>-9.9194200000000017E-3</v>
      </c>
      <c r="N136">
        <v>3.4613800000000695E-4</v>
      </c>
      <c r="O136">
        <v>-5.5533999999946014E-5</v>
      </c>
      <c r="P136">
        <v>6.4485421999999945E-2</v>
      </c>
      <c r="Q136">
        <v>6.677220000000106E-3</v>
      </c>
      <c r="R136">
        <v>6.3341781999999985E-2</v>
      </c>
      <c r="T136">
        <v>-58.419181999999999</v>
      </c>
      <c r="U136">
        <v>-1.6907999999999999E-2</v>
      </c>
      <c r="V136">
        <v>-61.050623999999999</v>
      </c>
      <c r="W136">
        <v>60.39528</v>
      </c>
      <c r="X136">
        <v>60.052954</v>
      </c>
      <c r="Y136">
        <v>60.085030000000003</v>
      </c>
      <c r="Z136">
        <v>-61.109279000000001</v>
      </c>
      <c r="AB136">
        <v>-61.005682</v>
      </c>
      <c r="AC136">
        <v>9.5160000000000002E-3</v>
      </c>
      <c r="AD136">
        <v>-61.108868000000001</v>
      </c>
      <c r="AE136">
        <v>60.209307000000003</v>
      </c>
      <c r="AF136">
        <v>60.304743999999999</v>
      </c>
      <c r="AG136">
        <v>60.321682000000003</v>
      </c>
      <c r="AH136">
        <v>-61.153993999999997</v>
      </c>
      <c r="AJ136">
        <v>1.1325999999996839E-2</v>
      </c>
      <c r="AK136">
        <v>-6.1568000000001177E-2</v>
      </c>
      <c r="AL136">
        <v>2.7014229999999984</v>
      </c>
      <c r="AM136">
        <v>6.9980999999998517E-2</v>
      </c>
      <c r="AN136">
        <v>5.8655000000001678E-2</v>
      </c>
      <c r="AO136">
        <v>-0.40389400000000109</v>
      </c>
      <c r="AP136">
        <v>-0.37181799999999754</v>
      </c>
      <c r="AR136">
        <v>-3.3388999999999669E-2</v>
      </c>
      <c r="AS136">
        <v>-0.24754099999999823</v>
      </c>
      <c r="AT136">
        <v>0.11492299999999744</v>
      </c>
      <c r="AU136">
        <v>1.1736999999996556E-2</v>
      </c>
      <c r="AV136">
        <v>4.5125999999996225E-2</v>
      </c>
      <c r="AW136">
        <v>-0.15210400000000135</v>
      </c>
      <c r="AX136">
        <v>-0.13516599999999812</v>
      </c>
      <c r="AY136">
        <v>121.515885</v>
      </c>
      <c r="AZ136">
        <v>121.173559</v>
      </c>
      <c r="BA136">
        <v>121.205635</v>
      </c>
      <c r="BB136">
        <v>61.103696999999997</v>
      </c>
      <c r="BC136">
        <v>-121.56612699999999</v>
      </c>
      <c r="BD136">
        <v>121.32991200000001</v>
      </c>
      <c r="BE136">
        <v>121.425349</v>
      </c>
      <c r="BF136">
        <v>121.44228699999999</v>
      </c>
      <c r="BG136">
        <v>61.130120999999995</v>
      </c>
      <c r="BH136">
        <v>-121.61084199999999</v>
      </c>
    </row>
    <row r="137" spans="1:60">
      <c r="A137">
        <v>229.484375</v>
      </c>
      <c r="B137">
        <v>121.746826</v>
      </c>
      <c r="C137">
        <v>-61.079407000000003</v>
      </c>
      <c r="D137">
        <v>60.461426000000003</v>
      </c>
      <c r="F137">
        <v>1.4210854715202004E-13</v>
      </c>
      <c r="G137">
        <v>-1.2687926000000039E-2</v>
      </c>
      <c r="H137">
        <v>-7.3711599999999741E-4</v>
      </c>
      <c r="I137">
        <v>6.4171197999999999E-2</v>
      </c>
      <c r="J137">
        <v>-3.0639719999999817E-3</v>
      </c>
      <c r="K137">
        <v>5.988769599999999E-2</v>
      </c>
      <c r="M137">
        <v>1.2971579999999996E-2</v>
      </c>
      <c r="N137">
        <v>1.3253800000000704E-4</v>
      </c>
      <c r="O137">
        <v>-5.5533999999946014E-5</v>
      </c>
      <c r="P137">
        <v>6.4485421999999945E-2</v>
      </c>
      <c r="Q137">
        <v>6.677220000000106E-3</v>
      </c>
      <c r="R137">
        <v>6.3555381999999994E-2</v>
      </c>
      <c r="T137">
        <v>-58.432917000000003</v>
      </c>
      <c r="U137">
        <v>-1.6907999999999999E-2</v>
      </c>
      <c r="V137">
        <v>-61.046045999999997</v>
      </c>
      <c r="W137">
        <v>60.39528</v>
      </c>
      <c r="X137">
        <v>60.052954</v>
      </c>
      <c r="Y137">
        <v>60.085030000000003</v>
      </c>
      <c r="Z137">
        <v>-61.095542000000002</v>
      </c>
      <c r="AB137">
        <v>-61.005682</v>
      </c>
      <c r="AC137">
        <v>-4.2199999999999998E-3</v>
      </c>
      <c r="AD137">
        <v>-61.108868000000001</v>
      </c>
      <c r="AE137">
        <v>60.213884999999998</v>
      </c>
      <c r="AF137">
        <v>60.304743999999999</v>
      </c>
      <c r="AG137">
        <v>60.312524000000003</v>
      </c>
      <c r="AH137">
        <v>-61.153993999999997</v>
      </c>
      <c r="AJ137">
        <v>-1.6134999999998456E-2</v>
      </c>
      <c r="AK137">
        <v>-6.6146000000003369E-2</v>
      </c>
      <c r="AL137">
        <v>2.64649</v>
      </c>
      <c r="AM137">
        <v>3.3361000000006413E-2</v>
      </c>
      <c r="AN137">
        <v>4.9496000000004869E-2</v>
      </c>
      <c r="AO137">
        <v>-0.40847200000000328</v>
      </c>
      <c r="AP137">
        <v>-0.37639599999999973</v>
      </c>
      <c r="AR137">
        <v>-7.4586999999993964E-2</v>
      </c>
      <c r="AS137">
        <v>-0.24754100000000534</v>
      </c>
      <c r="AT137">
        <v>7.3725000000003149E-2</v>
      </c>
      <c r="AU137">
        <v>-2.9460999999997739E-2</v>
      </c>
      <c r="AV137">
        <v>4.5125999999996225E-2</v>
      </c>
      <c r="AW137">
        <v>-0.15668200000000354</v>
      </c>
      <c r="AX137">
        <v>-0.14890199999999965</v>
      </c>
      <c r="AY137">
        <v>121.474687</v>
      </c>
      <c r="AZ137">
        <v>121.132361</v>
      </c>
      <c r="BA137">
        <v>121.16443700000001</v>
      </c>
      <c r="BB137">
        <v>61.062499000000003</v>
      </c>
      <c r="BC137">
        <v>-121.55696800000001</v>
      </c>
      <c r="BD137">
        <v>121.29329200000001</v>
      </c>
      <c r="BE137">
        <v>121.384151</v>
      </c>
      <c r="BF137">
        <v>121.391931</v>
      </c>
      <c r="BG137">
        <v>61.075187000000007</v>
      </c>
      <c r="BH137">
        <v>-121.61542</v>
      </c>
    </row>
    <row r="138" spans="1:60">
      <c r="A138">
        <v>231.25</v>
      </c>
      <c r="B138">
        <v>121.77887</v>
      </c>
      <c r="C138">
        <v>-61.074829000000001</v>
      </c>
      <c r="D138">
        <v>60.411071999999997</v>
      </c>
      <c r="F138">
        <v>1.4210854715202004E-13</v>
      </c>
      <c r="G138">
        <v>-1.2687926000000039E-2</v>
      </c>
      <c r="H138">
        <v>-7.3711599999999741E-4</v>
      </c>
      <c r="I138">
        <v>6.3957397999999985E-2</v>
      </c>
      <c r="J138">
        <v>-2.8503719999999843E-3</v>
      </c>
      <c r="K138">
        <v>6.0314895999999993E-2</v>
      </c>
      <c r="M138">
        <v>-2.2889200000000033E-3</v>
      </c>
      <c r="N138">
        <v>1.3253800000000704E-4</v>
      </c>
      <c r="O138">
        <v>3.7166600000005935E-4</v>
      </c>
      <c r="P138">
        <v>6.4485421999999945E-2</v>
      </c>
      <c r="Q138">
        <v>6.677220000000106E-3</v>
      </c>
      <c r="R138">
        <v>6.3555381999999994E-2</v>
      </c>
      <c r="T138">
        <v>-58.483279000000003</v>
      </c>
      <c r="U138">
        <v>-1.6907999999999999E-2</v>
      </c>
      <c r="V138">
        <v>-61.046045999999997</v>
      </c>
      <c r="W138">
        <v>60.386122999999998</v>
      </c>
      <c r="X138">
        <v>60.048375</v>
      </c>
      <c r="Y138">
        <v>60.085030000000003</v>
      </c>
      <c r="Z138">
        <v>-61.104700000000001</v>
      </c>
      <c r="AB138">
        <v>-61.001103999999998</v>
      </c>
      <c r="AC138">
        <v>3.59E-4</v>
      </c>
      <c r="AD138">
        <v>-61.113447000000001</v>
      </c>
      <c r="AE138">
        <v>60.213884999999998</v>
      </c>
      <c r="AF138">
        <v>60.300165999999997</v>
      </c>
      <c r="AG138">
        <v>60.317103000000003</v>
      </c>
      <c r="AH138">
        <v>-61.158572999999997</v>
      </c>
      <c r="AJ138">
        <v>-2.9870999999999981E-2</v>
      </c>
      <c r="AK138">
        <v>-2.4948999999999444E-2</v>
      </c>
      <c r="AL138">
        <v>2.591549999999998</v>
      </c>
      <c r="AM138">
        <v>2.8783000000004222E-2</v>
      </c>
      <c r="AN138">
        <v>5.8654000000004203E-2</v>
      </c>
      <c r="AO138">
        <v>-0.36269699999999716</v>
      </c>
      <c r="AP138">
        <v>-0.32604199999999395</v>
      </c>
      <c r="AR138">
        <v>-8.3743999999995822E-2</v>
      </c>
      <c r="AS138">
        <v>-0.19718699999999956</v>
      </c>
      <c r="AT138">
        <v>7.3725000000003149E-2</v>
      </c>
      <c r="AU138">
        <v>-3.8617999999999597E-2</v>
      </c>
      <c r="AV138">
        <v>4.5125999999996225E-2</v>
      </c>
      <c r="AW138">
        <v>-0.11090599999999995</v>
      </c>
      <c r="AX138">
        <v>-9.3968999999994196E-2</v>
      </c>
      <c r="AY138">
        <v>121.46095199999999</v>
      </c>
      <c r="AZ138">
        <v>121.123204</v>
      </c>
      <c r="BA138">
        <v>121.15985900000001</v>
      </c>
      <c r="BB138">
        <v>61.057921</v>
      </c>
      <c r="BC138">
        <v>-121.515772</v>
      </c>
      <c r="BD138">
        <v>121.288714</v>
      </c>
      <c r="BE138">
        <v>121.374995</v>
      </c>
      <c r="BF138">
        <v>121.391932</v>
      </c>
      <c r="BG138">
        <v>61.075188000000004</v>
      </c>
      <c r="BH138">
        <v>-121.56964499999999</v>
      </c>
    </row>
    <row r="139" spans="1:60">
      <c r="A139">
        <v>233.015625</v>
      </c>
      <c r="B139">
        <v>121.79718</v>
      </c>
      <c r="C139">
        <v>-61.097717000000003</v>
      </c>
      <c r="D139">
        <v>60.397339000000002</v>
      </c>
      <c r="F139">
        <v>1.4210854715202004E-13</v>
      </c>
      <c r="G139">
        <v>-1.2687926000000039E-2</v>
      </c>
      <c r="H139">
        <v>-5.2351599999999677E-4</v>
      </c>
      <c r="I139">
        <v>6.4171197999999999E-2</v>
      </c>
      <c r="J139">
        <v>-2.8503719999999843E-3</v>
      </c>
      <c r="K139">
        <v>6.0101295999999992E-2</v>
      </c>
      <c r="M139">
        <v>5.3410799999999981E-3</v>
      </c>
      <c r="N139">
        <v>1.3253800000000704E-4</v>
      </c>
      <c r="O139">
        <v>-5.5533999999946014E-5</v>
      </c>
      <c r="P139">
        <v>6.4699021999999953E-2</v>
      </c>
      <c r="Q139">
        <v>6.677220000000106E-3</v>
      </c>
      <c r="R139">
        <v>6.3127981999999999E-2</v>
      </c>
      <c r="T139">
        <v>-58.442073999999998</v>
      </c>
      <c r="U139">
        <v>-2.1486000000000002E-2</v>
      </c>
      <c r="V139">
        <v>-61.041466999999997</v>
      </c>
      <c r="W139">
        <v>60.399858000000002</v>
      </c>
      <c r="X139">
        <v>60.048375</v>
      </c>
      <c r="Y139">
        <v>60.085030000000003</v>
      </c>
      <c r="Z139">
        <v>-61.100121000000001</v>
      </c>
      <c r="AB139">
        <v>-61.001103999999998</v>
      </c>
      <c r="AC139">
        <v>4.9379999999999997E-3</v>
      </c>
      <c r="AD139">
        <v>-61.104289999999999</v>
      </c>
      <c r="AE139">
        <v>60.223042</v>
      </c>
      <c r="AF139">
        <v>60.295586999999998</v>
      </c>
      <c r="AG139">
        <v>60.317103000000003</v>
      </c>
      <c r="AH139">
        <v>-61.153993999999997</v>
      </c>
      <c r="AJ139">
        <v>-2.4039999999985184E-3</v>
      </c>
      <c r="AK139">
        <v>2.5189999999994939E-3</v>
      </c>
      <c r="AL139">
        <v>2.6556430000000049</v>
      </c>
      <c r="AM139">
        <v>5.6250000000005684E-2</v>
      </c>
      <c r="AN139">
        <v>5.8654000000004203E-2</v>
      </c>
      <c r="AO139">
        <v>-0.34896400000000227</v>
      </c>
      <c r="AP139">
        <v>-0.31230899999999906</v>
      </c>
      <c r="AR139">
        <v>-5.6276999999994359E-2</v>
      </c>
      <c r="AS139">
        <v>-0.17429700000000281</v>
      </c>
      <c r="AT139">
        <v>9.6613000000004945E-2</v>
      </c>
      <c r="AU139">
        <v>-6.5729999999959432E-3</v>
      </c>
      <c r="AV139">
        <v>4.9703999999998416E-2</v>
      </c>
      <c r="AW139">
        <v>-0.10175200000000473</v>
      </c>
      <c r="AX139">
        <v>-8.0235999999999308E-2</v>
      </c>
      <c r="AY139">
        <v>121.49757500000001</v>
      </c>
      <c r="AZ139">
        <v>121.14609200000001</v>
      </c>
      <c r="BA139">
        <v>121.18274700000001</v>
      </c>
      <c r="BB139">
        <v>61.076231</v>
      </c>
      <c r="BC139">
        <v>-121.49746</v>
      </c>
      <c r="BD139">
        <v>121.32075900000001</v>
      </c>
      <c r="BE139">
        <v>121.393304</v>
      </c>
      <c r="BF139">
        <v>121.41482000000001</v>
      </c>
      <c r="BG139">
        <v>61.102655000000006</v>
      </c>
      <c r="BH139">
        <v>-121.551333</v>
      </c>
    </row>
    <row r="140" spans="1:60">
      <c r="A140">
        <v>234.703125</v>
      </c>
      <c r="B140">
        <v>121.82006800000001</v>
      </c>
      <c r="C140">
        <v>-61.097717000000003</v>
      </c>
      <c r="D140">
        <v>60.374451000000001</v>
      </c>
      <c r="F140">
        <v>1.4210854715202004E-13</v>
      </c>
      <c r="G140">
        <v>-1.2901526000000029E-2</v>
      </c>
      <c r="H140">
        <v>-9.5091599999999751E-4</v>
      </c>
      <c r="I140">
        <v>6.374379799999999E-2</v>
      </c>
      <c r="J140">
        <v>-3.2775719999999843E-3</v>
      </c>
      <c r="K140">
        <v>6.0314895999999993E-2</v>
      </c>
      <c r="M140">
        <v>-2.2889200000000033E-3</v>
      </c>
      <c r="N140">
        <v>1.3253800000000704E-4</v>
      </c>
      <c r="O140">
        <v>1.5806600000005665E-4</v>
      </c>
      <c r="P140">
        <v>6.4271821999999951E-2</v>
      </c>
      <c r="Q140">
        <v>6.677220000000106E-3</v>
      </c>
      <c r="R140">
        <v>6.3555381999999994E-2</v>
      </c>
      <c r="T140">
        <v>-58.478701000000001</v>
      </c>
      <c r="U140">
        <v>-2.6065000000000001E-2</v>
      </c>
      <c r="V140">
        <v>-61.036889000000002</v>
      </c>
      <c r="W140">
        <v>60.39528</v>
      </c>
      <c r="X140">
        <v>60.048375</v>
      </c>
      <c r="Y140">
        <v>60.089609000000003</v>
      </c>
      <c r="Z140">
        <v>-61.100121000000001</v>
      </c>
      <c r="AB140">
        <v>-60.996524999999998</v>
      </c>
      <c r="AC140">
        <v>-4.2199999999999998E-3</v>
      </c>
      <c r="AD140">
        <v>-61.104289999999999</v>
      </c>
      <c r="AE140">
        <v>60.209307000000003</v>
      </c>
      <c r="AF140">
        <v>60.300165999999997</v>
      </c>
      <c r="AG140">
        <v>60.321682000000003</v>
      </c>
      <c r="AH140">
        <v>-61.149414999999998</v>
      </c>
      <c r="AJ140">
        <v>-2.4039999999985184E-3</v>
      </c>
      <c r="AK140">
        <v>2.0828999999999098E-2</v>
      </c>
      <c r="AL140">
        <v>2.619016000000002</v>
      </c>
      <c r="AM140">
        <v>6.082800000000077E-2</v>
      </c>
      <c r="AN140">
        <v>6.3231999999999289E-2</v>
      </c>
      <c r="AO140">
        <v>-0.32607600000000048</v>
      </c>
      <c r="AP140">
        <v>-0.2848419999999976</v>
      </c>
      <c r="AR140">
        <v>-5.1697999999994693E-2</v>
      </c>
      <c r="AS140">
        <v>-0.16514399999999796</v>
      </c>
      <c r="AT140">
        <v>0.10119200000000461</v>
      </c>
      <c r="AU140">
        <v>-6.5729999999959432E-3</v>
      </c>
      <c r="AV140">
        <v>4.5124999999998749E-2</v>
      </c>
      <c r="AW140">
        <v>-7.4285000000003265E-2</v>
      </c>
      <c r="AX140">
        <v>-5.2768999999997845E-2</v>
      </c>
      <c r="AY140">
        <v>121.492997</v>
      </c>
      <c r="AZ140">
        <v>121.14609200000001</v>
      </c>
      <c r="BA140">
        <v>121.18732600000001</v>
      </c>
      <c r="BB140">
        <v>61.071652</v>
      </c>
      <c r="BC140">
        <v>-121.47457199999999</v>
      </c>
      <c r="BD140">
        <v>121.30702400000001</v>
      </c>
      <c r="BE140">
        <v>121.39788300000001</v>
      </c>
      <c r="BF140">
        <v>121.419399</v>
      </c>
      <c r="BG140">
        <v>61.093497000000006</v>
      </c>
      <c r="BH140">
        <v>-121.523866</v>
      </c>
    </row>
    <row r="141" spans="1:60">
      <c r="A141">
        <v>236.453125</v>
      </c>
      <c r="B141">
        <v>121.79718</v>
      </c>
      <c r="C141">
        <v>-61.029052999999998</v>
      </c>
      <c r="D141">
        <v>60.470581000000003</v>
      </c>
      <c r="F141">
        <v>1.4210854715202004E-13</v>
      </c>
      <c r="G141">
        <v>-1.2901526000000029E-2</v>
      </c>
      <c r="H141">
        <v>-9.5091599999999751E-4</v>
      </c>
      <c r="I141">
        <v>6.4384797999999993E-2</v>
      </c>
      <c r="J141">
        <v>-3.2775719999999843E-3</v>
      </c>
      <c r="K141">
        <v>6.0101295999999992E-2</v>
      </c>
      <c r="M141">
        <v>5.3410799999999981E-3</v>
      </c>
      <c r="N141">
        <v>1.3253800000000704E-4</v>
      </c>
      <c r="O141">
        <v>-2.6913399999993758E-4</v>
      </c>
      <c r="P141">
        <v>6.4485421999999945E-2</v>
      </c>
      <c r="Q141">
        <v>6.677220000000106E-3</v>
      </c>
      <c r="R141">
        <v>6.3982581999999982E-2</v>
      </c>
      <c r="T141">
        <v>-58.492435999999998</v>
      </c>
      <c r="U141">
        <v>-2.1486000000000002E-2</v>
      </c>
      <c r="V141">
        <v>-61.036889000000002</v>
      </c>
      <c r="W141">
        <v>60.39528</v>
      </c>
      <c r="X141">
        <v>60.048375</v>
      </c>
      <c r="Y141">
        <v>60.080452000000001</v>
      </c>
      <c r="Z141">
        <v>-61.095542000000002</v>
      </c>
      <c r="AB141">
        <v>-61.005682</v>
      </c>
      <c r="AC141">
        <v>4.9379999999999997E-3</v>
      </c>
      <c r="AD141">
        <v>-61.104289999999999</v>
      </c>
      <c r="AE141">
        <v>60.209307000000003</v>
      </c>
      <c r="AF141">
        <v>60.300165999999997</v>
      </c>
      <c r="AG141">
        <v>60.321682000000003</v>
      </c>
      <c r="AH141">
        <v>-61.153993999999997</v>
      </c>
      <c r="AJ141">
        <v>-6.6489000000004239E-2</v>
      </c>
      <c r="AK141">
        <v>-7.5301000000003171E-2</v>
      </c>
      <c r="AL141">
        <v>2.5366169999999997</v>
      </c>
      <c r="AM141">
        <v>-7.836000000004617E-3</v>
      </c>
      <c r="AN141">
        <v>5.8652999999999622E-2</v>
      </c>
      <c r="AO141">
        <v>-0.42220600000000275</v>
      </c>
      <c r="AP141">
        <v>-0.39012900000000172</v>
      </c>
      <c r="AR141">
        <v>-0.12494099999999975</v>
      </c>
      <c r="AS141">
        <v>-0.26127400000000023</v>
      </c>
      <c r="AT141">
        <v>2.3370999999997366E-2</v>
      </c>
      <c r="AU141">
        <v>-7.5237000000001331E-2</v>
      </c>
      <c r="AV141">
        <v>4.9703999999998416E-2</v>
      </c>
      <c r="AW141">
        <v>-0.17041500000000553</v>
      </c>
      <c r="AX141">
        <v>-0.14889900000000011</v>
      </c>
      <c r="AY141">
        <v>121.42433299999999</v>
      </c>
      <c r="AZ141">
        <v>121.077428</v>
      </c>
      <c r="BA141">
        <v>121.109505</v>
      </c>
      <c r="BB141">
        <v>61.007566999999995</v>
      </c>
      <c r="BC141">
        <v>-121.566123</v>
      </c>
      <c r="BD141">
        <v>121.23836</v>
      </c>
      <c r="BE141">
        <v>121.32921899999999</v>
      </c>
      <c r="BF141">
        <v>121.350735</v>
      </c>
      <c r="BG141">
        <v>61.033991</v>
      </c>
      <c r="BH141">
        <v>-121.62457499999999</v>
      </c>
    </row>
    <row r="142" spans="1:60">
      <c r="A142">
        <v>238.234375</v>
      </c>
      <c r="B142">
        <v>121.80175800000001</v>
      </c>
      <c r="C142">
        <v>-61.070250999999999</v>
      </c>
      <c r="D142">
        <v>60.420226999999997</v>
      </c>
      <c r="F142">
        <v>1.4210854715202004E-13</v>
      </c>
      <c r="G142">
        <v>-1.3115326000000038E-2</v>
      </c>
      <c r="H142">
        <v>-5.2351599999999677E-4</v>
      </c>
      <c r="I142">
        <v>6.3530197999999996E-2</v>
      </c>
      <c r="J142">
        <v>-3.0639719999999817E-3</v>
      </c>
      <c r="K142">
        <v>5.988769599999999E-2</v>
      </c>
      <c r="M142">
        <v>-2.2889200000000033E-3</v>
      </c>
      <c r="N142">
        <v>5.5973800000000688E-4</v>
      </c>
      <c r="O142">
        <v>3.7166600000005935E-4</v>
      </c>
      <c r="P142">
        <v>6.4485421999999945E-2</v>
      </c>
      <c r="Q142">
        <v>6.4636200000001143E-3</v>
      </c>
      <c r="R142">
        <v>6.3127981999999999E-2</v>
      </c>
      <c r="T142">
        <v>-58.519905999999999</v>
      </c>
      <c r="U142">
        <v>-1.6907999999999999E-2</v>
      </c>
      <c r="V142">
        <v>-61.041466999999997</v>
      </c>
      <c r="W142">
        <v>60.386122999999998</v>
      </c>
      <c r="X142">
        <v>60.048375</v>
      </c>
      <c r="Y142">
        <v>60.080452000000001</v>
      </c>
      <c r="Z142">
        <v>-61.090964</v>
      </c>
      <c r="AB142">
        <v>-61.001103999999998</v>
      </c>
      <c r="AC142">
        <v>-4.2199999999999998E-3</v>
      </c>
      <c r="AD142">
        <v>-61.108868000000001</v>
      </c>
      <c r="AE142">
        <v>60.218463999999997</v>
      </c>
      <c r="AF142">
        <v>60.300165999999997</v>
      </c>
      <c r="AG142">
        <v>60.321682000000003</v>
      </c>
      <c r="AH142">
        <v>-61.153993999999997</v>
      </c>
      <c r="AJ142">
        <v>-2.0713000000000648E-2</v>
      </c>
      <c r="AK142">
        <v>-3.4103999999999246E-2</v>
      </c>
      <c r="AL142">
        <v>2.5503450000000001</v>
      </c>
      <c r="AM142">
        <v>2.8784000000001697E-2</v>
      </c>
      <c r="AN142">
        <v>4.9497000000002345E-2</v>
      </c>
      <c r="AO142">
        <v>-0.37185199999999696</v>
      </c>
      <c r="AP142">
        <v>-0.33977499999999594</v>
      </c>
      <c r="AR142">
        <v>-8.3742999999998347E-2</v>
      </c>
      <c r="AS142">
        <v>-0.20176299999999969</v>
      </c>
      <c r="AT142">
        <v>6.9147000000000958E-2</v>
      </c>
      <c r="AU142">
        <v>-3.8617000000002122E-2</v>
      </c>
      <c r="AV142">
        <v>4.5125999999996225E-2</v>
      </c>
      <c r="AW142">
        <v>-0.12006099999999975</v>
      </c>
      <c r="AX142">
        <v>-9.8544999999994332E-2</v>
      </c>
      <c r="AY142">
        <v>121.456374</v>
      </c>
      <c r="AZ142">
        <v>121.11862600000001</v>
      </c>
      <c r="BA142">
        <v>121.15070299999999</v>
      </c>
      <c r="BB142">
        <v>61.053342999999998</v>
      </c>
      <c r="BC142">
        <v>-121.511191</v>
      </c>
      <c r="BD142">
        <v>121.288715</v>
      </c>
      <c r="BE142">
        <v>121.370417</v>
      </c>
      <c r="BF142">
        <v>121.39193299999999</v>
      </c>
      <c r="BG142">
        <v>61.066031000000002</v>
      </c>
      <c r="BH142">
        <v>-121.57422099999999</v>
      </c>
    </row>
    <row r="143" spans="1:60">
      <c r="A143">
        <v>239.984375</v>
      </c>
      <c r="B143">
        <v>121.79718</v>
      </c>
      <c r="C143">
        <v>-61.079407000000003</v>
      </c>
      <c r="D143">
        <v>60.411071999999997</v>
      </c>
      <c r="F143">
        <v>1.4210854715202004E-13</v>
      </c>
      <c r="G143">
        <v>-1.2901526000000029E-2</v>
      </c>
      <c r="H143">
        <v>-3.0991599999999689E-4</v>
      </c>
      <c r="I143">
        <v>6.3957397999999985E-2</v>
      </c>
      <c r="J143">
        <v>-3.2775719999999843E-3</v>
      </c>
      <c r="K143">
        <v>6.0101295999999992E-2</v>
      </c>
      <c r="M143">
        <v>5.3410799999999981E-3</v>
      </c>
      <c r="N143">
        <v>-8.1261999999993057E-5</v>
      </c>
      <c r="O143">
        <v>-5.5533999999946014E-5</v>
      </c>
      <c r="P143">
        <v>6.4271821999999951E-2</v>
      </c>
      <c r="Q143">
        <v>6.677220000000106E-3</v>
      </c>
      <c r="R143">
        <v>6.3555381999999994E-2</v>
      </c>
      <c r="T143">
        <v>-58.510748999999997</v>
      </c>
      <c r="U143">
        <v>-1.6907999999999999E-2</v>
      </c>
      <c r="V143">
        <v>-61.041466999999997</v>
      </c>
      <c r="W143">
        <v>60.39528</v>
      </c>
      <c r="X143">
        <v>60.052954</v>
      </c>
      <c r="Y143">
        <v>60.085030000000003</v>
      </c>
      <c r="Z143">
        <v>-61.095542000000002</v>
      </c>
      <c r="AB143">
        <v>-61.001103999999998</v>
      </c>
      <c r="AC143">
        <v>3.59E-4</v>
      </c>
      <c r="AD143">
        <v>-61.108868000000001</v>
      </c>
      <c r="AE143">
        <v>60.213884999999998</v>
      </c>
      <c r="AF143">
        <v>60.300165999999997</v>
      </c>
      <c r="AG143">
        <v>60.317103000000003</v>
      </c>
      <c r="AH143">
        <v>-61.149414999999998</v>
      </c>
      <c r="AJ143">
        <v>-1.6134999999998456E-2</v>
      </c>
      <c r="AK143">
        <v>-1.5791999999997586E-2</v>
      </c>
      <c r="AL143">
        <v>2.5686580000000063</v>
      </c>
      <c r="AM143">
        <v>3.794000000000608E-2</v>
      </c>
      <c r="AN143">
        <v>5.4075000000004536E-2</v>
      </c>
      <c r="AO143">
        <v>-0.35811799999999749</v>
      </c>
      <c r="AP143">
        <v>-0.32604199999999395</v>
      </c>
      <c r="AR143">
        <v>-7.0007999999994297E-2</v>
      </c>
      <c r="AS143">
        <v>-0.19718699999999956</v>
      </c>
      <c r="AT143">
        <v>7.8303000000005341E-2</v>
      </c>
      <c r="AU143">
        <v>-2.9460999999997739E-2</v>
      </c>
      <c r="AV143">
        <v>4.0546999999996558E-2</v>
      </c>
      <c r="AW143">
        <v>-0.11090599999999995</v>
      </c>
      <c r="AX143">
        <v>-9.3968999999994196E-2</v>
      </c>
      <c r="AY143">
        <v>121.474687</v>
      </c>
      <c r="AZ143">
        <v>121.132361</v>
      </c>
      <c r="BA143">
        <v>121.16443700000001</v>
      </c>
      <c r="BB143">
        <v>61.062499000000003</v>
      </c>
      <c r="BC143">
        <v>-121.506614</v>
      </c>
      <c r="BD143">
        <v>121.29329200000001</v>
      </c>
      <c r="BE143">
        <v>121.37957299999999</v>
      </c>
      <c r="BF143">
        <v>121.39651000000001</v>
      </c>
      <c r="BG143">
        <v>61.079766000000006</v>
      </c>
      <c r="BH143">
        <v>-121.56048699999999</v>
      </c>
    </row>
    <row r="144" spans="1:60">
      <c r="A144">
        <v>241.671875</v>
      </c>
      <c r="B144">
        <v>121.847534</v>
      </c>
      <c r="C144">
        <v>-61.038207999999997</v>
      </c>
      <c r="D144">
        <v>60.447693000000001</v>
      </c>
      <c r="F144">
        <v>1.4210854715202004E-13</v>
      </c>
      <c r="G144">
        <v>-1.2901526000000029E-2</v>
      </c>
      <c r="H144">
        <v>-7.3711599999999741E-4</v>
      </c>
      <c r="I144">
        <v>6.374379799999999E-2</v>
      </c>
      <c r="J144">
        <v>-3.2775719999999843E-3</v>
      </c>
      <c r="K144">
        <v>6.0101295999999992E-2</v>
      </c>
      <c r="M144">
        <v>-2.2889200000000033E-3</v>
      </c>
      <c r="N144">
        <v>1.3253800000000704E-4</v>
      </c>
      <c r="O144">
        <v>-5.5533999999946014E-5</v>
      </c>
      <c r="P144">
        <v>6.4271821999999951E-2</v>
      </c>
      <c r="Q144">
        <v>6.677220000000106E-3</v>
      </c>
      <c r="R144">
        <v>6.3555381999999994E-2</v>
      </c>
      <c r="T144">
        <v>-58.524484000000001</v>
      </c>
      <c r="U144">
        <v>-2.1486000000000002E-2</v>
      </c>
      <c r="V144">
        <v>-61.036889000000002</v>
      </c>
      <c r="W144">
        <v>60.390701</v>
      </c>
      <c r="X144">
        <v>60.043796</v>
      </c>
      <c r="Y144">
        <v>60.085030000000003</v>
      </c>
      <c r="Z144">
        <v>-61.095542000000002</v>
      </c>
      <c r="AB144">
        <v>-61.005682</v>
      </c>
      <c r="AC144">
        <v>3.59E-4</v>
      </c>
      <c r="AD144">
        <v>-61.108868000000001</v>
      </c>
      <c r="AE144">
        <v>60.213884999999998</v>
      </c>
      <c r="AF144">
        <v>60.300165999999997</v>
      </c>
      <c r="AG144">
        <v>60.321682000000003</v>
      </c>
      <c r="AH144">
        <v>-61.149414999999998</v>
      </c>
      <c r="AJ144">
        <v>-5.7334000000004437E-2</v>
      </c>
      <c r="AK144">
        <v>-5.6992000000001042E-2</v>
      </c>
      <c r="AL144">
        <v>2.5137239999999963</v>
      </c>
      <c r="AM144">
        <v>1.3189999999951851E-3</v>
      </c>
      <c r="AN144">
        <v>5.8652999999999622E-2</v>
      </c>
      <c r="AO144">
        <v>-0.40389700000000062</v>
      </c>
      <c r="AP144">
        <v>-0.36266299999999774</v>
      </c>
      <c r="AR144">
        <v>-0.11120700000000028</v>
      </c>
      <c r="AS144">
        <v>-0.23380800000000335</v>
      </c>
      <c r="AT144">
        <v>3.2525999999997168E-2</v>
      </c>
      <c r="AU144">
        <v>-7.066000000000372E-2</v>
      </c>
      <c r="AV144">
        <v>4.0546999999996558E-2</v>
      </c>
      <c r="AW144">
        <v>-0.14752700000000374</v>
      </c>
      <c r="AX144">
        <v>-0.12601099999999832</v>
      </c>
      <c r="AY144">
        <v>121.428909</v>
      </c>
      <c r="AZ144">
        <v>121.082004</v>
      </c>
      <c r="BA144">
        <v>121.123238</v>
      </c>
      <c r="BB144">
        <v>61.016721999999994</v>
      </c>
      <c r="BC144">
        <v>-121.54323500000001</v>
      </c>
      <c r="BD144">
        <v>121.252093</v>
      </c>
      <c r="BE144">
        <v>121.33837399999999</v>
      </c>
      <c r="BF144">
        <v>121.35989000000001</v>
      </c>
      <c r="BG144">
        <v>61.038567</v>
      </c>
      <c r="BH144">
        <v>-121.59710799999999</v>
      </c>
    </row>
    <row r="145" spans="1:60">
      <c r="A145">
        <v>243.4375</v>
      </c>
      <c r="B145">
        <v>121.75140399999999</v>
      </c>
      <c r="C145">
        <v>-61.120604999999998</v>
      </c>
      <c r="D145">
        <v>60.388184000000003</v>
      </c>
      <c r="F145">
        <v>1.4210854715202004E-13</v>
      </c>
      <c r="G145">
        <v>-1.2901526000000029E-2</v>
      </c>
      <c r="H145">
        <v>-7.3711599999999741E-4</v>
      </c>
      <c r="I145">
        <v>6.3957397999999985E-2</v>
      </c>
      <c r="J145">
        <v>-3.2775719999999843E-3</v>
      </c>
      <c r="K145">
        <v>6.0314895999999993E-2</v>
      </c>
      <c r="M145">
        <v>-2.2889200000000033E-3</v>
      </c>
      <c r="N145">
        <v>1.3253800000000704E-4</v>
      </c>
      <c r="O145">
        <v>-5.5533999999946014E-5</v>
      </c>
      <c r="P145">
        <v>6.4271821999999951E-2</v>
      </c>
      <c r="Q145">
        <v>6.677220000000106E-3</v>
      </c>
      <c r="R145">
        <v>6.3555381999999994E-2</v>
      </c>
      <c r="T145">
        <v>-58.428337999999997</v>
      </c>
      <c r="U145">
        <v>-2.1486000000000002E-2</v>
      </c>
      <c r="V145">
        <v>-61.041466999999997</v>
      </c>
      <c r="W145">
        <v>60.390701</v>
      </c>
      <c r="X145">
        <v>60.048375</v>
      </c>
      <c r="Y145">
        <v>60.085030000000003</v>
      </c>
      <c r="Z145">
        <v>-61.090964</v>
      </c>
      <c r="AB145">
        <v>-61.001103999999998</v>
      </c>
      <c r="AC145">
        <v>3.59E-4</v>
      </c>
      <c r="AD145">
        <v>-61.108868000000001</v>
      </c>
      <c r="AE145">
        <v>60.209307000000003</v>
      </c>
      <c r="AF145">
        <v>60.295586999999998</v>
      </c>
      <c r="AG145">
        <v>60.317103000000003</v>
      </c>
      <c r="AH145">
        <v>-61.153993999999997</v>
      </c>
      <c r="AJ145">
        <v>2.964099999999803E-2</v>
      </c>
      <c r="AK145">
        <v>2.516999999997438E-3</v>
      </c>
      <c r="AL145">
        <v>2.6922670000000011</v>
      </c>
      <c r="AM145">
        <v>7.9138000000000375E-2</v>
      </c>
      <c r="AN145">
        <v>4.9497000000002345E-2</v>
      </c>
      <c r="AO145">
        <v>-0.33980900000000247</v>
      </c>
      <c r="AP145">
        <v>-0.30315399999999926</v>
      </c>
      <c r="AR145">
        <v>-3.3388999999999669E-2</v>
      </c>
      <c r="AS145">
        <v>-0.17887699999999995</v>
      </c>
      <c r="AT145">
        <v>0.11950099999999964</v>
      </c>
      <c r="AU145">
        <v>1.1736999999996556E-2</v>
      </c>
      <c r="AV145">
        <v>4.5125999999996225E-2</v>
      </c>
      <c r="AW145">
        <v>-9.2597000000004925E-2</v>
      </c>
      <c r="AX145">
        <v>-7.1080999999999506E-2</v>
      </c>
      <c r="AY145">
        <v>121.51130599999999</v>
      </c>
      <c r="AZ145">
        <v>121.16898</v>
      </c>
      <c r="BA145">
        <v>121.205635</v>
      </c>
      <c r="BB145">
        <v>61.099118999999995</v>
      </c>
      <c r="BC145">
        <v>-121.47914800000001</v>
      </c>
      <c r="BD145">
        <v>121.32991200000001</v>
      </c>
      <c r="BE145">
        <v>121.416192</v>
      </c>
      <c r="BF145">
        <v>121.437708</v>
      </c>
      <c r="BG145">
        <v>61.120964000000001</v>
      </c>
      <c r="BH145">
        <v>-121.54217800000001</v>
      </c>
    </row>
    <row r="146" spans="1:60">
      <c r="A146">
        <v>245.1875</v>
      </c>
      <c r="B146">
        <v>121.788025</v>
      </c>
      <c r="C146">
        <v>-61.097717000000003</v>
      </c>
      <c r="D146">
        <v>60.424804999999999</v>
      </c>
      <c r="F146">
        <v>1.4210854715202004E-13</v>
      </c>
      <c r="G146">
        <v>-1.3115326000000038E-2</v>
      </c>
      <c r="H146">
        <v>-7.3711599999999741E-4</v>
      </c>
      <c r="I146">
        <v>6.3957397999999985E-2</v>
      </c>
      <c r="J146">
        <v>-3.2775719999999843E-3</v>
      </c>
      <c r="K146">
        <v>6.0101295999999992E-2</v>
      </c>
      <c r="M146">
        <v>5.3410799999999981E-3</v>
      </c>
      <c r="N146">
        <v>-8.1261999999993057E-5</v>
      </c>
      <c r="O146">
        <v>-5.5533999999946014E-5</v>
      </c>
      <c r="P146">
        <v>6.4058021999999951E-2</v>
      </c>
      <c r="Q146">
        <v>6.4636200000001143E-3</v>
      </c>
      <c r="R146">
        <v>6.3555381999999994E-2</v>
      </c>
      <c r="T146">
        <v>-58.487856999999998</v>
      </c>
      <c r="U146">
        <v>-2.1486000000000002E-2</v>
      </c>
      <c r="V146">
        <v>-61.036889000000002</v>
      </c>
      <c r="W146">
        <v>60.39528</v>
      </c>
      <c r="X146">
        <v>60.043796</v>
      </c>
      <c r="Y146">
        <v>60.089609000000003</v>
      </c>
      <c r="Z146">
        <v>-61.100121000000001</v>
      </c>
      <c r="AB146">
        <v>-61.005682</v>
      </c>
      <c r="AC146">
        <v>-4.2199999999999998E-3</v>
      </c>
      <c r="AD146">
        <v>-61.108868000000001</v>
      </c>
      <c r="AE146">
        <v>60.209307000000003</v>
      </c>
      <c r="AF146">
        <v>60.295586999999998</v>
      </c>
      <c r="AG146">
        <v>60.317103000000003</v>
      </c>
      <c r="AH146">
        <v>-61.153993999999997</v>
      </c>
      <c r="AJ146">
        <v>-2.4039999999985184E-3</v>
      </c>
      <c r="AK146">
        <v>-2.9524999999999579E-2</v>
      </c>
      <c r="AL146">
        <v>2.6098600000000047</v>
      </c>
      <c r="AM146">
        <v>6.082800000000077E-2</v>
      </c>
      <c r="AN146">
        <v>6.3231999999999289E-2</v>
      </c>
      <c r="AO146">
        <v>-0.38100899999999882</v>
      </c>
      <c r="AP146">
        <v>-0.33519599999999627</v>
      </c>
      <c r="AR146">
        <v>-5.6276999999994359E-2</v>
      </c>
      <c r="AS146">
        <v>-0.21549799999999664</v>
      </c>
      <c r="AT146">
        <v>9.2035000000002753E-2</v>
      </c>
      <c r="AU146">
        <v>-1.1150999999998135E-2</v>
      </c>
      <c r="AV146">
        <v>4.5125999999996225E-2</v>
      </c>
      <c r="AW146">
        <v>-0.12921800000000161</v>
      </c>
      <c r="AX146">
        <v>-0.10770199999999619</v>
      </c>
      <c r="AY146">
        <v>121.492997</v>
      </c>
      <c r="AZ146">
        <v>121.141513</v>
      </c>
      <c r="BA146">
        <v>121.18732600000001</v>
      </c>
      <c r="BB146">
        <v>61.076231</v>
      </c>
      <c r="BC146">
        <v>-121.52492599999999</v>
      </c>
      <c r="BD146">
        <v>121.30702400000001</v>
      </c>
      <c r="BE146">
        <v>121.393304</v>
      </c>
      <c r="BF146">
        <v>121.41482000000001</v>
      </c>
      <c r="BG146">
        <v>61.093497000000006</v>
      </c>
      <c r="BH146">
        <v>-121.578799</v>
      </c>
    </row>
    <row r="147" spans="1:60">
      <c r="A147">
        <v>246.890625</v>
      </c>
      <c r="B147">
        <v>121.746826</v>
      </c>
      <c r="C147">
        <v>-61.051940999999999</v>
      </c>
      <c r="D147">
        <v>60.479736000000003</v>
      </c>
      <c r="F147">
        <v>1.4210854715202004E-13</v>
      </c>
      <c r="G147">
        <v>-1.2901526000000029E-2</v>
      </c>
      <c r="H147">
        <v>-7.3711599999999741E-4</v>
      </c>
      <c r="I147">
        <v>6.3957397999999985E-2</v>
      </c>
      <c r="J147">
        <v>-3.2775719999999843E-3</v>
      </c>
      <c r="K147">
        <v>5.988769599999999E-2</v>
      </c>
      <c r="M147">
        <v>5.3410799999999981E-3</v>
      </c>
      <c r="N147">
        <v>-2.9486199999999296E-4</v>
      </c>
      <c r="O147">
        <v>1.5806600000005665E-4</v>
      </c>
      <c r="P147">
        <v>6.4912621999999948E-2</v>
      </c>
      <c r="Q147">
        <v>6.677220000000106E-3</v>
      </c>
      <c r="R147">
        <v>6.3768981999999988E-2</v>
      </c>
      <c r="T147">
        <v>-58.492435999999998</v>
      </c>
      <c r="U147">
        <v>-1.6907999999999999E-2</v>
      </c>
      <c r="V147">
        <v>-61.041466999999997</v>
      </c>
      <c r="W147">
        <v>60.39528</v>
      </c>
      <c r="X147">
        <v>60.052954</v>
      </c>
      <c r="Y147">
        <v>60.080452000000001</v>
      </c>
      <c r="Z147">
        <v>-61.095542000000002</v>
      </c>
      <c r="AB147">
        <v>-60.996524999999998</v>
      </c>
      <c r="AC147">
        <v>3.59E-4</v>
      </c>
      <c r="AD147">
        <v>-61.104289999999999</v>
      </c>
      <c r="AE147">
        <v>60.209307000000003</v>
      </c>
      <c r="AF147">
        <v>60.300165999999997</v>
      </c>
      <c r="AG147">
        <v>60.321682000000003</v>
      </c>
      <c r="AH147">
        <v>-61.149414999999998</v>
      </c>
      <c r="AJ147">
        <v>-4.3601000000002443E-2</v>
      </c>
      <c r="AK147">
        <v>-8.4456000000002973E-2</v>
      </c>
      <c r="AL147">
        <v>2.5595050000000015</v>
      </c>
      <c r="AM147">
        <v>1.0474000000002093E-2</v>
      </c>
      <c r="AN147">
        <v>5.4075000000004536E-2</v>
      </c>
      <c r="AO147">
        <v>-0.42678200000000288</v>
      </c>
      <c r="AP147">
        <v>-0.39928400000000153</v>
      </c>
      <c r="AR147">
        <v>-9.7473999999998284E-2</v>
      </c>
      <c r="AS147">
        <v>-0.27042900000000003</v>
      </c>
      <c r="AT147">
        <v>5.541600000000102E-2</v>
      </c>
      <c r="AU147">
        <v>-5.2348999999999535E-2</v>
      </c>
      <c r="AV147">
        <v>4.5124999999998749E-2</v>
      </c>
      <c r="AW147">
        <v>-0.17957000000000534</v>
      </c>
      <c r="AX147">
        <v>-0.15805399999999992</v>
      </c>
      <c r="AY147">
        <v>121.447221</v>
      </c>
      <c r="AZ147">
        <v>121.104895</v>
      </c>
      <c r="BA147">
        <v>121.13239300000001</v>
      </c>
      <c r="BB147">
        <v>61.035032999999999</v>
      </c>
      <c r="BC147">
        <v>-121.575278</v>
      </c>
      <c r="BD147">
        <v>121.26124799999999</v>
      </c>
      <c r="BE147">
        <v>121.35210699999999</v>
      </c>
      <c r="BF147">
        <v>121.37362300000001</v>
      </c>
      <c r="BG147">
        <v>61.052300000000002</v>
      </c>
      <c r="BH147">
        <v>-121.62915100000001</v>
      </c>
    </row>
    <row r="148" spans="1:60">
      <c r="A148">
        <v>248.640625</v>
      </c>
      <c r="B148">
        <v>121.861267</v>
      </c>
      <c r="C148">
        <v>-61.024475000000002</v>
      </c>
      <c r="D148">
        <v>60.466003000000001</v>
      </c>
      <c r="F148">
        <v>1.4210854715202004E-13</v>
      </c>
      <c r="G148">
        <v>-1.2901526000000029E-2</v>
      </c>
      <c r="H148">
        <v>-7.3711599999999741E-4</v>
      </c>
      <c r="I148">
        <v>6.3957397999999985E-2</v>
      </c>
      <c r="J148">
        <v>-3.2775719999999843E-3</v>
      </c>
      <c r="K148">
        <v>6.0101295999999992E-2</v>
      </c>
      <c r="M148">
        <v>1.2971579999999996E-2</v>
      </c>
      <c r="N148">
        <v>1.3253800000000704E-4</v>
      </c>
      <c r="O148">
        <v>3.7166600000005935E-4</v>
      </c>
      <c r="P148">
        <v>6.4485421999999945E-2</v>
      </c>
      <c r="Q148">
        <v>6.4636200000001143E-3</v>
      </c>
      <c r="R148">
        <v>6.3127981999999999E-2</v>
      </c>
      <c r="T148">
        <v>-58.533641000000003</v>
      </c>
      <c r="U148">
        <v>-2.6065000000000001E-2</v>
      </c>
      <c r="V148">
        <v>-61.036889000000002</v>
      </c>
      <c r="W148">
        <v>60.399858000000002</v>
      </c>
      <c r="X148">
        <v>60.048375</v>
      </c>
      <c r="Y148">
        <v>60.085030000000003</v>
      </c>
      <c r="Z148">
        <v>-61.095542000000002</v>
      </c>
      <c r="AB148">
        <v>-61.001103999999998</v>
      </c>
      <c r="AC148">
        <v>4.9379999999999997E-3</v>
      </c>
      <c r="AD148">
        <v>-61.104289999999999</v>
      </c>
      <c r="AE148">
        <v>60.213884999999998</v>
      </c>
      <c r="AF148">
        <v>60.300165999999997</v>
      </c>
      <c r="AG148">
        <v>60.312524000000003</v>
      </c>
      <c r="AH148">
        <v>-61.149414999999998</v>
      </c>
      <c r="AJ148">
        <v>-7.1066999999999325E-2</v>
      </c>
      <c r="AK148">
        <v>-6.6144999999998788E-2</v>
      </c>
      <c r="AL148">
        <v>2.4908339999999995</v>
      </c>
      <c r="AM148">
        <v>-1.2413999999999703E-2</v>
      </c>
      <c r="AN148">
        <v>5.8652999999999622E-2</v>
      </c>
      <c r="AO148">
        <v>-0.41762800000000055</v>
      </c>
      <c r="AP148">
        <v>-0.38097299999999734</v>
      </c>
      <c r="AR148">
        <v>-0.12493999999999517</v>
      </c>
      <c r="AS148">
        <v>-0.25211800000000295</v>
      </c>
      <c r="AT148">
        <v>2.3371000000004472E-2</v>
      </c>
      <c r="AU148">
        <v>-7.9814999999996417E-2</v>
      </c>
      <c r="AV148">
        <v>4.5124999999998749E-2</v>
      </c>
      <c r="AW148">
        <v>-0.16583700000000334</v>
      </c>
      <c r="AX148">
        <v>-0.15347899999999726</v>
      </c>
      <c r="AY148">
        <v>121.424333</v>
      </c>
      <c r="AZ148">
        <v>121.07285</v>
      </c>
      <c r="BA148">
        <v>121.10950500000001</v>
      </c>
      <c r="BB148">
        <v>60.99841</v>
      </c>
      <c r="BC148">
        <v>-121.561545</v>
      </c>
      <c r="BD148">
        <v>121.23836</v>
      </c>
      <c r="BE148">
        <v>121.324641</v>
      </c>
      <c r="BF148">
        <v>121.33699900000001</v>
      </c>
      <c r="BG148">
        <v>61.029413000000005</v>
      </c>
      <c r="BH148">
        <v>-121.61541800000001</v>
      </c>
    </row>
    <row r="149" spans="1:60">
      <c r="A149">
        <v>250.34375</v>
      </c>
      <c r="B149">
        <v>121.696472</v>
      </c>
      <c r="C149">
        <v>-61.093139999999998</v>
      </c>
      <c r="D149">
        <v>60.438538000000001</v>
      </c>
      <c r="F149">
        <v>1.4210854715202004E-13</v>
      </c>
      <c r="G149">
        <v>-1.3115326000000038E-2</v>
      </c>
      <c r="H149">
        <v>-9.5091599999999751E-4</v>
      </c>
      <c r="I149">
        <v>6.3957397999999985E-2</v>
      </c>
      <c r="J149">
        <v>-3.0639719999999817E-3</v>
      </c>
      <c r="K149">
        <v>6.0101295999999992E-2</v>
      </c>
      <c r="M149">
        <v>5.3410799999999981E-3</v>
      </c>
      <c r="N149">
        <v>1.3253800000000704E-4</v>
      </c>
      <c r="O149">
        <v>1.5806600000005665E-4</v>
      </c>
      <c r="P149">
        <v>6.4485421999999945E-2</v>
      </c>
      <c r="Q149">
        <v>6.8910200000001139E-3</v>
      </c>
      <c r="R149">
        <v>6.3555381999999994E-2</v>
      </c>
      <c r="T149">
        <v>-58.423760000000001</v>
      </c>
      <c r="U149">
        <v>-1.6907999999999999E-2</v>
      </c>
      <c r="V149">
        <v>-61.036889000000002</v>
      </c>
      <c r="W149">
        <v>60.390701</v>
      </c>
      <c r="X149">
        <v>60.048375</v>
      </c>
      <c r="Y149">
        <v>60.085030000000003</v>
      </c>
      <c r="Z149">
        <v>-61.100121000000001</v>
      </c>
      <c r="AB149">
        <v>-61.005682</v>
      </c>
      <c r="AC149">
        <v>-4.2199999999999998E-3</v>
      </c>
      <c r="AD149">
        <v>-61.099710999999999</v>
      </c>
      <c r="AE149">
        <v>60.218463999999997</v>
      </c>
      <c r="AF149">
        <v>60.304743999999999</v>
      </c>
      <c r="AG149">
        <v>60.317103000000003</v>
      </c>
      <c r="AH149">
        <v>-61.149414999999998</v>
      </c>
      <c r="AJ149">
        <v>-6.9810000000032346E-3</v>
      </c>
      <c r="AK149">
        <v>-4.783700000000124E-2</v>
      </c>
      <c r="AL149">
        <v>2.6693799999999968</v>
      </c>
      <c r="AM149">
        <v>5.6250999999996054E-2</v>
      </c>
      <c r="AN149">
        <v>6.3231999999999289E-2</v>
      </c>
      <c r="AO149">
        <v>-0.39016300000000115</v>
      </c>
      <c r="AP149">
        <v>-0.35350799999999793</v>
      </c>
      <c r="AR149">
        <v>-5.6274999999999409E-2</v>
      </c>
      <c r="AS149">
        <v>-0.22007400000000388</v>
      </c>
      <c r="AT149">
        <v>8.7457999999998037E-2</v>
      </c>
      <c r="AU149">
        <v>-6.5710000000009927E-3</v>
      </c>
      <c r="AV149">
        <v>4.9703999999998416E-2</v>
      </c>
      <c r="AW149">
        <v>-0.13379400000000174</v>
      </c>
      <c r="AX149">
        <v>-0.12143499999999818</v>
      </c>
      <c r="AY149">
        <v>121.483841</v>
      </c>
      <c r="AZ149">
        <v>121.141515</v>
      </c>
      <c r="BA149">
        <v>121.17816999999999</v>
      </c>
      <c r="BB149">
        <v>61.076231999999997</v>
      </c>
      <c r="BC149">
        <v>-121.538659</v>
      </c>
      <c r="BD149">
        <v>121.31160399999999</v>
      </c>
      <c r="BE149">
        <v>121.397884</v>
      </c>
      <c r="BF149">
        <v>121.41024300000001</v>
      </c>
      <c r="BG149">
        <v>61.088920000000002</v>
      </c>
      <c r="BH149">
        <v>-121.587953</v>
      </c>
    </row>
    <row r="150" spans="1:60">
      <c r="A150">
        <v>252.109375</v>
      </c>
      <c r="B150">
        <v>121.70105</v>
      </c>
      <c r="C150">
        <v>-61.065674000000001</v>
      </c>
      <c r="D150">
        <v>60.507201999999999</v>
      </c>
      <c r="F150">
        <v>1.4210854715202004E-13</v>
      </c>
      <c r="G150">
        <v>-1.3115326000000038E-2</v>
      </c>
      <c r="H150">
        <v>-7.3711599999999741E-4</v>
      </c>
      <c r="I150">
        <v>6.3530197999999996E-2</v>
      </c>
      <c r="J150">
        <v>-3.2775719999999843E-3</v>
      </c>
      <c r="K150">
        <v>5.988769599999999E-2</v>
      </c>
      <c r="M150">
        <v>-2.2889200000000033E-3</v>
      </c>
      <c r="N150">
        <v>-8.1261999999993057E-5</v>
      </c>
      <c r="O150">
        <v>1.5806600000005665E-4</v>
      </c>
      <c r="P150">
        <v>6.4699021999999953E-2</v>
      </c>
      <c r="Q150">
        <v>6.677220000000106E-3</v>
      </c>
      <c r="R150">
        <v>6.3768981999999988E-2</v>
      </c>
      <c r="T150">
        <v>-58.464964999999999</v>
      </c>
      <c r="U150">
        <v>-2.1486000000000002E-2</v>
      </c>
      <c r="V150">
        <v>-61.036889000000002</v>
      </c>
      <c r="W150">
        <v>60.390701</v>
      </c>
      <c r="X150">
        <v>60.048375</v>
      </c>
      <c r="Y150">
        <v>60.075873000000001</v>
      </c>
      <c r="Z150">
        <v>-61.095542000000002</v>
      </c>
      <c r="AB150">
        <v>-60.996524999999998</v>
      </c>
      <c r="AC150">
        <v>-8.7980000000000003E-3</v>
      </c>
      <c r="AD150">
        <v>-61.099710999999999</v>
      </c>
      <c r="AE150">
        <v>60.213884999999998</v>
      </c>
      <c r="AF150">
        <v>60.291009000000003</v>
      </c>
      <c r="AG150">
        <v>60.317103000000003</v>
      </c>
      <c r="AH150">
        <v>-61.149414999999998</v>
      </c>
      <c r="AJ150">
        <v>-2.986800000000045E-2</v>
      </c>
      <c r="AK150">
        <v>-0.11650099999999952</v>
      </c>
      <c r="AL150">
        <v>2.6007090000000019</v>
      </c>
      <c r="AM150">
        <v>2.8784999999999172E-2</v>
      </c>
      <c r="AN150">
        <v>5.8652999999999622E-2</v>
      </c>
      <c r="AO150">
        <v>-0.45882699999999943</v>
      </c>
      <c r="AP150">
        <v>-0.43132899999999808</v>
      </c>
      <c r="AR150">
        <v>-8.3740999999996291E-2</v>
      </c>
      <c r="AS150">
        <v>-0.29331700000000183</v>
      </c>
      <c r="AT150">
        <v>6.9149000000003014E-2</v>
      </c>
      <c r="AU150">
        <v>-3.4036999999997875E-2</v>
      </c>
      <c r="AV150">
        <v>4.9703999999998416E-2</v>
      </c>
      <c r="AW150">
        <v>-0.21619299999999697</v>
      </c>
      <c r="AX150">
        <v>-0.19009899999999647</v>
      </c>
      <c r="AY150">
        <v>121.45637500000001</v>
      </c>
      <c r="AZ150">
        <v>121.11404899999999</v>
      </c>
      <c r="BA150">
        <v>121.141547</v>
      </c>
      <c r="BB150">
        <v>61.044187999999998</v>
      </c>
      <c r="BC150">
        <v>-121.602744</v>
      </c>
      <c r="BD150">
        <v>121.27955900000001</v>
      </c>
      <c r="BE150">
        <v>121.356683</v>
      </c>
      <c r="BF150">
        <v>121.382777</v>
      </c>
      <c r="BG150">
        <v>61.056876000000003</v>
      </c>
      <c r="BH150">
        <v>-121.656617</v>
      </c>
    </row>
    <row r="151" spans="1:60">
      <c r="A151">
        <v>253.859375</v>
      </c>
      <c r="B151">
        <v>121.723938</v>
      </c>
      <c r="C151">
        <v>-61.111449999999998</v>
      </c>
      <c r="D151">
        <v>60.438538000000001</v>
      </c>
      <c r="F151">
        <v>1.4210854715202004E-13</v>
      </c>
      <c r="G151">
        <v>-1.3115326000000038E-2</v>
      </c>
      <c r="H151">
        <v>-7.3711599999999741E-4</v>
      </c>
      <c r="I151">
        <v>6.3957397999999985E-2</v>
      </c>
      <c r="J151">
        <v>-3.0639719999999817E-3</v>
      </c>
      <c r="K151">
        <v>6.0314895999999993E-2</v>
      </c>
      <c r="M151">
        <v>5.3410799999999981E-3</v>
      </c>
      <c r="N151">
        <v>1.3253800000000704E-4</v>
      </c>
      <c r="O151">
        <v>-5.5533999999946014E-5</v>
      </c>
      <c r="P151">
        <v>6.4485421999999945E-2</v>
      </c>
      <c r="Q151">
        <v>6.0362200000001146E-3</v>
      </c>
      <c r="R151">
        <v>6.3555381999999994E-2</v>
      </c>
      <c r="T151">
        <v>-58.414603</v>
      </c>
      <c r="U151">
        <v>-1.2329E-2</v>
      </c>
      <c r="V151">
        <v>-61.036889000000002</v>
      </c>
      <c r="W151">
        <v>60.39528</v>
      </c>
      <c r="X151">
        <v>60.052954</v>
      </c>
      <c r="Y151">
        <v>60.085030000000003</v>
      </c>
      <c r="Z151">
        <v>-61.100121000000001</v>
      </c>
      <c r="AB151">
        <v>-60.996524999999998</v>
      </c>
      <c r="AC151">
        <v>3.59E-4</v>
      </c>
      <c r="AD151">
        <v>-61.104289999999999</v>
      </c>
      <c r="AE151">
        <v>60.218463999999997</v>
      </c>
      <c r="AF151">
        <v>60.291009000000003</v>
      </c>
      <c r="AG151">
        <v>60.312524000000003</v>
      </c>
      <c r="AH151">
        <v>-61.149414999999998</v>
      </c>
      <c r="AJ151">
        <v>1.132899999999637E-2</v>
      </c>
      <c r="AK151">
        <v>-4.3258000000001573E-2</v>
      </c>
      <c r="AL151">
        <v>2.6968469999999982</v>
      </c>
      <c r="AM151">
        <v>7.4560999999995659E-2</v>
      </c>
      <c r="AN151">
        <v>6.3231999999999289E-2</v>
      </c>
      <c r="AO151">
        <v>-0.38558400000000148</v>
      </c>
      <c r="AP151">
        <v>-0.35350799999999793</v>
      </c>
      <c r="AR151">
        <v>-3.7964999999999804E-2</v>
      </c>
      <c r="AS151">
        <v>-0.22007400000000388</v>
      </c>
      <c r="AT151">
        <v>0.1149249999999995</v>
      </c>
      <c r="AU151">
        <v>7.159999999998945E-3</v>
      </c>
      <c r="AV151">
        <v>4.5124999999998749E-2</v>
      </c>
      <c r="AW151">
        <v>-0.14752899999999869</v>
      </c>
      <c r="AX151">
        <v>-0.12601399999999785</v>
      </c>
      <c r="AY151">
        <v>121.50673</v>
      </c>
      <c r="AZ151">
        <v>121.16440399999999</v>
      </c>
      <c r="BA151">
        <v>121.19648000000001</v>
      </c>
      <c r="BB151">
        <v>61.099120999999997</v>
      </c>
      <c r="BC151">
        <v>-121.538659</v>
      </c>
      <c r="BD151">
        <v>121.329914</v>
      </c>
      <c r="BE151">
        <v>121.40245899999999</v>
      </c>
      <c r="BF151">
        <v>121.423974</v>
      </c>
      <c r="BG151">
        <v>61.111809000000001</v>
      </c>
      <c r="BH151">
        <v>-121.587953</v>
      </c>
    </row>
    <row r="152" spans="1:60">
      <c r="A152">
        <v>255.546875</v>
      </c>
      <c r="B152">
        <v>121.710205</v>
      </c>
      <c r="C152">
        <v>-61.138916000000002</v>
      </c>
      <c r="D152">
        <v>60.415649000000002</v>
      </c>
      <c r="F152">
        <v>1.4210854715202004E-13</v>
      </c>
      <c r="G152">
        <v>-1.3328926000000029E-2</v>
      </c>
      <c r="H152">
        <v>-7.3711599999999741E-4</v>
      </c>
      <c r="I152">
        <v>6.374379799999999E-2</v>
      </c>
      <c r="J152">
        <v>-3.2775719999999843E-3</v>
      </c>
      <c r="K152">
        <v>5.988769599999999E-2</v>
      </c>
      <c r="M152">
        <v>-9.9194200000000017E-3</v>
      </c>
      <c r="N152">
        <v>-8.1261999999993057E-5</v>
      </c>
      <c r="O152">
        <v>-5.5533999999946014E-5</v>
      </c>
      <c r="P152">
        <v>6.4485421999999945E-2</v>
      </c>
      <c r="Q152">
        <v>6.4636200000001143E-3</v>
      </c>
      <c r="R152">
        <v>6.3768981999999988E-2</v>
      </c>
      <c r="T152">
        <v>-58.419181999999999</v>
      </c>
      <c r="U152">
        <v>-2.6065000000000001E-2</v>
      </c>
      <c r="V152">
        <v>-61.041466999999997</v>
      </c>
      <c r="W152">
        <v>60.390701</v>
      </c>
      <c r="X152">
        <v>60.048375</v>
      </c>
      <c r="Y152">
        <v>60.080452000000001</v>
      </c>
      <c r="Z152">
        <v>-61.100121000000001</v>
      </c>
      <c r="AB152">
        <v>-60.996524999999998</v>
      </c>
      <c r="AC152">
        <v>-4.2199999999999998E-3</v>
      </c>
      <c r="AD152">
        <v>-61.099710999999999</v>
      </c>
      <c r="AE152">
        <v>60.209307000000003</v>
      </c>
      <c r="AF152">
        <v>60.291009000000003</v>
      </c>
      <c r="AG152">
        <v>60.321682000000003</v>
      </c>
      <c r="AH152">
        <v>-61.149414999999998</v>
      </c>
      <c r="AJ152">
        <v>3.8795000000000357E-2</v>
      </c>
      <c r="AK152">
        <v>-2.4948000000001969E-2</v>
      </c>
      <c r="AL152">
        <v>2.7197340000000025</v>
      </c>
      <c r="AM152">
        <v>9.744900000000456E-2</v>
      </c>
      <c r="AN152">
        <v>5.8654000000004203E-2</v>
      </c>
      <c r="AO152">
        <v>-0.36727400000000188</v>
      </c>
      <c r="AP152">
        <v>-0.33519700000000086</v>
      </c>
      <c r="AR152">
        <v>-1.0498999999995817E-2</v>
      </c>
      <c r="AS152">
        <v>-0.20634199999999936</v>
      </c>
      <c r="AT152">
        <v>0.14239100000000349</v>
      </c>
      <c r="AU152">
        <v>3.9205000000002599E-2</v>
      </c>
      <c r="AV152">
        <v>4.9703999999998416E-2</v>
      </c>
      <c r="AW152">
        <v>-0.12463999999999942</v>
      </c>
      <c r="AX152">
        <v>-9.3966999999999246E-2</v>
      </c>
      <c r="AY152">
        <v>121.529617</v>
      </c>
      <c r="AZ152">
        <v>121.187291</v>
      </c>
      <c r="BA152">
        <v>121.219368</v>
      </c>
      <c r="BB152">
        <v>61.112850999999999</v>
      </c>
      <c r="BC152">
        <v>-121.51577</v>
      </c>
      <c r="BD152">
        <v>121.348223</v>
      </c>
      <c r="BE152">
        <v>121.429925</v>
      </c>
      <c r="BF152">
        <v>121.460598</v>
      </c>
      <c r="BG152">
        <v>61.134696000000005</v>
      </c>
      <c r="BH152">
        <v>-121.56506400000001</v>
      </c>
    </row>
    <row r="153" spans="1:60">
      <c r="A153">
        <v>257.296875</v>
      </c>
      <c r="B153">
        <v>121.728516</v>
      </c>
      <c r="C153">
        <v>-61.134338</v>
      </c>
      <c r="D153">
        <v>60.424804999999999</v>
      </c>
      <c r="F153">
        <v>1.4210854715202004E-13</v>
      </c>
      <c r="G153">
        <v>-1.3328926000000029E-2</v>
      </c>
      <c r="H153">
        <v>-7.3711599999999741E-4</v>
      </c>
      <c r="I153">
        <v>6.374379799999999E-2</v>
      </c>
      <c r="J153">
        <v>-3.4911719999999812E-3</v>
      </c>
      <c r="K153">
        <v>6.0314895999999993E-2</v>
      </c>
      <c r="M153">
        <v>1.2971579999999996E-2</v>
      </c>
      <c r="N153">
        <v>1.3253800000000704E-4</v>
      </c>
      <c r="O153">
        <v>-5.5533999999946014E-5</v>
      </c>
      <c r="P153">
        <v>6.4485421999999945E-2</v>
      </c>
      <c r="Q153">
        <v>6.4636200000001143E-3</v>
      </c>
      <c r="R153">
        <v>6.3555381999999994E-2</v>
      </c>
      <c r="T153">
        <v>-58.423760000000001</v>
      </c>
      <c r="U153">
        <v>-1.6907999999999999E-2</v>
      </c>
      <c r="V153">
        <v>-61.041466999999997</v>
      </c>
      <c r="W153">
        <v>60.390701</v>
      </c>
      <c r="X153">
        <v>60.039217999999998</v>
      </c>
      <c r="Y153">
        <v>60.080452000000001</v>
      </c>
      <c r="Z153">
        <v>-61.100121000000001</v>
      </c>
      <c r="AB153">
        <v>-60.996524999999998</v>
      </c>
      <c r="AC153">
        <v>-4.2199999999999998E-3</v>
      </c>
      <c r="AD153">
        <v>-61.104289999999999</v>
      </c>
      <c r="AE153">
        <v>60.209307000000003</v>
      </c>
      <c r="AF153">
        <v>60.295586999999998</v>
      </c>
      <c r="AG153">
        <v>60.307946000000001</v>
      </c>
      <c r="AH153">
        <v>-61.149414999999998</v>
      </c>
      <c r="AJ153">
        <v>3.4216999999998166E-2</v>
      </c>
      <c r="AK153">
        <v>-3.4103999999999246E-2</v>
      </c>
      <c r="AL153">
        <v>2.7105779999999982</v>
      </c>
      <c r="AM153">
        <v>9.2871000000002368E-2</v>
      </c>
      <c r="AN153">
        <v>5.8654000000004203E-2</v>
      </c>
      <c r="AO153">
        <v>-0.38558700000000101</v>
      </c>
      <c r="AP153">
        <v>-0.34435299999999813</v>
      </c>
      <c r="AR153">
        <v>-1.5076999999998009E-2</v>
      </c>
      <c r="AS153">
        <v>-0.21549799999999664</v>
      </c>
      <c r="AT153">
        <v>0.1378130000000013</v>
      </c>
      <c r="AU153">
        <v>3.0048000000000741E-2</v>
      </c>
      <c r="AV153">
        <v>4.5124999999998749E-2</v>
      </c>
      <c r="AW153">
        <v>-0.12921800000000161</v>
      </c>
      <c r="AX153">
        <v>-0.11685899999999805</v>
      </c>
      <c r="AY153">
        <v>121.52503899999999</v>
      </c>
      <c r="AZ153">
        <v>121.17355599999999</v>
      </c>
      <c r="BA153">
        <v>121.21478999999999</v>
      </c>
      <c r="BB153">
        <v>61.117429999999999</v>
      </c>
      <c r="BC153">
        <v>-121.52492599999999</v>
      </c>
      <c r="BD153">
        <v>121.34364500000001</v>
      </c>
      <c r="BE153">
        <v>121.429925</v>
      </c>
      <c r="BF153">
        <v>121.442284</v>
      </c>
      <c r="BG153">
        <v>61.130118000000003</v>
      </c>
      <c r="BH153">
        <v>-121.57422</v>
      </c>
    </row>
    <row r="154" spans="1:60">
      <c r="A154">
        <v>259</v>
      </c>
      <c r="B154">
        <v>121.75598100000001</v>
      </c>
      <c r="C154">
        <v>-61.056519000000002</v>
      </c>
      <c r="D154">
        <v>60.456848000000001</v>
      </c>
      <c r="F154">
        <v>1.4210854715202004E-13</v>
      </c>
      <c r="G154">
        <v>-1.3115326000000038E-2</v>
      </c>
      <c r="H154">
        <v>-1.1645159999999974E-3</v>
      </c>
      <c r="I154">
        <v>6.3957397999999985E-2</v>
      </c>
      <c r="J154">
        <v>-3.0639719999999817E-3</v>
      </c>
      <c r="K154">
        <v>5.988769599999999E-2</v>
      </c>
      <c r="M154">
        <v>-2.2889200000000033E-3</v>
      </c>
      <c r="N154">
        <v>1.3253800000000704E-4</v>
      </c>
      <c r="O154">
        <v>-5.5533999999946014E-5</v>
      </c>
      <c r="P154">
        <v>6.4485421999999945E-2</v>
      </c>
      <c r="Q154">
        <v>6.677220000000106E-3</v>
      </c>
      <c r="R154">
        <v>6.3555381999999994E-2</v>
      </c>
      <c r="T154">
        <v>-58.428337999999997</v>
      </c>
      <c r="U154">
        <v>-2.1486000000000002E-2</v>
      </c>
      <c r="V154">
        <v>-61.041466999999997</v>
      </c>
      <c r="W154">
        <v>60.390701</v>
      </c>
      <c r="X154">
        <v>60.052954</v>
      </c>
      <c r="Y154">
        <v>60.089609000000003</v>
      </c>
      <c r="Z154">
        <v>-61.086385</v>
      </c>
      <c r="AB154">
        <v>-61.001103999999998</v>
      </c>
      <c r="AC154">
        <v>3.59E-4</v>
      </c>
      <c r="AD154">
        <v>-61.108868000000001</v>
      </c>
      <c r="AE154">
        <v>60.209307000000003</v>
      </c>
      <c r="AF154">
        <v>60.295586999999998</v>
      </c>
      <c r="AG154">
        <v>60.312524000000003</v>
      </c>
      <c r="AH154">
        <v>-61.153993999999997</v>
      </c>
      <c r="AJ154">
        <v>-2.9865999999998394E-2</v>
      </c>
      <c r="AK154">
        <v>-6.6147000000000844E-2</v>
      </c>
      <c r="AL154">
        <v>2.628181000000005</v>
      </c>
      <c r="AM154">
        <v>1.5052000000004284E-2</v>
      </c>
      <c r="AN154">
        <v>4.4918000000002678E-2</v>
      </c>
      <c r="AO154">
        <v>-0.40389400000000109</v>
      </c>
      <c r="AP154">
        <v>-0.36723899999999787</v>
      </c>
      <c r="AR154">
        <v>-9.7474999999995759E-2</v>
      </c>
      <c r="AS154">
        <v>-0.24754099999999823</v>
      </c>
      <c r="AT154">
        <v>5.5415000000003545E-2</v>
      </c>
      <c r="AU154">
        <v>-5.2348999999999535E-2</v>
      </c>
      <c r="AV154">
        <v>4.5125999999996225E-2</v>
      </c>
      <c r="AW154">
        <v>-0.16126100000000321</v>
      </c>
      <c r="AX154">
        <v>-0.14432399999999745</v>
      </c>
      <c r="AY154">
        <v>121.44722</v>
      </c>
      <c r="AZ154">
        <v>121.10947300000001</v>
      </c>
      <c r="BA154">
        <v>121.146128</v>
      </c>
      <c r="BB154">
        <v>61.035032999999999</v>
      </c>
      <c r="BC154">
        <v>-121.543233</v>
      </c>
      <c r="BD154">
        <v>121.265826</v>
      </c>
      <c r="BE154">
        <v>121.35210599999999</v>
      </c>
      <c r="BF154">
        <v>121.369043</v>
      </c>
      <c r="BG154">
        <v>61.056878000000005</v>
      </c>
      <c r="BH154">
        <v>-121.61084199999999</v>
      </c>
    </row>
    <row r="155" spans="1:60">
      <c r="A155">
        <v>260.703125</v>
      </c>
      <c r="B155">
        <v>121.70105</v>
      </c>
      <c r="C155">
        <v>-61.125183</v>
      </c>
      <c r="D155">
        <v>60.424804999999999</v>
      </c>
      <c r="F155">
        <v>1.4210854715202004E-13</v>
      </c>
      <c r="G155">
        <v>-1.3328926000000029E-2</v>
      </c>
      <c r="H155">
        <v>-5.2351599999999677E-4</v>
      </c>
      <c r="I155">
        <v>6.3957397999999985E-2</v>
      </c>
      <c r="J155">
        <v>-3.2775719999999843E-3</v>
      </c>
      <c r="K155">
        <v>6.0101295999999992E-2</v>
      </c>
      <c r="M155">
        <v>-2.2889200000000033E-3</v>
      </c>
      <c r="N155">
        <v>1.3253800000000704E-4</v>
      </c>
      <c r="O155">
        <v>-5.5533999999946014E-5</v>
      </c>
      <c r="P155">
        <v>6.4485421999999945E-2</v>
      </c>
      <c r="Q155">
        <v>6.677220000000106E-3</v>
      </c>
      <c r="R155">
        <v>6.3555381999999994E-2</v>
      </c>
      <c r="T155">
        <v>-58.437494999999998</v>
      </c>
      <c r="U155">
        <v>-2.1486000000000002E-2</v>
      </c>
      <c r="V155">
        <v>-61.041466999999997</v>
      </c>
      <c r="W155">
        <v>60.39528</v>
      </c>
      <c r="X155">
        <v>60.048375</v>
      </c>
      <c r="Y155">
        <v>60.089609000000003</v>
      </c>
      <c r="Z155">
        <v>-61.095542000000002</v>
      </c>
      <c r="AB155">
        <v>-60.991945999999999</v>
      </c>
      <c r="AC155">
        <v>3.59E-4</v>
      </c>
      <c r="AD155">
        <v>-61.099710999999999</v>
      </c>
      <c r="AE155">
        <v>60.213884999999998</v>
      </c>
      <c r="AF155">
        <v>60.295586999999998</v>
      </c>
      <c r="AG155">
        <v>60.317103000000003</v>
      </c>
      <c r="AH155">
        <v>-61.149414999999998</v>
      </c>
      <c r="AJ155">
        <v>2.964099999999803E-2</v>
      </c>
      <c r="AK155">
        <v>-2.9524999999999579E-2</v>
      </c>
      <c r="AL155">
        <v>2.6876880000000014</v>
      </c>
      <c r="AM155">
        <v>8.3716000000002566E-2</v>
      </c>
      <c r="AN155">
        <v>5.4075000000004536E-2</v>
      </c>
      <c r="AO155">
        <v>-0.37642999999999915</v>
      </c>
      <c r="AP155">
        <v>-0.33519599999999627</v>
      </c>
      <c r="AR155">
        <v>-2.4231999999997811E-2</v>
      </c>
      <c r="AS155">
        <v>-0.21092000000000155</v>
      </c>
      <c r="AT155">
        <v>0.13323700000000116</v>
      </c>
      <c r="AU155">
        <v>2.5472000000000605E-2</v>
      </c>
      <c r="AV155">
        <v>4.9703999999998416E-2</v>
      </c>
      <c r="AW155">
        <v>-0.12921800000000161</v>
      </c>
      <c r="AX155">
        <v>-0.10770199999999619</v>
      </c>
      <c r="AY155">
        <v>121.52046300000001</v>
      </c>
      <c r="AZ155">
        <v>121.173558</v>
      </c>
      <c r="BA155">
        <v>121.214792</v>
      </c>
      <c r="BB155">
        <v>61.103696999999997</v>
      </c>
      <c r="BC155">
        <v>-121.520347</v>
      </c>
      <c r="BD155">
        <v>121.339068</v>
      </c>
      <c r="BE155">
        <v>121.42077</v>
      </c>
      <c r="BF155">
        <v>121.442286</v>
      </c>
      <c r="BG155">
        <v>61.125542000000003</v>
      </c>
      <c r="BH155">
        <v>-121.57422</v>
      </c>
    </row>
    <row r="156" spans="1:60">
      <c r="A156">
        <v>262.46875</v>
      </c>
      <c r="B156">
        <v>121.77887</v>
      </c>
      <c r="C156">
        <v>-61.083984000000001</v>
      </c>
      <c r="D156">
        <v>60.388184000000003</v>
      </c>
      <c r="F156">
        <v>1.4210854715202004E-13</v>
      </c>
      <c r="G156">
        <v>-1.3328926000000029E-2</v>
      </c>
      <c r="H156">
        <v>-7.3711599999999741E-4</v>
      </c>
      <c r="I156">
        <v>6.3957397999999985E-2</v>
      </c>
      <c r="J156">
        <v>-3.0639719999999817E-3</v>
      </c>
      <c r="K156">
        <v>6.0314895999999993E-2</v>
      </c>
      <c r="M156">
        <v>-2.2889200000000033E-3</v>
      </c>
      <c r="N156">
        <v>1.3253800000000704E-4</v>
      </c>
      <c r="O156">
        <v>-2.6913399999993758E-4</v>
      </c>
      <c r="P156">
        <v>6.4485421999999945E-2</v>
      </c>
      <c r="Q156">
        <v>6.677220000000106E-3</v>
      </c>
      <c r="R156">
        <v>6.3341781999999985E-2</v>
      </c>
      <c r="T156">
        <v>-58.483279000000003</v>
      </c>
      <c r="U156">
        <v>-1.6907999999999999E-2</v>
      </c>
      <c r="V156">
        <v>-61.036889000000002</v>
      </c>
      <c r="W156">
        <v>60.39528</v>
      </c>
      <c r="X156">
        <v>60.048375</v>
      </c>
      <c r="Y156">
        <v>60.085030000000003</v>
      </c>
      <c r="Z156">
        <v>-61.095542000000002</v>
      </c>
      <c r="AB156">
        <v>-60.991945999999999</v>
      </c>
      <c r="AC156">
        <v>3.59E-4</v>
      </c>
      <c r="AD156">
        <v>-61.104289999999999</v>
      </c>
      <c r="AE156">
        <v>60.204728000000003</v>
      </c>
      <c r="AF156">
        <v>60.295586999999998</v>
      </c>
      <c r="AG156">
        <v>60.303367000000001</v>
      </c>
      <c r="AH156">
        <v>-61.149414999999998</v>
      </c>
      <c r="AJ156">
        <v>-1.1558000000000845E-2</v>
      </c>
      <c r="AK156">
        <v>7.0959999999971046E-3</v>
      </c>
      <c r="AL156">
        <v>2.6007049999999978</v>
      </c>
      <c r="AM156">
        <v>4.7094999999998777E-2</v>
      </c>
      <c r="AN156">
        <v>5.8652999999999622E-2</v>
      </c>
      <c r="AO156">
        <v>-0.33980900000000247</v>
      </c>
      <c r="AP156">
        <v>-0.30315399999999926</v>
      </c>
      <c r="AR156">
        <v>-6.5430999999996686E-2</v>
      </c>
      <c r="AS156">
        <v>-0.18345599999999962</v>
      </c>
      <c r="AT156">
        <v>9.2038000000002285E-2</v>
      </c>
      <c r="AU156">
        <v>-2.0305999999997937E-2</v>
      </c>
      <c r="AV156">
        <v>4.5124999999998749E-2</v>
      </c>
      <c r="AW156">
        <v>-9.2597000000004925E-2</v>
      </c>
      <c r="AX156">
        <v>-8.481700000000103E-2</v>
      </c>
      <c r="AY156">
        <v>121.479264</v>
      </c>
      <c r="AZ156">
        <v>121.13235900000001</v>
      </c>
      <c r="BA156">
        <v>121.169014</v>
      </c>
      <c r="BB156">
        <v>61.067076</v>
      </c>
      <c r="BC156">
        <v>-121.483726</v>
      </c>
      <c r="BD156">
        <v>121.288712</v>
      </c>
      <c r="BE156">
        <v>121.379571</v>
      </c>
      <c r="BF156">
        <v>121.387351</v>
      </c>
      <c r="BG156">
        <v>61.084343000000004</v>
      </c>
      <c r="BH156">
        <v>-121.537599</v>
      </c>
    </row>
    <row r="157" spans="1:60">
      <c r="A157">
        <v>264.171875</v>
      </c>
      <c r="B157">
        <v>121.760559</v>
      </c>
      <c r="C157">
        <v>-61.093139999999998</v>
      </c>
      <c r="D157">
        <v>60.447693000000001</v>
      </c>
      <c r="F157">
        <v>1.4210854715202004E-13</v>
      </c>
      <c r="G157">
        <v>-1.3328926000000029E-2</v>
      </c>
      <c r="H157">
        <v>-5.2351599999999677E-4</v>
      </c>
      <c r="I157">
        <v>6.3957397999999985E-2</v>
      </c>
      <c r="J157">
        <v>-3.2775719999999843E-3</v>
      </c>
      <c r="K157">
        <v>6.0314895999999993E-2</v>
      </c>
      <c r="M157">
        <v>5.3410799999999981E-3</v>
      </c>
      <c r="N157">
        <v>1.3253800000000704E-4</v>
      </c>
      <c r="O157">
        <v>-5.5533999999946014E-5</v>
      </c>
      <c r="P157">
        <v>6.4271821999999951E-2</v>
      </c>
      <c r="Q157">
        <v>6.677220000000106E-3</v>
      </c>
      <c r="R157">
        <v>6.3555381999999994E-2</v>
      </c>
      <c r="T157">
        <v>-58.428337999999997</v>
      </c>
      <c r="U157">
        <v>-1.6907999999999999E-2</v>
      </c>
      <c r="V157">
        <v>-61.041466999999997</v>
      </c>
      <c r="W157">
        <v>60.386122999999998</v>
      </c>
      <c r="X157">
        <v>60.057532999999999</v>
      </c>
      <c r="Y157">
        <v>60.080452000000001</v>
      </c>
      <c r="Z157">
        <v>-61.095542000000002</v>
      </c>
      <c r="AB157">
        <v>-60.996524999999998</v>
      </c>
      <c r="AC157">
        <v>4.9379999999999997E-3</v>
      </c>
      <c r="AD157">
        <v>-61.099710999999999</v>
      </c>
      <c r="AE157">
        <v>60.209307000000003</v>
      </c>
      <c r="AF157">
        <v>60.291009000000003</v>
      </c>
      <c r="AG157">
        <v>60.312524000000003</v>
      </c>
      <c r="AH157">
        <v>-61.144835999999998</v>
      </c>
      <c r="AJ157">
        <v>-2.4020000000035679E-3</v>
      </c>
      <c r="AK157">
        <v>-6.1570000000003233E-2</v>
      </c>
      <c r="AL157">
        <v>2.6648020000000017</v>
      </c>
      <c r="AM157">
        <v>5.1673000000000968E-2</v>
      </c>
      <c r="AN157">
        <v>5.4075000000004536E-2</v>
      </c>
      <c r="AO157">
        <v>-0.39016000000000162</v>
      </c>
      <c r="AP157">
        <v>-0.36724099999999993</v>
      </c>
      <c r="AR157">
        <v>-5.1695999999999742E-2</v>
      </c>
      <c r="AS157">
        <v>-0.23838599999999843</v>
      </c>
      <c r="AT157">
        <v>9.6614999999999895E-2</v>
      </c>
      <c r="AU157">
        <v>-6.5710000000009927E-3</v>
      </c>
      <c r="AV157">
        <v>4.5124999999998749E-2</v>
      </c>
      <c r="AW157">
        <v>-0.15668399999999849</v>
      </c>
      <c r="AX157">
        <v>-0.13516899999999765</v>
      </c>
      <c r="AY157">
        <v>121.479263</v>
      </c>
      <c r="AZ157">
        <v>121.150673</v>
      </c>
      <c r="BA157">
        <v>121.173592</v>
      </c>
      <c r="BB157">
        <v>61.076231999999997</v>
      </c>
      <c r="BC157">
        <v>-121.54323500000001</v>
      </c>
      <c r="BD157">
        <v>121.302447</v>
      </c>
      <c r="BE157">
        <v>121.38414900000001</v>
      </c>
      <c r="BF157">
        <v>121.405664</v>
      </c>
      <c r="BG157">
        <v>61.098078000000001</v>
      </c>
      <c r="BH157">
        <v>-121.592529</v>
      </c>
    </row>
    <row r="158" spans="1:60">
      <c r="A158">
        <v>265.875</v>
      </c>
      <c r="B158">
        <v>121.82006800000001</v>
      </c>
      <c r="C158">
        <v>-61.083984000000001</v>
      </c>
      <c r="D158">
        <v>60.356140000000003</v>
      </c>
      <c r="F158">
        <v>1.4210854715202004E-13</v>
      </c>
      <c r="G158">
        <v>-1.2901526000000029E-2</v>
      </c>
      <c r="H158">
        <v>-1.1645159999999974E-3</v>
      </c>
      <c r="I158">
        <v>6.3957397999999985E-2</v>
      </c>
      <c r="J158">
        <v>-3.0639719999999817E-3</v>
      </c>
      <c r="K158">
        <v>5.988769599999999E-2</v>
      </c>
      <c r="M158">
        <v>1.2971579999999996E-2</v>
      </c>
      <c r="N158">
        <v>1.3253800000000704E-4</v>
      </c>
      <c r="O158">
        <v>-2.6913399999993758E-4</v>
      </c>
      <c r="P158">
        <v>6.4699021999999953E-2</v>
      </c>
      <c r="Q158">
        <v>6.677220000000106E-3</v>
      </c>
      <c r="R158">
        <v>6.3555381999999994E-2</v>
      </c>
      <c r="T158">
        <v>-58.446652</v>
      </c>
      <c r="U158">
        <v>-2.6065000000000001E-2</v>
      </c>
      <c r="V158">
        <v>-61.032311</v>
      </c>
      <c r="W158">
        <v>60.390701</v>
      </c>
      <c r="X158">
        <v>60.043796</v>
      </c>
      <c r="Y158">
        <v>60.085030000000003</v>
      </c>
      <c r="Z158">
        <v>-61.090964</v>
      </c>
      <c r="AB158">
        <v>-60.991945999999999</v>
      </c>
      <c r="AC158">
        <v>4.9379999999999997E-3</v>
      </c>
      <c r="AD158">
        <v>-61.108868000000001</v>
      </c>
      <c r="AE158">
        <v>60.209307000000003</v>
      </c>
      <c r="AF158">
        <v>60.304743999999999</v>
      </c>
      <c r="AG158">
        <v>60.312524000000003</v>
      </c>
      <c r="AH158">
        <v>-61.149414999999998</v>
      </c>
      <c r="AJ158">
        <v>-6.9799999999986539E-3</v>
      </c>
      <c r="AK158">
        <v>3.4560999999996511E-2</v>
      </c>
      <c r="AL158">
        <v>2.6373320000000007</v>
      </c>
      <c r="AM158">
        <v>5.1673000000000968E-2</v>
      </c>
      <c r="AN158">
        <v>5.8652999999999622E-2</v>
      </c>
      <c r="AO158">
        <v>-0.31234400000000306</v>
      </c>
      <c r="AP158">
        <v>-0.27111000000000018</v>
      </c>
      <c r="AR158">
        <v>-6.5430999999996686E-2</v>
      </c>
      <c r="AS158">
        <v>-0.14683300000000088</v>
      </c>
      <c r="AT158">
        <v>9.2038000000002285E-2</v>
      </c>
      <c r="AU158">
        <v>-2.4884000000000128E-2</v>
      </c>
      <c r="AV158">
        <v>4.0546999999996558E-2</v>
      </c>
      <c r="AW158">
        <v>-5.1396000000003994E-2</v>
      </c>
      <c r="AX158">
        <v>-4.3616000000000099E-2</v>
      </c>
      <c r="AY158">
        <v>121.47468499999999</v>
      </c>
      <c r="AZ158">
        <v>121.12778</v>
      </c>
      <c r="BA158">
        <v>121.169014</v>
      </c>
      <c r="BB158">
        <v>61.057918999999998</v>
      </c>
      <c r="BC158">
        <v>-121.447104</v>
      </c>
      <c r="BD158">
        <v>121.29329100000001</v>
      </c>
      <c r="BE158">
        <v>121.388728</v>
      </c>
      <c r="BF158">
        <v>121.39650800000001</v>
      </c>
      <c r="BG158">
        <v>61.088922000000004</v>
      </c>
      <c r="BH158">
        <v>-121.505555</v>
      </c>
    </row>
    <row r="159" spans="1:60">
      <c r="A159">
        <v>267.578125</v>
      </c>
      <c r="B159">
        <v>121.746826</v>
      </c>
      <c r="C159">
        <v>-61.079407000000003</v>
      </c>
      <c r="D159">
        <v>60.466003000000001</v>
      </c>
      <c r="F159">
        <v>1.4210854715202004E-13</v>
      </c>
      <c r="G159">
        <v>-1.2901526000000029E-2</v>
      </c>
      <c r="H159">
        <v>-9.5091599999999751E-4</v>
      </c>
      <c r="I159">
        <v>6.3957397999999985E-2</v>
      </c>
      <c r="J159">
        <v>-3.2775719999999843E-3</v>
      </c>
      <c r="K159">
        <v>6.0314895999999993E-2</v>
      </c>
      <c r="M159">
        <v>-2.2889200000000033E-3</v>
      </c>
      <c r="N159">
        <v>1.3253800000000704E-4</v>
      </c>
      <c r="O159">
        <v>1.5806600000005665E-4</v>
      </c>
      <c r="P159">
        <v>6.4699021999999953E-2</v>
      </c>
      <c r="Q159">
        <v>6.677220000000106E-3</v>
      </c>
      <c r="R159">
        <v>6.3341781999999985E-2</v>
      </c>
      <c r="T159">
        <v>-58.423760000000001</v>
      </c>
      <c r="U159">
        <v>-2.1486000000000002E-2</v>
      </c>
      <c r="V159">
        <v>-61.032311</v>
      </c>
      <c r="W159">
        <v>60.39528</v>
      </c>
      <c r="X159">
        <v>60.062111999999999</v>
      </c>
      <c r="Y159">
        <v>60.085030000000003</v>
      </c>
      <c r="Z159">
        <v>-61.095542000000002</v>
      </c>
      <c r="AB159">
        <v>-60.996524999999998</v>
      </c>
      <c r="AC159">
        <v>-4.2199999999999998E-3</v>
      </c>
      <c r="AD159">
        <v>-61.095132</v>
      </c>
      <c r="AE159">
        <v>60.209307000000003</v>
      </c>
      <c r="AF159">
        <v>60.295586999999998</v>
      </c>
      <c r="AG159">
        <v>60.317103000000003</v>
      </c>
      <c r="AH159">
        <v>-61.149414999999998</v>
      </c>
      <c r="AJ159">
        <v>-1.6134999999998456E-2</v>
      </c>
      <c r="AK159">
        <v>-7.072300000000098E-2</v>
      </c>
      <c r="AL159">
        <v>2.6556470000000019</v>
      </c>
      <c r="AM159">
        <v>4.7096000000003357E-2</v>
      </c>
      <c r="AN159">
        <v>6.3231000000001814E-2</v>
      </c>
      <c r="AO159">
        <v>-0.40389100000000155</v>
      </c>
      <c r="AP159">
        <v>-0.38097299999999734</v>
      </c>
      <c r="AR159">
        <v>-7.0007999999994297E-2</v>
      </c>
      <c r="AS159">
        <v>-0.25669599999999804</v>
      </c>
      <c r="AT159">
        <v>8.2882000000005007E-2</v>
      </c>
      <c r="AU159">
        <v>-1.5724999999996214E-2</v>
      </c>
      <c r="AV159">
        <v>5.4282999999998083E-2</v>
      </c>
      <c r="AW159">
        <v>-0.17041600000000301</v>
      </c>
      <c r="AX159">
        <v>-0.14889999999999759</v>
      </c>
      <c r="AY159">
        <v>121.474687</v>
      </c>
      <c r="AZ159">
        <v>121.141519</v>
      </c>
      <c r="BA159">
        <v>121.16443700000001</v>
      </c>
      <c r="BB159">
        <v>61.057921</v>
      </c>
      <c r="BC159">
        <v>-121.561545</v>
      </c>
      <c r="BD159">
        <v>121.288714</v>
      </c>
      <c r="BE159">
        <v>121.374994</v>
      </c>
      <c r="BF159">
        <v>121.39651000000001</v>
      </c>
      <c r="BG159">
        <v>61.075187000000007</v>
      </c>
      <c r="BH159">
        <v>-121.61541800000001</v>
      </c>
    </row>
    <row r="160" spans="1:60">
      <c r="A160">
        <v>269.328125</v>
      </c>
      <c r="B160">
        <v>121.829224</v>
      </c>
      <c r="C160">
        <v>-61.061095999999999</v>
      </c>
      <c r="D160">
        <v>60.379027999999998</v>
      </c>
      <c r="F160">
        <v>1.4210854715202004E-13</v>
      </c>
      <c r="G160">
        <v>-1.3115326000000038E-2</v>
      </c>
      <c r="H160">
        <v>-5.2351599999999677E-4</v>
      </c>
      <c r="I160">
        <v>6.3957397999999985E-2</v>
      </c>
      <c r="J160">
        <v>-3.0639719999999817E-3</v>
      </c>
      <c r="K160">
        <v>6.0101295999999992E-2</v>
      </c>
      <c r="M160">
        <v>-2.2889200000000033E-3</v>
      </c>
      <c r="N160">
        <v>-8.1261999999993057E-5</v>
      </c>
      <c r="O160">
        <v>1.5806600000005665E-4</v>
      </c>
      <c r="P160">
        <v>6.4699021999999953E-2</v>
      </c>
      <c r="Q160">
        <v>6.677220000000106E-3</v>
      </c>
      <c r="R160">
        <v>6.3341781999999985E-2</v>
      </c>
      <c r="T160">
        <v>-58.446652</v>
      </c>
      <c r="U160">
        <v>-1.6907999999999999E-2</v>
      </c>
      <c r="V160">
        <v>-61.032311</v>
      </c>
      <c r="W160">
        <v>60.399858000000002</v>
      </c>
      <c r="X160">
        <v>60.043796</v>
      </c>
      <c r="Y160">
        <v>60.089609000000003</v>
      </c>
      <c r="Z160">
        <v>-61.090964</v>
      </c>
      <c r="AB160">
        <v>-60.991945999999999</v>
      </c>
      <c r="AC160">
        <v>4.9379999999999997E-3</v>
      </c>
      <c r="AD160">
        <v>-61.099710999999999</v>
      </c>
      <c r="AE160">
        <v>60.204728000000003</v>
      </c>
      <c r="AF160">
        <v>60.291009000000003</v>
      </c>
      <c r="AG160">
        <v>60.312524000000003</v>
      </c>
      <c r="AH160">
        <v>-61.149414999999998</v>
      </c>
      <c r="AJ160">
        <v>-2.986800000000045E-2</v>
      </c>
      <c r="AK160">
        <v>2.0830000000003679E-2</v>
      </c>
      <c r="AL160">
        <v>2.6144439999999989</v>
      </c>
      <c r="AM160">
        <v>2.8784999999999172E-2</v>
      </c>
      <c r="AN160">
        <v>5.8652999999999622E-2</v>
      </c>
      <c r="AO160">
        <v>-0.33523199999999775</v>
      </c>
      <c r="AP160">
        <v>-0.28941899999999521</v>
      </c>
      <c r="AR160">
        <v>-8.8318999999998482E-2</v>
      </c>
      <c r="AS160">
        <v>-0.17429999999999524</v>
      </c>
      <c r="AT160">
        <v>6.9150000000000489E-2</v>
      </c>
      <c r="AU160">
        <v>-3.8615000000000066E-2</v>
      </c>
      <c r="AV160">
        <v>4.9703999999998416E-2</v>
      </c>
      <c r="AW160">
        <v>-8.8018999999995629E-2</v>
      </c>
      <c r="AX160">
        <v>-6.650399999999479E-2</v>
      </c>
      <c r="AY160">
        <v>121.460954</v>
      </c>
      <c r="AZ160">
        <v>121.10489200000001</v>
      </c>
      <c r="BA160">
        <v>121.150705</v>
      </c>
      <c r="BB160">
        <v>61.044187999999998</v>
      </c>
      <c r="BC160">
        <v>-121.46999199999999</v>
      </c>
      <c r="BD160">
        <v>121.26582400000001</v>
      </c>
      <c r="BE160">
        <v>121.35210499999999</v>
      </c>
      <c r="BF160">
        <v>121.37362</v>
      </c>
      <c r="BG160">
        <v>61.066034000000002</v>
      </c>
      <c r="BH160">
        <v>-121.528443</v>
      </c>
    </row>
    <row r="161" spans="1:60">
      <c r="A161">
        <v>271.09375</v>
      </c>
      <c r="B161">
        <v>121.81549099999999</v>
      </c>
      <c r="C161">
        <v>-61.083984000000001</v>
      </c>
      <c r="D161">
        <v>60.401916999999997</v>
      </c>
      <c r="F161">
        <v>1.4210854715202004E-13</v>
      </c>
      <c r="G161">
        <v>-1.3115326000000038E-2</v>
      </c>
      <c r="H161">
        <v>-7.3711599999999741E-4</v>
      </c>
      <c r="I161">
        <v>6.374379799999999E-2</v>
      </c>
      <c r="J161">
        <v>-3.2775719999999843E-3</v>
      </c>
      <c r="K161">
        <v>5.967389599999999E-2</v>
      </c>
      <c r="M161">
        <v>5.3410799999999981E-3</v>
      </c>
      <c r="N161">
        <v>1.3253800000000704E-4</v>
      </c>
      <c r="O161">
        <v>-5.5533999999946014E-5</v>
      </c>
      <c r="P161">
        <v>6.4271821999999951E-2</v>
      </c>
      <c r="Q161">
        <v>6.677220000000106E-3</v>
      </c>
      <c r="R161">
        <v>6.3555381999999994E-2</v>
      </c>
      <c r="T161">
        <v>-58.464964999999999</v>
      </c>
      <c r="U161">
        <v>-2.1486000000000002E-2</v>
      </c>
      <c r="V161">
        <v>-61.027732</v>
      </c>
      <c r="W161">
        <v>60.381545000000003</v>
      </c>
      <c r="X161">
        <v>60.052954</v>
      </c>
      <c r="Y161">
        <v>60.080452000000001</v>
      </c>
      <c r="Z161">
        <v>-61.095542000000002</v>
      </c>
      <c r="AB161">
        <v>-60.996524999999998</v>
      </c>
      <c r="AC161">
        <v>4.9379999999999997E-3</v>
      </c>
      <c r="AD161">
        <v>-61.095132</v>
      </c>
      <c r="AE161">
        <v>60.204728000000003</v>
      </c>
      <c r="AF161">
        <v>60.300165999999997</v>
      </c>
      <c r="AG161">
        <v>60.317103000000003</v>
      </c>
      <c r="AH161">
        <v>-61.149414999999998</v>
      </c>
      <c r="AJ161">
        <v>-1.1558000000000845E-2</v>
      </c>
      <c r="AK161">
        <v>-2.0371999999994728E-2</v>
      </c>
      <c r="AL161">
        <v>2.6190190000000015</v>
      </c>
      <c r="AM161">
        <v>5.6252000000000635E-2</v>
      </c>
      <c r="AN161">
        <v>6.781000000000148E-2</v>
      </c>
      <c r="AO161">
        <v>-0.34896299999999769</v>
      </c>
      <c r="AP161">
        <v>-0.32146499999999634</v>
      </c>
      <c r="AR161">
        <v>-6.5430999999996686E-2</v>
      </c>
      <c r="AS161">
        <v>-0.19718899999999451</v>
      </c>
      <c r="AT161">
        <v>8.7459000000002618E-2</v>
      </c>
      <c r="AU161">
        <v>-1.1147999999998603E-2</v>
      </c>
      <c r="AV161">
        <v>5.4282999999998083E-2</v>
      </c>
      <c r="AW161">
        <v>-0.10175100000000015</v>
      </c>
      <c r="AX161">
        <v>-8.4813999999994394E-2</v>
      </c>
      <c r="AY161">
        <v>121.465529</v>
      </c>
      <c r="AZ161">
        <v>121.136938</v>
      </c>
      <c r="BA161">
        <v>121.16443599999999</v>
      </c>
      <c r="BB161">
        <v>61.062497999999998</v>
      </c>
      <c r="BC161">
        <v>-121.49745899999999</v>
      </c>
      <c r="BD161">
        <v>121.288712</v>
      </c>
      <c r="BE161">
        <v>121.38415000000001</v>
      </c>
      <c r="BF161">
        <v>121.401087</v>
      </c>
      <c r="BG161">
        <v>61.088922000000004</v>
      </c>
      <c r="BH161">
        <v>-121.551332</v>
      </c>
    </row>
    <row r="162" spans="1:60">
      <c r="A162">
        <v>272.796875</v>
      </c>
      <c r="B162">
        <v>121.774292</v>
      </c>
      <c r="C162">
        <v>-61.106873</v>
      </c>
      <c r="D162">
        <v>60.401916999999997</v>
      </c>
      <c r="F162">
        <v>1.4210854715202004E-13</v>
      </c>
      <c r="G162">
        <v>-1.3542526000000032E-2</v>
      </c>
      <c r="H162">
        <v>-9.5091599999999751E-4</v>
      </c>
      <c r="I162">
        <v>6.374379799999999E-2</v>
      </c>
      <c r="J162">
        <v>-3.4911719999999812E-3</v>
      </c>
      <c r="K162">
        <v>5.988769599999999E-2</v>
      </c>
      <c r="M162">
        <v>-9.9194200000000017E-3</v>
      </c>
      <c r="N162">
        <v>1.3253800000000704E-4</v>
      </c>
      <c r="O162">
        <v>-5.5533999999946014E-5</v>
      </c>
      <c r="P162">
        <v>6.4485421999999945E-2</v>
      </c>
      <c r="Q162">
        <v>6.677220000000106E-3</v>
      </c>
      <c r="R162">
        <v>6.3768981999999988E-2</v>
      </c>
      <c r="T162">
        <v>-58.437494999999998</v>
      </c>
      <c r="U162">
        <v>-2.1486000000000002E-2</v>
      </c>
      <c r="V162">
        <v>-61.032311</v>
      </c>
      <c r="W162">
        <v>60.386122999999998</v>
      </c>
      <c r="X162">
        <v>60.052954</v>
      </c>
      <c r="Y162">
        <v>60.085030000000003</v>
      </c>
      <c r="Z162">
        <v>-61.095542000000002</v>
      </c>
      <c r="AB162">
        <v>-60.982788999999997</v>
      </c>
      <c r="AC162">
        <v>3.59E-4</v>
      </c>
      <c r="AD162">
        <v>-61.090553</v>
      </c>
      <c r="AE162">
        <v>60.209307000000003</v>
      </c>
      <c r="AF162">
        <v>60.291009000000003</v>
      </c>
      <c r="AG162">
        <v>60.317103000000003</v>
      </c>
      <c r="AH162">
        <v>-61.144835999999998</v>
      </c>
      <c r="AJ162">
        <v>1.1330999999998426E-2</v>
      </c>
      <c r="AK162">
        <v>-1.5793999999999642E-2</v>
      </c>
      <c r="AL162">
        <v>2.6693780000000018</v>
      </c>
      <c r="AM162">
        <v>7.4562000000000239E-2</v>
      </c>
      <c r="AN162">
        <v>6.3231000000001814E-2</v>
      </c>
      <c r="AO162">
        <v>-0.34896299999999769</v>
      </c>
      <c r="AP162">
        <v>-0.31688699999999415</v>
      </c>
      <c r="AR162">
        <v>-3.7962999999997749E-2</v>
      </c>
      <c r="AS162">
        <v>-0.19260999999999484</v>
      </c>
      <c r="AT162">
        <v>0.12408400000000341</v>
      </c>
      <c r="AU162">
        <v>1.6320000000000334E-2</v>
      </c>
      <c r="AV162">
        <v>5.4282999999998083E-2</v>
      </c>
      <c r="AW162">
        <v>-0.1109079999999949</v>
      </c>
      <c r="AX162">
        <v>-8.4813999999994394E-2</v>
      </c>
      <c r="AY162">
        <v>121.49299600000001</v>
      </c>
      <c r="AZ162">
        <v>121.15982700000001</v>
      </c>
      <c r="BA162">
        <v>121.191903</v>
      </c>
      <c r="BB162">
        <v>61.085386999999997</v>
      </c>
      <c r="BC162">
        <v>-121.49745899999999</v>
      </c>
      <c r="BD162">
        <v>121.31618</v>
      </c>
      <c r="BE162">
        <v>121.39788200000001</v>
      </c>
      <c r="BF162">
        <v>121.42397600000001</v>
      </c>
      <c r="BG162">
        <v>61.107232000000003</v>
      </c>
      <c r="BH162">
        <v>-121.546753</v>
      </c>
    </row>
    <row r="163" spans="1:60">
      <c r="A163">
        <v>274.484375</v>
      </c>
      <c r="B163">
        <v>121.678162</v>
      </c>
      <c r="C163">
        <v>-61.116028</v>
      </c>
      <c r="D163">
        <v>60.433959999999999</v>
      </c>
      <c r="F163">
        <v>1.4210854715202004E-13</v>
      </c>
      <c r="G163">
        <v>-1.3115326000000038E-2</v>
      </c>
      <c r="H163">
        <v>-7.3711599999999741E-4</v>
      </c>
      <c r="I163">
        <v>6.4171197999999999E-2</v>
      </c>
      <c r="J163">
        <v>-3.0639719999999817E-3</v>
      </c>
      <c r="K163">
        <v>5.988769599999999E-2</v>
      </c>
      <c r="M163">
        <v>-2.2889200000000033E-3</v>
      </c>
      <c r="N163">
        <v>1.3253800000000704E-4</v>
      </c>
      <c r="O163">
        <v>-5.5533999999946014E-5</v>
      </c>
      <c r="P163">
        <v>6.4485421999999945E-2</v>
      </c>
      <c r="Q163">
        <v>6.8910200000001139E-3</v>
      </c>
      <c r="R163">
        <v>6.3555381999999994E-2</v>
      </c>
      <c r="T163">
        <v>-58.414603</v>
      </c>
      <c r="U163">
        <v>-2.1486000000000002E-2</v>
      </c>
      <c r="V163">
        <v>-61.036889000000002</v>
      </c>
      <c r="W163">
        <v>60.39528</v>
      </c>
      <c r="X163">
        <v>60.048375</v>
      </c>
      <c r="Y163">
        <v>60.085030000000003</v>
      </c>
      <c r="Z163">
        <v>-61.090964</v>
      </c>
      <c r="AB163">
        <v>-60.996524999999998</v>
      </c>
      <c r="AC163">
        <v>-4.2199999999999998E-3</v>
      </c>
      <c r="AD163">
        <v>-61.095132</v>
      </c>
      <c r="AE163">
        <v>60.213884999999998</v>
      </c>
      <c r="AF163">
        <v>60.295586999999998</v>
      </c>
      <c r="AG163">
        <v>60.317103000000003</v>
      </c>
      <c r="AH163">
        <v>-61.144835999999998</v>
      </c>
      <c r="AJ163">
        <v>2.5064000000000419E-2</v>
      </c>
      <c r="AK163">
        <v>-3.8679999999999382E-2</v>
      </c>
      <c r="AL163">
        <v>2.7014250000000004</v>
      </c>
      <c r="AM163">
        <v>7.913899999999785E-2</v>
      </c>
      <c r="AN163">
        <v>5.4074999999997431E-2</v>
      </c>
      <c r="AO163">
        <v>-0.38558499999999896</v>
      </c>
      <c r="AP163">
        <v>-0.34892999999999574</v>
      </c>
      <c r="AR163">
        <v>-2.8807999999997946E-2</v>
      </c>
      <c r="AS163">
        <v>-0.22007500000000135</v>
      </c>
      <c r="AT163">
        <v>0.11950300000000169</v>
      </c>
      <c r="AU163">
        <v>2.089600000000047E-2</v>
      </c>
      <c r="AV163">
        <v>4.9703999999998416E-2</v>
      </c>
      <c r="AW163">
        <v>-0.13837300000000141</v>
      </c>
      <c r="AX163">
        <v>-0.11685699999999599</v>
      </c>
      <c r="AY163">
        <v>121.511308</v>
      </c>
      <c r="AZ163">
        <v>121.16440299999999</v>
      </c>
      <c r="BA163">
        <v>121.201058</v>
      </c>
      <c r="BB163">
        <v>61.094541999999997</v>
      </c>
      <c r="BC163">
        <v>-121.524924</v>
      </c>
      <c r="BD163">
        <v>121.329913</v>
      </c>
      <c r="BE163">
        <v>121.411615</v>
      </c>
      <c r="BF163">
        <v>121.433131</v>
      </c>
      <c r="BG163">
        <v>61.111808000000003</v>
      </c>
      <c r="BH163">
        <v>-121.578796</v>
      </c>
    </row>
    <row r="164" spans="1:60">
      <c r="A164">
        <v>276.265625</v>
      </c>
      <c r="B164">
        <v>121.806335</v>
      </c>
      <c r="C164">
        <v>-61.019897</v>
      </c>
      <c r="D164">
        <v>60.470581000000003</v>
      </c>
      <c r="F164">
        <v>1.4210854715202004E-13</v>
      </c>
      <c r="G164">
        <v>-1.3328926000000029E-2</v>
      </c>
      <c r="H164">
        <v>-9.5091599999999751E-4</v>
      </c>
      <c r="I164">
        <v>6.3957397999999985E-2</v>
      </c>
      <c r="J164">
        <v>-3.2775719999999843E-3</v>
      </c>
      <c r="K164">
        <v>6.0314895999999993E-2</v>
      </c>
      <c r="M164">
        <v>-2.2889200000000033E-3</v>
      </c>
      <c r="N164">
        <v>1.3253800000000704E-4</v>
      </c>
      <c r="O164">
        <v>3.7166600000005935E-4</v>
      </c>
      <c r="P164">
        <v>6.4699021999999953E-2</v>
      </c>
      <c r="Q164">
        <v>6.8910200000001139E-3</v>
      </c>
      <c r="R164">
        <v>6.3555381999999994E-2</v>
      </c>
      <c r="T164">
        <v>-58.497014</v>
      </c>
      <c r="U164">
        <v>-1.6907999999999999E-2</v>
      </c>
      <c r="V164">
        <v>-61.036889000000002</v>
      </c>
      <c r="W164">
        <v>60.39528</v>
      </c>
      <c r="X164">
        <v>60.043796</v>
      </c>
      <c r="Y164">
        <v>60.080452000000001</v>
      </c>
      <c r="Z164">
        <v>-61.095542000000002</v>
      </c>
      <c r="AB164">
        <v>-60.991945999999999</v>
      </c>
      <c r="AC164">
        <v>-8.7980000000000003E-3</v>
      </c>
      <c r="AD164">
        <v>-61.104289999999999</v>
      </c>
      <c r="AE164">
        <v>60.209307000000003</v>
      </c>
      <c r="AF164">
        <v>60.291009000000003</v>
      </c>
      <c r="AG164">
        <v>60.307946000000001</v>
      </c>
      <c r="AH164">
        <v>-61.149414999999998</v>
      </c>
      <c r="AJ164">
        <v>-7.5645000000001517E-2</v>
      </c>
      <c r="AK164">
        <v>-7.5301000000003171E-2</v>
      </c>
      <c r="AL164">
        <v>2.5228830000000002</v>
      </c>
      <c r="AM164">
        <v>-1.6992000000001894E-2</v>
      </c>
      <c r="AN164">
        <v>5.8652999999999622E-2</v>
      </c>
      <c r="AO164">
        <v>-0.42678500000000241</v>
      </c>
      <c r="AP164">
        <v>-0.39012900000000172</v>
      </c>
      <c r="AR164">
        <v>-0.12951799999999736</v>
      </c>
      <c r="AS164">
        <v>-0.26127400000000023</v>
      </c>
      <c r="AT164">
        <v>2.7951000000001613E-2</v>
      </c>
      <c r="AU164">
        <v>-8.4392999999998608E-2</v>
      </c>
      <c r="AV164">
        <v>4.5124999999998749E-2</v>
      </c>
      <c r="AW164">
        <v>-0.17957200000000029</v>
      </c>
      <c r="AX164">
        <v>-0.16263500000000164</v>
      </c>
      <c r="AY164">
        <v>121.415177</v>
      </c>
      <c r="AZ164">
        <v>121.063693</v>
      </c>
      <c r="BA164">
        <v>121.10034899999999</v>
      </c>
      <c r="BB164">
        <v>61.002988999999999</v>
      </c>
      <c r="BC164">
        <v>-121.566123</v>
      </c>
      <c r="BD164">
        <v>121.22920400000001</v>
      </c>
      <c r="BE164">
        <v>121.310906</v>
      </c>
      <c r="BF164">
        <v>121.327843</v>
      </c>
      <c r="BG164">
        <v>61.011099000000002</v>
      </c>
      <c r="BH164">
        <v>-121.619996</v>
      </c>
    </row>
    <row r="165" spans="1:60">
      <c r="A165">
        <v>278.046875</v>
      </c>
      <c r="B165">
        <v>121.79718</v>
      </c>
      <c r="C165">
        <v>-61.070250999999999</v>
      </c>
      <c r="D165">
        <v>60.406494000000002</v>
      </c>
      <c r="F165">
        <v>1.4210854715202004E-13</v>
      </c>
      <c r="G165">
        <v>-1.3115326000000038E-2</v>
      </c>
      <c r="H165">
        <v>-7.3711599999999741E-4</v>
      </c>
      <c r="I165">
        <v>6.3957397999999985E-2</v>
      </c>
      <c r="J165">
        <v>-3.0639719999999817E-3</v>
      </c>
      <c r="K165">
        <v>5.988769599999999E-2</v>
      </c>
      <c r="M165">
        <v>5.3410799999999981E-3</v>
      </c>
      <c r="N165">
        <v>-8.1261999999993057E-5</v>
      </c>
      <c r="O165">
        <v>1.5806600000005665E-4</v>
      </c>
      <c r="P165">
        <v>6.4485421999999945E-2</v>
      </c>
      <c r="Q165">
        <v>6.8910200000001139E-3</v>
      </c>
      <c r="R165">
        <v>6.3555381999999994E-2</v>
      </c>
      <c r="T165">
        <v>-58.510748999999997</v>
      </c>
      <c r="U165">
        <v>-1.6907999999999999E-2</v>
      </c>
      <c r="V165">
        <v>-61.036889000000002</v>
      </c>
      <c r="W165">
        <v>60.386122999999998</v>
      </c>
      <c r="X165">
        <v>60.039217999999998</v>
      </c>
      <c r="Y165">
        <v>60.089609000000003</v>
      </c>
      <c r="Z165">
        <v>-61.095542000000002</v>
      </c>
      <c r="AB165">
        <v>-60.996524999999998</v>
      </c>
      <c r="AC165">
        <v>-4.2199999999999998E-3</v>
      </c>
      <c r="AD165">
        <v>-61.099710999999999</v>
      </c>
      <c r="AE165">
        <v>60.218463999999997</v>
      </c>
      <c r="AF165">
        <v>60.300165999999997</v>
      </c>
      <c r="AG165">
        <v>60.307946000000001</v>
      </c>
      <c r="AH165">
        <v>-61.144835999999998</v>
      </c>
      <c r="AJ165">
        <v>-2.5291000000002839E-2</v>
      </c>
      <c r="AK165">
        <v>-2.0371000000004358E-2</v>
      </c>
      <c r="AL165">
        <v>2.5595020000000019</v>
      </c>
      <c r="AM165">
        <v>3.3361999999996783E-2</v>
      </c>
      <c r="AN165">
        <v>5.8652999999999622E-2</v>
      </c>
      <c r="AO165">
        <v>-0.36727600000000393</v>
      </c>
      <c r="AP165">
        <v>-0.3168849999999992</v>
      </c>
      <c r="AR165">
        <v>-7.4584999999999013E-2</v>
      </c>
      <c r="AS165">
        <v>-0.1880300000000048</v>
      </c>
      <c r="AT165">
        <v>7.3726000000000624E-2</v>
      </c>
      <c r="AU165">
        <v>-2.9460000000000264E-2</v>
      </c>
      <c r="AV165">
        <v>4.5124999999998749E-2</v>
      </c>
      <c r="AW165">
        <v>-0.10632800000000486</v>
      </c>
      <c r="AX165">
        <v>-9.8548000000000968E-2</v>
      </c>
      <c r="AY165">
        <v>121.456374</v>
      </c>
      <c r="AZ165">
        <v>121.10946899999999</v>
      </c>
      <c r="BA165">
        <v>121.15986000000001</v>
      </c>
      <c r="BB165">
        <v>61.053342999999998</v>
      </c>
      <c r="BC165">
        <v>-121.502036</v>
      </c>
      <c r="BD165">
        <v>121.288715</v>
      </c>
      <c r="BE165">
        <v>121.370417</v>
      </c>
      <c r="BF165">
        <v>121.378197</v>
      </c>
      <c r="BG165">
        <v>61.066031000000002</v>
      </c>
      <c r="BH165">
        <v>-121.55133000000001</v>
      </c>
    </row>
    <row r="166" spans="1:60">
      <c r="A166">
        <v>279.75</v>
      </c>
      <c r="B166">
        <v>121.68731699999999</v>
      </c>
      <c r="C166">
        <v>-61.116028</v>
      </c>
      <c r="D166">
        <v>60.443114999999999</v>
      </c>
      <c r="F166">
        <v>1.4210854715202004E-13</v>
      </c>
      <c r="G166">
        <v>-1.3328926000000029E-2</v>
      </c>
      <c r="H166">
        <v>-7.3711599999999741E-4</v>
      </c>
      <c r="I166">
        <v>6.374379799999999E-2</v>
      </c>
      <c r="J166">
        <v>-3.4911719999999812E-3</v>
      </c>
      <c r="K166">
        <v>5.988769599999999E-2</v>
      </c>
      <c r="M166">
        <v>-9.9194200000000017E-3</v>
      </c>
      <c r="N166">
        <v>1.3253800000000704E-4</v>
      </c>
      <c r="O166">
        <v>-5.5533999999946014E-5</v>
      </c>
      <c r="P166">
        <v>6.4485421999999945E-2</v>
      </c>
      <c r="Q166">
        <v>6.8910200000001139E-3</v>
      </c>
      <c r="R166">
        <v>6.2914381999999991E-2</v>
      </c>
      <c r="T166">
        <v>-58.419181999999999</v>
      </c>
      <c r="U166">
        <v>-1.6907999999999999E-2</v>
      </c>
      <c r="V166">
        <v>-61.036889000000002</v>
      </c>
      <c r="W166">
        <v>60.386122999999998</v>
      </c>
      <c r="X166">
        <v>60.048375</v>
      </c>
      <c r="Y166">
        <v>60.089609000000003</v>
      </c>
      <c r="Z166">
        <v>-61.100121000000001</v>
      </c>
      <c r="AB166">
        <v>-60.991945999999999</v>
      </c>
      <c r="AC166">
        <v>3.59E-4</v>
      </c>
      <c r="AD166">
        <v>-61.099710999999999</v>
      </c>
      <c r="AE166">
        <v>60.213884999999998</v>
      </c>
      <c r="AF166">
        <v>60.291009000000003</v>
      </c>
      <c r="AG166">
        <v>60.317103000000003</v>
      </c>
      <c r="AH166">
        <v>-61.144835999999998</v>
      </c>
      <c r="AJ166">
        <v>1.5906999999998561E-2</v>
      </c>
      <c r="AK166">
        <v>-5.6992000000001042E-2</v>
      </c>
      <c r="AL166">
        <v>2.6968460000000007</v>
      </c>
      <c r="AM166">
        <v>7.913899999999785E-2</v>
      </c>
      <c r="AN166">
        <v>6.3231999999999289E-2</v>
      </c>
      <c r="AO166">
        <v>-0.39473999999999876</v>
      </c>
      <c r="AP166">
        <v>-0.35350599999999588</v>
      </c>
      <c r="AR166">
        <v>-2.8807999999997946E-2</v>
      </c>
      <c r="AS166">
        <v>-0.22923000000000116</v>
      </c>
      <c r="AT166">
        <v>0.12408200000000136</v>
      </c>
      <c r="AU166">
        <v>1.6317000000000803E-2</v>
      </c>
      <c r="AV166">
        <v>4.5124999999998749E-2</v>
      </c>
      <c r="AW166">
        <v>-0.1521059999999963</v>
      </c>
      <c r="AX166">
        <v>-0.12601199999999579</v>
      </c>
      <c r="AY166">
        <v>121.502151</v>
      </c>
      <c r="AZ166">
        <v>121.16440299999999</v>
      </c>
      <c r="BA166">
        <v>121.205637</v>
      </c>
      <c r="BB166">
        <v>61.099119999999999</v>
      </c>
      <c r="BC166">
        <v>-121.54323600000001</v>
      </c>
      <c r="BD166">
        <v>121.329913</v>
      </c>
      <c r="BE166">
        <v>121.407037</v>
      </c>
      <c r="BF166">
        <v>121.433131</v>
      </c>
      <c r="BG166">
        <v>61.116387000000003</v>
      </c>
      <c r="BH166">
        <v>-121.587951</v>
      </c>
    </row>
    <row r="167" spans="1:60">
      <c r="A167">
        <v>281.5</v>
      </c>
      <c r="B167">
        <v>121.68731699999999</v>
      </c>
      <c r="C167">
        <v>-61.116028</v>
      </c>
      <c r="D167">
        <v>60.420226999999997</v>
      </c>
      <c r="F167">
        <v>1.4210854715202004E-13</v>
      </c>
      <c r="G167">
        <v>-1.3756326000000031E-2</v>
      </c>
      <c r="H167">
        <v>-5.2351599999999677E-4</v>
      </c>
      <c r="I167">
        <v>6.3530197999999996E-2</v>
      </c>
      <c r="J167">
        <v>-3.2775719999999843E-3</v>
      </c>
      <c r="K167">
        <v>6.0101295999999992E-2</v>
      </c>
      <c r="M167">
        <v>-2.2889200000000033E-3</v>
      </c>
      <c r="N167">
        <v>-5.0846199999999284E-4</v>
      </c>
      <c r="O167">
        <v>-5.5533999999946014E-5</v>
      </c>
      <c r="P167">
        <v>6.4485421999999945E-2</v>
      </c>
      <c r="Q167">
        <v>6.8910200000001139E-3</v>
      </c>
      <c r="R167">
        <v>6.3341781999999985E-2</v>
      </c>
      <c r="T167">
        <v>-58.419181999999999</v>
      </c>
      <c r="U167">
        <v>-2.6065000000000001E-2</v>
      </c>
      <c r="V167">
        <v>-61.036889000000002</v>
      </c>
      <c r="W167">
        <v>60.390701</v>
      </c>
      <c r="X167">
        <v>60.048375</v>
      </c>
      <c r="Y167">
        <v>60.085030000000003</v>
      </c>
      <c r="Z167">
        <v>-61.090964</v>
      </c>
      <c r="AB167">
        <v>-60.996524999999998</v>
      </c>
      <c r="AC167">
        <v>4.9379999999999997E-3</v>
      </c>
      <c r="AD167">
        <v>-61.099710999999999</v>
      </c>
      <c r="AE167">
        <v>60.209307000000003</v>
      </c>
      <c r="AF167">
        <v>60.295586999999998</v>
      </c>
      <c r="AG167">
        <v>60.317103000000003</v>
      </c>
      <c r="AH167">
        <v>-61.144835999999998</v>
      </c>
      <c r="AJ167">
        <v>2.5064000000000419E-2</v>
      </c>
      <c r="AK167">
        <v>-2.9525999999997055E-2</v>
      </c>
      <c r="AL167">
        <v>2.6968460000000007</v>
      </c>
      <c r="AM167">
        <v>7.913899999999785E-2</v>
      </c>
      <c r="AN167">
        <v>5.4074999999997431E-2</v>
      </c>
      <c r="AO167">
        <v>-0.37185199999999696</v>
      </c>
      <c r="AP167">
        <v>-0.33519699999999375</v>
      </c>
      <c r="AR167">
        <v>-2.8807999999997946E-2</v>
      </c>
      <c r="AS167">
        <v>-0.21091999999999445</v>
      </c>
      <c r="AT167">
        <v>0.11950300000000169</v>
      </c>
      <c r="AU167">
        <v>1.6317000000000803E-2</v>
      </c>
      <c r="AV167">
        <v>4.5124999999998749E-2</v>
      </c>
      <c r="AW167">
        <v>-0.12463999999999942</v>
      </c>
      <c r="AX167">
        <v>-0.103123999999994</v>
      </c>
      <c r="AY167">
        <v>121.50672900000001</v>
      </c>
      <c r="AZ167">
        <v>121.16440299999999</v>
      </c>
      <c r="BA167">
        <v>121.201058</v>
      </c>
      <c r="BB167">
        <v>61.089962999999997</v>
      </c>
      <c r="BC167">
        <v>-121.511191</v>
      </c>
      <c r="BD167">
        <v>121.325335</v>
      </c>
      <c r="BE167">
        <v>121.411615</v>
      </c>
      <c r="BF167">
        <v>121.433131</v>
      </c>
      <c r="BG167">
        <v>61.120966000000003</v>
      </c>
      <c r="BH167">
        <v>-121.56506299999999</v>
      </c>
    </row>
    <row r="168" spans="1:60">
      <c r="A168">
        <v>283.28125</v>
      </c>
      <c r="B168">
        <v>121.824646</v>
      </c>
      <c r="C168">
        <v>-61.006165000000003</v>
      </c>
      <c r="D168">
        <v>60.447693000000001</v>
      </c>
      <c r="F168">
        <v>1.4210854715202004E-13</v>
      </c>
      <c r="G168">
        <v>-1.3328926000000029E-2</v>
      </c>
      <c r="H168">
        <v>-5.2351599999999677E-4</v>
      </c>
      <c r="I168">
        <v>6.4171197999999999E-2</v>
      </c>
      <c r="J168">
        <v>-3.0639719999999817E-3</v>
      </c>
      <c r="K168">
        <v>5.988769599999999E-2</v>
      </c>
      <c r="M168">
        <v>-2.2889200000000033E-3</v>
      </c>
      <c r="N168">
        <v>-8.1261999999993057E-5</v>
      </c>
      <c r="O168">
        <v>-5.5533999999946014E-5</v>
      </c>
      <c r="P168">
        <v>6.4485421999999945E-2</v>
      </c>
      <c r="Q168">
        <v>6.8910200000001139E-3</v>
      </c>
      <c r="R168">
        <v>6.2914381999999991E-2</v>
      </c>
      <c r="T168">
        <v>-58.515327999999997</v>
      </c>
      <c r="U168">
        <v>-2.1486000000000002E-2</v>
      </c>
      <c r="V168">
        <v>-61.041466999999997</v>
      </c>
      <c r="W168">
        <v>60.390701</v>
      </c>
      <c r="X168">
        <v>60.048375</v>
      </c>
      <c r="Y168">
        <v>60.080452000000001</v>
      </c>
      <c r="Z168">
        <v>-61.090964</v>
      </c>
      <c r="AB168">
        <v>-60.996524999999998</v>
      </c>
      <c r="AC168">
        <v>3.59E-4</v>
      </c>
      <c r="AD168">
        <v>-61.090553</v>
      </c>
      <c r="AE168">
        <v>60.200150000000001</v>
      </c>
      <c r="AF168">
        <v>60.295586999999998</v>
      </c>
      <c r="AG168">
        <v>60.307946000000001</v>
      </c>
      <c r="AH168">
        <v>-61.149414999999998</v>
      </c>
      <c r="AJ168">
        <v>-8.4798999999996738E-2</v>
      </c>
      <c r="AK168">
        <v>-5.6992000000001042E-2</v>
      </c>
      <c r="AL168">
        <v>2.4908370000000062</v>
      </c>
      <c r="AM168">
        <v>-3.5301999999994393E-2</v>
      </c>
      <c r="AN168">
        <v>4.9497000000002345E-2</v>
      </c>
      <c r="AO168">
        <v>-0.39931800000000095</v>
      </c>
      <c r="AP168">
        <v>-0.36724099999999993</v>
      </c>
      <c r="AR168">
        <v>-0.14324999999999477</v>
      </c>
      <c r="AS168">
        <v>-0.24754300000000029</v>
      </c>
      <c r="AT168">
        <v>9.6400000000045338E-3</v>
      </c>
      <c r="AU168">
        <v>-8.4387999999997021E-2</v>
      </c>
      <c r="AV168">
        <v>5.8861999999997749E-2</v>
      </c>
      <c r="AW168">
        <v>-0.15210600000000341</v>
      </c>
      <c r="AX168">
        <v>-0.13974699999999984</v>
      </c>
      <c r="AY168">
        <v>121.396866</v>
      </c>
      <c r="AZ168">
        <v>121.05454</v>
      </c>
      <c r="BA168">
        <v>121.086617</v>
      </c>
      <c r="BB168">
        <v>60.984679</v>
      </c>
      <c r="BC168">
        <v>-121.538657</v>
      </c>
      <c r="BD168">
        <v>121.206315</v>
      </c>
      <c r="BE168">
        <v>121.30175199999999</v>
      </c>
      <c r="BF168">
        <v>121.314111</v>
      </c>
      <c r="BG168">
        <v>61.006524000000006</v>
      </c>
      <c r="BH168">
        <v>-121.59710799999999</v>
      </c>
    </row>
    <row r="169" spans="1:60">
      <c r="A169">
        <v>285.046875</v>
      </c>
      <c r="B169">
        <v>121.733093</v>
      </c>
      <c r="C169">
        <v>-61.065674000000001</v>
      </c>
      <c r="D169">
        <v>60.502625000000002</v>
      </c>
      <c r="F169">
        <v>1.4210854715202004E-13</v>
      </c>
      <c r="G169">
        <v>-1.3756326000000031E-2</v>
      </c>
      <c r="H169">
        <v>-7.3711599999999741E-4</v>
      </c>
      <c r="I169">
        <v>6.374379799999999E-2</v>
      </c>
      <c r="J169">
        <v>-3.0639719999999817E-3</v>
      </c>
      <c r="K169">
        <v>6.0101295999999992E-2</v>
      </c>
      <c r="M169">
        <v>5.3410799999999981E-3</v>
      </c>
      <c r="N169">
        <v>-2.9486199999999296E-4</v>
      </c>
      <c r="O169">
        <v>1.5806600000005665E-4</v>
      </c>
      <c r="P169">
        <v>6.4699021999999953E-2</v>
      </c>
      <c r="Q169">
        <v>6.677220000000106E-3</v>
      </c>
      <c r="R169">
        <v>6.3127981999999999E-2</v>
      </c>
      <c r="T169">
        <v>-58.437494999999998</v>
      </c>
      <c r="U169">
        <v>-2.1486000000000002E-2</v>
      </c>
      <c r="V169">
        <v>-61.036889000000002</v>
      </c>
      <c r="W169">
        <v>60.381545000000003</v>
      </c>
      <c r="X169">
        <v>60.043796</v>
      </c>
      <c r="Y169">
        <v>60.085030000000003</v>
      </c>
      <c r="Z169">
        <v>-61.095542000000002</v>
      </c>
      <c r="AB169">
        <v>-60.991945999999999</v>
      </c>
      <c r="AC169">
        <v>-4.2199999999999998E-3</v>
      </c>
      <c r="AD169">
        <v>-61.090553</v>
      </c>
      <c r="AE169">
        <v>60.204728000000003</v>
      </c>
      <c r="AF169">
        <v>60.295586999999998</v>
      </c>
      <c r="AG169">
        <v>60.312524000000003</v>
      </c>
      <c r="AH169">
        <v>-61.144835999999998</v>
      </c>
      <c r="AJ169">
        <v>-2.986800000000045E-2</v>
      </c>
      <c r="AK169">
        <v>-0.12107999999999919</v>
      </c>
      <c r="AL169">
        <v>2.6281790000000029</v>
      </c>
      <c r="AM169">
        <v>2.8784999999999172E-2</v>
      </c>
      <c r="AN169">
        <v>5.8652999999999622E-2</v>
      </c>
      <c r="AO169">
        <v>-0.45882900000000149</v>
      </c>
      <c r="AP169">
        <v>-0.41759499999999861</v>
      </c>
      <c r="AR169">
        <v>-7.9161999999996624E-2</v>
      </c>
      <c r="AS169">
        <v>-0.29789699999999897</v>
      </c>
      <c r="AT169">
        <v>7.372800000000268E-2</v>
      </c>
      <c r="AU169">
        <v>-2.4878999999998541E-2</v>
      </c>
      <c r="AV169">
        <v>5.4282999999998083E-2</v>
      </c>
      <c r="AW169">
        <v>-0.20703800000000427</v>
      </c>
      <c r="AX169">
        <v>-0.19010099999999852</v>
      </c>
      <c r="AY169">
        <v>121.447219</v>
      </c>
      <c r="AZ169">
        <v>121.10947</v>
      </c>
      <c r="BA169">
        <v>121.150704</v>
      </c>
      <c r="BB169">
        <v>61.044187999999998</v>
      </c>
      <c r="BC169">
        <v>-121.598167</v>
      </c>
      <c r="BD169">
        <v>121.270402</v>
      </c>
      <c r="BE169">
        <v>121.361261</v>
      </c>
      <c r="BF169">
        <v>121.378198</v>
      </c>
      <c r="BG169">
        <v>61.061454000000005</v>
      </c>
      <c r="BH169">
        <v>-121.64746099999999</v>
      </c>
    </row>
    <row r="170" spans="1:60">
      <c r="A170">
        <v>286.75</v>
      </c>
      <c r="B170">
        <v>121.79718</v>
      </c>
      <c r="C170">
        <v>-61.074829000000001</v>
      </c>
      <c r="D170">
        <v>60.433959999999999</v>
      </c>
      <c r="F170">
        <v>1.4210854715202004E-13</v>
      </c>
      <c r="G170">
        <v>-1.3756326000000031E-2</v>
      </c>
      <c r="H170">
        <v>-7.3711599999999741E-4</v>
      </c>
      <c r="I170">
        <v>6.374379799999999E-2</v>
      </c>
      <c r="J170">
        <v>-3.2775719999999843E-3</v>
      </c>
      <c r="K170">
        <v>6.0101295999999992E-2</v>
      </c>
      <c r="M170">
        <v>5.3410799999999981E-3</v>
      </c>
      <c r="N170">
        <v>-2.9486199999999296E-4</v>
      </c>
      <c r="O170">
        <v>-5.5533999999946014E-5</v>
      </c>
      <c r="P170">
        <v>6.4699021999999953E-2</v>
      </c>
      <c r="Q170">
        <v>7.1046200000001057E-3</v>
      </c>
      <c r="R170">
        <v>6.3127981999999999E-2</v>
      </c>
      <c r="T170">
        <v>-58.510748999999997</v>
      </c>
      <c r="U170">
        <v>-2.1486000000000002E-2</v>
      </c>
      <c r="V170">
        <v>-61.041466999999997</v>
      </c>
      <c r="W170">
        <v>60.381545000000003</v>
      </c>
      <c r="X170">
        <v>60.039217999999998</v>
      </c>
      <c r="Y170">
        <v>60.071294000000002</v>
      </c>
      <c r="Z170">
        <v>-61.095542000000002</v>
      </c>
      <c r="AB170">
        <v>-60.987367999999996</v>
      </c>
      <c r="AC170">
        <v>3.59E-4</v>
      </c>
      <c r="AD170">
        <v>-61.099710999999999</v>
      </c>
      <c r="AE170">
        <v>60.204728000000003</v>
      </c>
      <c r="AF170">
        <v>60.291009000000003</v>
      </c>
      <c r="AG170">
        <v>60.312524000000003</v>
      </c>
      <c r="AH170">
        <v>-61.144835999999998</v>
      </c>
      <c r="AJ170">
        <v>-2.0713000000000648E-2</v>
      </c>
      <c r="AK170">
        <v>-5.2414999999996326E-2</v>
      </c>
      <c r="AL170">
        <v>2.5640800000000041</v>
      </c>
      <c r="AM170">
        <v>3.3362000000003889E-2</v>
      </c>
      <c r="AN170">
        <v>5.4075000000004536E-2</v>
      </c>
      <c r="AO170">
        <v>-0.39474200000000081</v>
      </c>
      <c r="AP170">
        <v>-0.36266599999999727</v>
      </c>
      <c r="AR170">
        <v>-7.0006999999996822E-2</v>
      </c>
      <c r="AS170">
        <v>-0.22923199999999611</v>
      </c>
      <c r="AT170">
        <v>8.7461000000004674E-2</v>
      </c>
      <c r="AU170">
        <v>-2.4881999999998072E-2</v>
      </c>
      <c r="AV170">
        <v>4.5124999999998749E-2</v>
      </c>
      <c r="AW170">
        <v>-0.1429509999999965</v>
      </c>
      <c r="AX170">
        <v>-0.12143599999999566</v>
      </c>
      <c r="AY170">
        <v>121.45637400000001</v>
      </c>
      <c r="AZ170">
        <v>121.114047</v>
      </c>
      <c r="BA170">
        <v>121.146123</v>
      </c>
      <c r="BB170">
        <v>61.053342999999998</v>
      </c>
      <c r="BC170">
        <v>-121.52950200000001</v>
      </c>
      <c r="BD170">
        <v>121.27955700000001</v>
      </c>
      <c r="BE170">
        <v>121.365838</v>
      </c>
      <c r="BF170">
        <v>121.387353</v>
      </c>
      <c r="BG170">
        <v>61.075188000000004</v>
      </c>
      <c r="BH170">
        <v>-121.578796</v>
      </c>
    </row>
    <row r="171" spans="1:60">
      <c r="A171">
        <v>288.5</v>
      </c>
      <c r="B171">
        <v>121.710205</v>
      </c>
      <c r="C171">
        <v>-61.097717000000003</v>
      </c>
      <c r="D171">
        <v>60.406494000000002</v>
      </c>
      <c r="F171">
        <v>1.4210854715202004E-13</v>
      </c>
      <c r="G171">
        <v>-1.3328926000000029E-2</v>
      </c>
      <c r="H171">
        <v>-7.3711599999999741E-4</v>
      </c>
      <c r="I171">
        <v>6.3957397999999985E-2</v>
      </c>
      <c r="J171">
        <v>-3.2775719999999843E-3</v>
      </c>
      <c r="K171">
        <v>6.0101295999999992E-2</v>
      </c>
      <c r="M171">
        <v>5.3410799999999981E-3</v>
      </c>
      <c r="N171">
        <v>1.3253800000000704E-4</v>
      </c>
      <c r="O171">
        <v>-5.5533999999946014E-5</v>
      </c>
      <c r="P171">
        <v>6.4485421999999945E-2</v>
      </c>
      <c r="Q171">
        <v>6.8910200000001139E-3</v>
      </c>
      <c r="R171">
        <v>6.3127981999999999E-2</v>
      </c>
      <c r="T171">
        <v>-58.428337999999997</v>
      </c>
      <c r="U171">
        <v>-1.2329E-2</v>
      </c>
      <c r="V171">
        <v>-61.036889000000002</v>
      </c>
      <c r="W171">
        <v>60.390701</v>
      </c>
      <c r="X171">
        <v>60.043796</v>
      </c>
      <c r="Y171">
        <v>60.080452000000001</v>
      </c>
      <c r="Z171">
        <v>-61.086385</v>
      </c>
      <c r="AB171">
        <v>-60.991945999999999</v>
      </c>
      <c r="AC171">
        <v>3.59E-4</v>
      </c>
      <c r="AD171">
        <v>-61.095132</v>
      </c>
      <c r="AE171">
        <v>60.204728000000003</v>
      </c>
      <c r="AF171">
        <v>60.291009000000003</v>
      </c>
      <c r="AG171">
        <v>60.317103000000003</v>
      </c>
      <c r="AH171">
        <v>-61.144835999999998</v>
      </c>
      <c r="AJ171">
        <v>1.1332000000003006E-2</v>
      </c>
      <c r="AK171">
        <v>-1.5793000000002166E-2</v>
      </c>
      <c r="AL171">
        <v>2.6693790000000064</v>
      </c>
      <c r="AM171">
        <v>6.082800000000077E-2</v>
      </c>
      <c r="AN171">
        <v>4.9495999999997764E-2</v>
      </c>
      <c r="AO171">
        <v>-0.36269800000000174</v>
      </c>
      <c r="AP171">
        <v>-0.32604200000000105</v>
      </c>
      <c r="AR171">
        <v>-4.7118999999995026E-2</v>
      </c>
      <c r="AS171">
        <v>-0.20176599999999922</v>
      </c>
      <c r="AT171">
        <v>0.10577100000000428</v>
      </c>
      <c r="AU171">
        <v>2.5850000000033901E-3</v>
      </c>
      <c r="AV171">
        <v>4.9703999999998416E-2</v>
      </c>
      <c r="AW171">
        <v>-0.11548499999999962</v>
      </c>
      <c r="AX171">
        <v>-8.939099999999911E-2</v>
      </c>
      <c r="AY171">
        <v>121.488418</v>
      </c>
      <c r="AZ171">
        <v>121.141513</v>
      </c>
      <c r="BA171">
        <v>121.178169</v>
      </c>
      <c r="BB171">
        <v>61.085388000000002</v>
      </c>
      <c r="BC171">
        <v>-121.492879</v>
      </c>
      <c r="BD171">
        <v>121.30244500000001</v>
      </c>
      <c r="BE171">
        <v>121.38872600000001</v>
      </c>
      <c r="BF171">
        <v>121.41482000000001</v>
      </c>
      <c r="BG171">
        <v>61.098076000000006</v>
      </c>
      <c r="BH171">
        <v>-121.55133000000001</v>
      </c>
    </row>
    <row r="172" spans="1:60">
      <c r="A172">
        <v>290.296875</v>
      </c>
      <c r="B172">
        <v>121.746826</v>
      </c>
      <c r="C172">
        <v>-61.088562000000003</v>
      </c>
      <c r="D172">
        <v>60.443114999999999</v>
      </c>
      <c r="F172">
        <v>1.4210854715202004E-13</v>
      </c>
      <c r="G172">
        <v>-1.3756326000000031E-2</v>
      </c>
      <c r="H172">
        <v>-7.3711599999999741E-4</v>
      </c>
      <c r="I172">
        <v>6.374379799999999E-2</v>
      </c>
      <c r="J172">
        <v>-3.4911719999999812E-3</v>
      </c>
      <c r="K172">
        <v>6.0101295999999992E-2</v>
      </c>
      <c r="M172">
        <v>5.3410799999999981E-3</v>
      </c>
      <c r="N172">
        <v>-8.1261999999993057E-5</v>
      </c>
      <c r="O172">
        <v>-4.8293399999994603E-4</v>
      </c>
      <c r="P172">
        <v>6.4485421999999945E-2</v>
      </c>
      <c r="Q172">
        <v>6.8910200000001139E-3</v>
      </c>
      <c r="R172">
        <v>6.3127981999999999E-2</v>
      </c>
      <c r="T172">
        <v>-58.423760000000001</v>
      </c>
      <c r="U172">
        <v>-2.1486000000000002E-2</v>
      </c>
      <c r="V172">
        <v>-61.032311</v>
      </c>
      <c r="W172">
        <v>60.39528</v>
      </c>
      <c r="X172">
        <v>60.048375</v>
      </c>
      <c r="Y172">
        <v>60.071294000000002</v>
      </c>
      <c r="Z172">
        <v>-61.090964</v>
      </c>
      <c r="AB172">
        <v>-60.987367999999996</v>
      </c>
      <c r="AC172">
        <v>-4.2199999999999998E-3</v>
      </c>
      <c r="AD172">
        <v>-61.104289999999999</v>
      </c>
      <c r="AE172">
        <v>60.195571000000001</v>
      </c>
      <c r="AF172">
        <v>60.295586999999998</v>
      </c>
      <c r="AG172">
        <v>60.312524000000003</v>
      </c>
      <c r="AH172">
        <v>-61.140256999999998</v>
      </c>
      <c r="AJ172">
        <v>-2.4019999999964625E-3</v>
      </c>
      <c r="AK172">
        <v>-4.7834999999999184E-2</v>
      </c>
      <c r="AL172">
        <v>2.6648020000000017</v>
      </c>
      <c r="AM172">
        <v>5.625100000000316E-2</v>
      </c>
      <c r="AN172">
        <v>5.8652999999999622E-2</v>
      </c>
      <c r="AO172">
        <v>-0.39473999999999876</v>
      </c>
      <c r="AP172">
        <v>-0.37182099999999707</v>
      </c>
      <c r="AR172">
        <v>-5.1694999999995161E-2</v>
      </c>
      <c r="AS172">
        <v>-0.24754399999999777</v>
      </c>
      <c r="AT172">
        <v>0.10119400000000667</v>
      </c>
      <c r="AU172">
        <v>-1.5727999999995745E-2</v>
      </c>
      <c r="AV172">
        <v>3.5966999999999416E-2</v>
      </c>
      <c r="AW172">
        <v>-0.14752800000000121</v>
      </c>
      <c r="AX172">
        <v>-0.13059099999999546</v>
      </c>
      <c r="AY172">
        <v>121.48384200000001</v>
      </c>
      <c r="AZ172">
        <v>121.136937</v>
      </c>
      <c r="BA172">
        <v>121.159856</v>
      </c>
      <c r="BB172">
        <v>61.067076</v>
      </c>
      <c r="BC172">
        <v>-121.53407899999999</v>
      </c>
      <c r="BD172">
        <v>121.284133</v>
      </c>
      <c r="BE172">
        <v>121.38414900000001</v>
      </c>
      <c r="BF172">
        <v>121.40108600000001</v>
      </c>
      <c r="BG172">
        <v>61.084342000000007</v>
      </c>
      <c r="BH172">
        <v>-121.583372</v>
      </c>
    </row>
    <row r="173" spans="1:60">
      <c r="A173">
        <v>292.0625</v>
      </c>
      <c r="B173">
        <v>121.81549099999999</v>
      </c>
      <c r="C173">
        <v>-61.097717000000003</v>
      </c>
      <c r="D173">
        <v>60.356140000000003</v>
      </c>
      <c r="F173">
        <v>1.4210854715202004E-13</v>
      </c>
      <c r="G173">
        <v>-1.3756326000000031E-2</v>
      </c>
      <c r="H173">
        <v>-5.2351599999999677E-4</v>
      </c>
      <c r="I173">
        <v>6.3957397999999985E-2</v>
      </c>
      <c r="J173">
        <v>-3.2775719999999843E-3</v>
      </c>
      <c r="K173">
        <v>6.0101295999999992E-2</v>
      </c>
      <c r="M173">
        <v>1.2971579999999996E-2</v>
      </c>
      <c r="N173">
        <v>-8.1261999999993057E-5</v>
      </c>
      <c r="O173">
        <v>1.5806600000005665E-4</v>
      </c>
      <c r="P173">
        <v>6.4271821999999951E-2</v>
      </c>
      <c r="Q173">
        <v>6.8910200000001139E-3</v>
      </c>
      <c r="R173">
        <v>6.3127981999999999E-2</v>
      </c>
      <c r="T173">
        <v>-58.432917000000003</v>
      </c>
      <c r="U173">
        <v>-1.6907999999999999E-2</v>
      </c>
      <c r="V173">
        <v>-61.036889000000002</v>
      </c>
      <c r="W173">
        <v>60.390701</v>
      </c>
      <c r="X173">
        <v>60.048375</v>
      </c>
      <c r="Y173">
        <v>60.085030000000003</v>
      </c>
      <c r="Z173">
        <v>-61.090964</v>
      </c>
      <c r="AB173">
        <v>-60.982788999999997</v>
      </c>
      <c r="AC173">
        <v>-4.2199999999999998E-3</v>
      </c>
      <c r="AD173">
        <v>-61.095132</v>
      </c>
      <c r="AE173">
        <v>60.204728000000003</v>
      </c>
      <c r="AF173">
        <v>60.281851000000003</v>
      </c>
      <c r="AG173">
        <v>60.312524000000003</v>
      </c>
      <c r="AH173">
        <v>-61.149414999999998</v>
      </c>
      <c r="AJ173">
        <v>6.7530000000033397E-3</v>
      </c>
      <c r="AK173">
        <v>3.4560999999996511E-2</v>
      </c>
      <c r="AL173">
        <v>2.6647999999999996</v>
      </c>
      <c r="AM173">
        <v>6.082800000000077E-2</v>
      </c>
      <c r="AN173">
        <v>5.4074999999997431E-2</v>
      </c>
      <c r="AO173">
        <v>-0.3077650000000034</v>
      </c>
      <c r="AP173">
        <v>-0.27111000000000018</v>
      </c>
      <c r="AR173">
        <v>-5.1697999999994693E-2</v>
      </c>
      <c r="AS173">
        <v>-0.15141200000000055</v>
      </c>
      <c r="AT173">
        <v>0.11492800000000614</v>
      </c>
      <c r="AU173">
        <v>2.5850000000033901E-3</v>
      </c>
      <c r="AV173">
        <v>5.4282999999998083E-2</v>
      </c>
      <c r="AW173">
        <v>-7.4289000000000271E-2</v>
      </c>
      <c r="AX173">
        <v>-4.3616000000000099E-2</v>
      </c>
      <c r="AY173">
        <v>121.488418</v>
      </c>
      <c r="AZ173">
        <v>121.14609200000001</v>
      </c>
      <c r="BA173">
        <v>121.18274700000001</v>
      </c>
      <c r="BB173">
        <v>61.080809000000002</v>
      </c>
      <c r="BC173">
        <v>-121.447104</v>
      </c>
      <c r="BD173">
        <v>121.30244500000001</v>
      </c>
      <c r="BE173">
        <v>121.37956800000001</v>
      </c>
      <c r="BF173">
        <v>121.41024100000001</v>
      </c>
      <c r="BG173">
        <v>61.093497000000006</v>
      </c>
      <c r="BH173">
        <v>-121.505555</v>
      </c>
    </row>
    <row r="174" spans="1:60">
      <c r="A174">
        <v>293.828125</v>
      </c>
      <c r="B174">
        <v>121.71935999999999</v>
      </c>
      <c r="C174">
        <v>-61.093139999999998</v>
      </c>
      <c r="D174">
        <v>60.433959999999999</v>
      </c>
      <c r="F174">
        <v>1.4210854715202004E-13</v>
      </c>
      <c r="G174">
        <v>-1.3542526000000032E-2</v>
      </c>
      <c r="H174">
        <v>-3.0991599999999689E-4</v>
      </c>
      <c r="I174">
        <v>6.3957397999999985E-2</v>
      </c>
      <c r="J174">
        <v>-3.4911719999999812E-3</v>
      </c>
      <c r="K174">
        <v>6.0101295999999992E-2</v>
      </c>
      <c r="M174">
        <v>-2.2889200000000033E-3</v>
      </c>
      <c r="N174">
        <v>-8.1261999999993057E-5</v>
      </c>
      <c r="O174">
        <v>-5.5533999999946014E-5</v>
      </c>
      <c r="P174">
        <v>6.4485421999999945E-2</v>
      </c>
      <c r="Q174">
        <v>7.3182200000001087E-3</v>
      </c>
      <c r="R174">
        <v>6.3341781999999985E-2</v>
      </c>
      <c r="T174">
        <v>-58.423760000000001</v>
      </c>
      <c r="U174">
        <v>-2.1486000000000002E-2</v>
      </c>
      <c r="V174">
        <v>-61.032311</v>
      </c>
      <c r="W174">
        <v>60.386122999999998</v>
      </c>
      <c r="X174">
        <v>60.039217999999998</v>
      </c>
      <c r="Y174">
        <v>60.085030000000003</v>
      </c>
      <c r="Z174">
        <v>-61.086385</v>
      </c>
      <c r="AB174">
        <v>-60.987367999999996</v>
      </c>
      <c r="AC174">
        <v>3.59E-4</v>
      </c>
      <c r="AD174">
        <v>-61.090553</v>
      </c>
      <c r="AE174">
        <v>60.200150000000001</v>
      </c>
      <c r="AF174">
        <v>60.295586999999998</v>
      </c>
      <c r="AG174">
        <v>60.312524000000003</v>
      </c>
      <c r="AH174">
        <v>-61.140256999999998</v>
      </c>
      <c r="AJ174">
        <v>6.7549999999982901E-3</v>
      </c>
      <c r="AK174">
        <v>-4.783700000000124E-2</v>
      </c>
      <c r="AL174">
        <v>2.6693799999999968</v>
      </c>
      <c r="AM174">
        <v>6.0828999999998246E-2</v>
      </c>
      <c r="AN174">
        <v>5.4073999999999955E-2</v>
      </c>
      <c r="AO174">
        <v>-0.39474200000000081</v>
      </c>
      <c r="AP174">
        <v>-0.34892999999999574</v>
      </c>
      <c r="AR174">
        <v>-4.7117000000000075E-2</v>
      </c>
      <c r="AS174">
        <v>-0.2338099999999983</v>
      </c>
      <c r="AT174">
        <v>0.10577200000000175</v>
      </c>
      <c r="AU174">
        <v>2.5869999999983406E-3</v>
      </c>
      <c r="AV174">
        <v>4.9703999999998416E-2</v>
      </c>
      <c r="AW174">
        <v>-0.13837300000000141</v>
      </c>
      <c r="AX174">
        <v>-0.12143599999999566</v>
      </c>
      <c r="AY174">
        <v>121.479263</v>
      </c>
      <c r="AZ174">
        <v>121.132358</v>
      </c>
      <c r="BA174">
        <v>121.17816999999999</v>
      </c>
      <c r="BB174">
        <v>61.071653999999995</v>
      </c>
      <c r="BC174">
        <v>-121.52034499999999</v>
      </c>
      <c r="BD174">
        <v>121.29329</v>
      </c>
      <c r="BE174">
        <v>121.38872699999999</v>
      </c>
      <c r="BF174">
        <v>121.405664</v>
      </c>
      <c r="BG174">
        <v>61.093499000000001</v>
      </c>
      <c r="BH174">
        <v>-121.574217</v>
      </c>
    </row>
    <row r="175" spans="1:60">
      <c r="A175">
        <v>295.515625</v>
      </c>
      <c r="B175">
        <v>121.76971399999999</v>
      </c>
      <c r="C175">
        <v>-61.093139999999998</v>
      </c>
      <c r="D175">
        <v>60.369872999999998</v>
      </c>
      <c r="F175">
        <v>1.4210854715202004E-13</v>
      </c>
      <c r="G175">
        <v>-1.3542526000000032E-2</v>
      </c>
      <c r="H175">
        <v>-5.2351599999999677E-4</v>
      </c>
      <c r="I175">
        <v>6.3957397999999985E-2</v>
      </c>
      <c r="J175">
        <v>-3.4911719999999812E-3</v>
      </c>
      <c r="K175">
        <v>5.988769599999999E-2</v>
      </c>
      <c r="M175">
        <v>-9.9194200000000017E-3</v>
      </c>
      <c r="N175">
        <v>1.3253800000000704E-4</v>
      </c>
      <c r="O175">
        <v>-5.5533999999946014E-5</v>
      </c>
      <c r="P175">
        <v>6.4271821999999951E-2</v>
      </c>
      <c r="Q175">
        <v>6.8910200000001139E-3</v>
      </c>
      <c r="R175">
        <v>6.3127981999999999E-2</v>
      </c>
      <c r="T175">
        <v>-58.428337999999997</v>
      </c>
      <c r="U175">
        <v>-1.6907999999999999E-2</v>
      </c>
      <c r="V175">
        <v>-61.023153999999998</v>
      </c>
      <c r="W175">
        <v>60.390701</v>
      </c>
      <c r="X175">
        <v>60.048375</v>
      </c>
      <c r="Y175">
        <v>60.085030000000003</v>
      </c>
      <c r="Z175">
        <v>-61.086385</v>
      </c>
      <c r="AB175">
        <v>-60.987367999999996</v>
      </c>
      <c r="AC175">
        <v>-4.2199999999999998E-3</v>
      </c>
      <c r="AD175">
        <v>-61.090553</v>
      </c>
      <c r="AE175">
        <v>60.209307000000003</v>
      </c>
      <c r="AF175">
        <v>60.291009000000003</v>
      </c>
      <c r="AG175">
        <v>60.307946000000001</v>
      </c>
      <c r="AH175">
        <v>-61.144835999999998</v>
      </c>
      <c r="AJ175">
        <v>6.7549999999982901E-3</v>
      </c>
      <c r="AK175">
        <v>2.0828000000001623E-2</v>
      </c>
      <c r="AL175">
        <v>2.6648020000000017</v>
      </c>
      <c r="AM175">
        <v>6.9986000000000104E-2</v>
      </c>
      <c r="AN175">
        <v>6.3231000000001814E-2</v>
      </c>
      <c r="AO175">
        <v>-0.32149799999999829</v>
      </c>
      <c r="AP175">
        <v>-0.28484299999999507</v>
      </c>
      <c r="AR175">
        <v>-5.1695999999999742E-2</v>
      </c>
      <c r="AS175">
        <v>-0.16056599999999577</v>
      </c>
      <c r="AT175">
        <v>0.10577200000000175</v>
      </c>
      <c r="AU175">
        <v>2.5869999999983406E-3</v>
      </c>
      <c r="AV175">
        <v>5.4282999999998083E-2</v>
      </c>
      <c r="AW175">
        <v>-7.8863999999995826E-2</v>
      </c>
      <c r="AX175">
        <v>-6.1926999999997179E-2</v>
      </c>
      <c r="AY175">
        <v>121.483841</v>
      </c>
      <c r="AZ175">
        <v>121.141515</v>
      </c>
      <c r="BA175">
        <v>121.17816999999999</v>
      </c>
      <c r="BB175">
        <v>61.076231999999997</v>
      </c>
      <c r="BC175">
        <v>-121.45625799999999</v>
      </c>
      <c r="BD175">
        <v>121.302447</v>
      </c>
      <c r="BE175">
        <v>121.38414900000001</v>
      </c>
      <c r="BF175">
        <v>121.40108599999999</v>
      </c>
      <c r="BG175">
        <v>61.088920000000002</v>
      </c>
      <c r="BH175">
        <v>-121.514709</v>
      </c>
    </row>
    <row r="176" spans="1:60">
      <c r="A176">
        <v>297.28125</v>
      </c>
      <c r="B176">
        <v>121.861267</v>
      </c>
      <c r="C176">
        <v>-61.024475000000002</v>
      </c>
      <c r="D176">
        <v>60.429381999999997</v>
      </c>
      <c r="F176">
        <v>1.4210854715202004E-13</v>
      </c>
      <c r="G176">
        <v>-1.3969926000000032E-2</v>
      </c>
      <c r="H176">
        <v>-3.0991599999999689E-4</v>
      </c>
      <c r="I176">
        <v>6.3957397999999985E-2</v>
      </c>
      <c r="J176">
        <v>-3.2775719999999843E-3</v>
      </c>
      <c r="K176">
        <v>5.988769599999999E-2</v>
      </c>
      <c r="M176">
        <v>-9.9194200000000017E-3</v>
      </c>
      <c r="N176">
        <v>1.3253800000000704E-4</v>
      </c>
      <c r="O176">
        <v>-5.5533999999946014E-5</v>
      </c>
      <c r="P176">
        <v>6.4485421999999945E-2</v>
      </c>
      <c r="Q176">
        <v>7.3182200000001087E-3</v>
      </c>
      <c r="R176">
        <v>6.3341781999999985E-2</v>
      </c>
      <c r="T176">
        <v>-58.524484000000001</v>
      </c>
      <c r="U176">
        <v>-2.6065000000000001E-2</v>
      </c>
      <c r="V176">
        <v>-61.023153999999998</v>
      </c>
      <c r="W176">
        <v>60.381545000000003</v>
      </c>
      <c r="X176">
        <v>60.043796</v>
      </c>
      <c r="Y176">
        <v>60.080452000000001</v>
      </c>
      <c r="Z176">
        <v>-61.090964</v>
      </c>
      <c r="AB176">
        <v>-60.991945999999999</v>
      </c>
      <c r="AC176">
        <v>-8.7980000000000003E-3</v>
      </c>
      <c r="AD176">
        <v>-61.090553</v>
      </c>
      <c r="AE176">
        <v>60.204728000000003</v>
      </c>
      <c r="AF176">
        <v>60.286430000000003</v>
      </c>
      <c r="AG176">
        <v>60.312524000000003</v>
      </c>
      <c r="AH176">
        <v>-61.149414999999998</v>
      </c>
      <c r="AJ176">
        <v>-6.6488999999997134E-2</v>
      </c>
      <c r="AK176">
        <v>-4.7836999999994134E-2</v>
      </c>
      <c r="AL176">
        <v>2.4999910000000014</v>
      </c>
      <c r="AM176">
        <v>1.3210000000043465E-3</v>
      </c>
      <c r="AN176">
        <v>6.781000000000148E-2</v>
      </c>
      <c r="AO176">
        <v>-0.38558599999999643</v>
      </c>
      <c r="AP176">
        <v>-0.34892999999999574</v>
      </c>
      <c r="AR176">
        <v>-0.12493999999999517</v>
      </c>
      <c r="AS176">
        <v>-0.22465399999999391</v>
      </c>
      <c r="AT176">
        <v>3.2529000000003805E-2</v>
      </c>
      <c r="AU176">
        <v>-6.6077999999997417E-2</v>
      </c>
      <c r="AV176">
        <v>5.8861999999997749E-2</v>
      </c>
      <c r="AW176">
        <v>-0.14295199999999397</v>
      </c>
      <c r="AX176">
        <v>-0.11685799999999347</v>
      </c>
      <c r="AY176">
        <v>121.40602000000001</v>
      </c>
      <c r="AZ176">
        <v>121.06827100000001</v>
      </c>
      <c r="BA176">
        <v>121.104927</v>
      </c>
      <c r="BB176">
        <v>60.99841</v>
      </c>
      <c r="BC176">
        <v>-121.52034599999999</v>
      </c>
      <c r="BD176">
        <v>121.22920300000001</v>
      </c>
      <c r="BE176">
        <v>121.31090500000001</v>
      </c>
      <c r="BF176">
        <v>121.33699900000001</v>
      </c>
      <c r="BG176">
        <v>61.015677000000004</v>
      </c>
      <c r="BH176">
        <v>-121.57879699999999</v>
      </c>
    </row>
    <row r="177" spans="1:60">
      <c r="A177">
        <v>299.046875</v>
      </c>
      <c r="B177">
        <v>121.669006</v>
      </c>
      <c r="C177">
        <v>-61.116028</v>
      </c>
      <c r="D177">
        <v>60.411071999999997</v>
      </c>
      <c r="F177">
        <v>1.4210854715202004E-13</v>
      </c>
      <c r="G177">
        <v>-1.3542526000000032E-2</v>
      </c>
      <c r="H177">
        <v>-5.2351599999999677E-4</v>
      </c>
      <c r="I177">
        <v>6.3957397999999985E-2</v>
      </c>
      <c r="J177">
        <v>-3.4911719999999812E-3</v>
      </c>
      <c r="K177">
        <v>5.988769599999999E-2</v>
      </c>
      <c r="M177">
        <v>-2.2889200000000033E-3</v>
      </c>
      <c r="N177">
        <v>-8.1261999999993057E-5</v>
      </c>
      <c r="O177">
        <v>-5.5533999999946014E-5</v>
      </c>
      <c r="P177">
        <v>6.4699021999999953E-2</v>
      </c>
      <c r="Q177">
        <v>6.8910200000001139E-3</v>
      </c>
      <c r="R177">
        <v>6.3127981999999999E-2</v>
      </c>
      <c r="T177">
        <v>-58.419181999999999</v>
      </c>
      <c r="U177">
        <v>-1.6907999999999999E-2</v>
      </c>
      <c r="V177">
        <v>-61.027732</v>
      </c>
      <c r="W177">
        <v>60.390701</v>
      </c>
      <c r="X177">
        <v>60.052954</v>
      </c>
      <c r="Y177">
        <v>60.080452000000001</v>
      </c>
      <c r="Z177">
        <v>-61.090964</v>
      </c>
      <c r="AB177">
        <v>-60.987367999999996</v>
      </c>
      <c r="AC177">
        <v>4.9379999999999997E-3</v>
      </c>
      <c r="AD177">
        <v>-61.095132</v>
      </c>
      <c r="AE177">
        <v>60.204728000000003</v>
      </c>
      <c r="AF177">
        <v>60.300165999999997</v>
      </c>
      <c r="AG177">
        <v>60.307946000000001</v>
      </c>
      <c r="AH177">
        <v>-61.135679000000003</v>
      </c>
      <c r="AJ177">
        <v>2.5064000000000419E-2</v>
      </c>
      <c r="AK177">
        <v>-2.0370999999997252E-2</v>
      </c>
      <c r="AL177">
        <v>2.6968460000000007</v>
      </c>
      <c r="AM177">
        <v>8.8295999999999708E-2</v>
      </c>
      <c r="AN177">
        <v>6.3231999999999289E-2</v>
      </c>
      <c r="AO177">
        <v>-0.35811799999999749</v>
      </c>
      <c r="AP177">
        <v>-0.33061999999999614</v>
      </c>
      <c r="AR177">
        <v>-1.9651000000003194E-2</v>
      </c>
      <c r="AS177">
        <v>-0.20634399999999431</v>
      </c>
      <c r="AT177">
        <v>0.12866000000000355</v>
      </c>
      <c r="AU177">
        <v>2.089600000000047E-2</v>
      </c>
      <c r="AV177">
        <v>4.0547000000003663E-2</v>
      </c>
      <c r="AW177">
        <v>-0.11090599999999995</v>
      </c>
      <c r="AX177">
        <v>-0.10312599999999605</v>
      </c>
      <c r="AY177">
        <v>121.50672900000001</v>
      </c>
      <c r="AZ177">
        <v>121.168982</v>
      </c>
      <c r="BA177">
        <v>121.19648000000001</v>
      </c>
      <c r="BB177">
        <v>61.099119999999999</v>
      </c>
      <c r="BC177">
        <v>-121.502036</v>
      </c>
      <c r="BD177">
        <v>121.320756</v>
      </c>
      <c r="BE177">
        <v>121.41619399999999</v>
      </c>
      <c r="BF177">
        <v>121.423974</v>
      </c>
      <c r="BG177">
        <v>61.120966000000003</v>
      </c>
      <c r="BH177">
        <v>-121.546751</v>
      </c>
    </row>
    <row r="178" spans="1:60">
      <c r="A178">
        <v>300.75</v>
      </c>
      <c r="B178">
        <v>121.82006800000001</v>
      </c>
      <c r="C178">
        <v>-61.015320000000003</v>
      </c>
      <c r="D178">
        <v>60.420226999999997</v>
      </c>
      <c r="F178">
        <v>1.4210854715202004E-13</v>
      </c>
      <c r="G178">
        <v>-1.3328926000000029E-2</v>
      </c>
      <c r="H178">
        <v>-9.5091599999999751E-4</v>
      </c>
      <c r="I178">
        <v>6.3957397999999985E-2</v>
      </c>
      <c r="J178">
        <v>-3.2775719999999843E-3</v>
      </c>
      <c r="K178">
        <v>6.0101295999999992E-2</v>
      </c>
      <c r="M178">
        <v>-2.2889200000000033E-3</v>
      </c>
      <c r="N178">
        <v>-8.1261999999993057E-5</v>
      </c>
      <c r="O178">
        <v>1.5806600000005665E-4</v>
      </c>
      <c r="P178">
        <v>6.4485421999999945E-2</v>
      </c>
      <c r="Q178">
        <v>6.8910200000001139E-3</v>
      </c>
      <c r="R178">
        <v>6.2914381999999991E-2</v>
      </c>
      <c r="T178">
        <v>-58.524484000000001</v>
      </c>
      <c r="U178">
        <v>-2.1486000000000002E-2</v>
      </c>
      <c r="V178">
        <v>-61.036889000000002</v>
      </c>
      <c r="W178">
        <v>60.386122999999998</v>
      </c>
      <c r="X178">
        <v>60.048375</v>
      </c>
      <c r="Y178">
        <v>60.085030000000003</v>
      </c>
      <c r="Z178">
        <v>-61.090964</v>
      </c>
      <c r="AB178">
        <v>-60.982788999999997</v>
      </c>
      <c r="AC178">
        <v>3.59E-4</v>
      </c>
      <c r="AD178">
        <v>-61.085974999999998</v>
      </c>
      <c r="AE178">
        <v>60.204728000000003</v>
      </c>
      <c r="AF178">
        <v>60.295586999999998</v>
      </c>
      <c r="AG178">
        <v>60.317103000000003</v>
      </c>
      <c r="AH178">
        <v>-61.149414999999998</v>
      </c>
      <c r="AJ178">
        <v>-7.5643999999996936E-2</v>
      </c>
      <c r="AK178">
        <v>-3.4103999999999246E-2</v>
      </c>
      <c r="AL178">
        <v>2.4908360000000016</v>
      </c>
      <c r="AM178">
        <v>-2.1568999999999505E-2</v>
      </c>
      <c r="AN178">
        <v>5.4074999999997431E-2</v>
      </c>
      <c r="AO178">
        <v>-0.37185199999999696</v>
      </c>
      <c r="AP178">
        <v>-0.33519699999999375</v>
      </c>
      <c r="AR178">
        <v>-0.13409499999999497</v>
      </c>
      <c r="AS178">
        <v>-0.21549899999999411</v>
      </c>
      <c r="AT178">
        <v>3.2531000000005861E-2</v>
      </c>
      <c r="AU178">
        <v>-7.0654999999995027E-2</v>
      </c>
      <c r="AV178">
        <v>6.3439999999999941E-2</v>
      </c>
      <c r="AW178">
        <v>-0.12463999999999942</v>
      </c>
      <c r="AX178">
        <v>-0.103123999999994</v>
      </c>
      <c r="AY178">
        <v>121.401443</v>
      </c>
      <c r="AZ178">
        <v>121.063695</v>
      </c>
      <c r="BA178">
        <v>121.10035000000001</v>
      </c>
      <c r="BB178">
        <v>60.993834</v>
      </c>
      <c r="BC178">
        <v>-121.511191</v>
      </c>
      <c r="BD178">
        <v>121.22004800000001</v>
      </c>
      <c r="BE178">
        <v>121.310907</v>
      </c>
      <c r="BF178">
        <v>121.33242300000001</v>
      </c>
      <c r="BG178">
        <v>61.015679000000006</v>
      </c>
      <c r="BH178">
        <v>-121.56964199999999</v>
      </c>
    </row>
    <row r="179" spans="1:60">
      <c r="A179">
        <v>302.453125</v>
      </c>
      <c r="B179">
        <v>121.691895</v>
      </c>
      <c r="C179">
        <v>-61.111449999999998</v>
      </c>
      <c r="D179">
        <v>60.420226999999997</v>
      </c>
      <c r="F179">
        <v>1.4210854715202004E-13</v>
      </c>
      <c r="G179">
        <v>-1.3542526000000032E-2</v>
      </c>
      <c r="H179">
        <v>-5.2351599999999677E-4</v>
      </c>
      <c r="I179">
        <v>6.3530197999999996E-2</v>
      </c>
      <c r="J179">
        <v>-3.0639719999999817E-3</v>
      </c>
      <c r="K179">
        <v>6.0101295999999992E-2</v>
      </c>
      <c r="M179">
        <v>-2.2889200000000033E-3</v>
      </c>
      <c r="N179">
        <v>-5.0846199999999284E-4</v>
      </c>
      <c r="O179">
        <v>-5.5533999999946014E-5</v>
      </c>
      <c r="P179">
        <v>6.4485421999999945E-2</v>
      </c>
      <c r="Q179">
        <v>6.677220000000106E-3</v>
      </c>
      <c r="R179">
        <v>6.3127981999999999E-2</v>
      </c>
      <c r="T179">
        <v>-58.410024999999997</v>
      </c>
      <c r="U179">
        <v>-1.6907999999999999E-2</v>
      </c>
      <c r="V179">
        <v>-61.027732</v>
      </c>
      <c r="W179">
        <v>60.386122999999998</v>
      </c>
      <c r="X179">
        <v>60.048375</v>
      </c>
      <c r="Y179">
        <v>60.085030000000003</v>
      </c>
      <c r="Z179">
        <v>-61.086385</v>
      </c>
      <c r="AB179">
        <v>-60.982788999999997</v>
      </c>
      <c r="AC179">
        <v>-8.7980000000000003E-3</v>
      </c>
      <c r="AD179">
        <v>-61.095132</v>
      </c>
      <c r="AE179">
        <v>60.204728000000003</v>
      </c>
      <c r="AF179">
        <v>60.286430000000003</v>
      </c>
      <c r="AG179">
        <v>60.312524000000003</v>
      </c>
      <c r="AH179">
        <v>-61.131100000000004</v>
      </c>
      <c r="AJ179">
        <v>2.5064999999997895E-2</v>
      </c>
      <c r="AK179">
        <v>-3.4103999999999246E-2</v>
      </c>
      <c r="AL179">
        <v>2.7014250000000004</v>
      </c>
      <c r="AM179">
        <v>8.3717999999997517E-2</v>
      </c>
      <c r="AN179">
        <v>5.8652999999999622E-2</v>
      </c>
      <c r="AO179">
        <v>-0.37185199999999696</v>
      </c>
      <c r="AP179">
        <v>-0.33519699999999375</v>
      </c>
      <c r="AR179">
        <v>-1.9650000000005718E-2</v>
      </c>
      <c r="AS179">
        <v>-0.21549899999999411</v>
      </c>
      <c r="AT179">
        <v>0.12866100000000102</v>
      </c>
      <c r="AU179">
        <v>1.6317999999998278E-2</v>
      </c>
      <c r="AV179">
        <v>3.5968000000003997E-2</v>
      </c>
      <c r="AW179">
        <v>-0.13379699999999417</v>
      </c>
      <c r="AX179">
        <v>-0.10770299999999366</v>
      </c>
      <c r="AY179">
        <v>121.49757299999999</v>
      </c>
      <c r="AZ179">
        <v>121.159825</v>
      </c>
      <c r="BA179">
        <v>121.19648000000001</v>
      </c>
      <c r="BB179">
        <v>61.094541999999997</v>
      </c>
      <c r="BC179">
        <v>-121.50661199999999</v>
      </c>
      <c r="BD179">
        <v>121.31617800000001</v>
      </c>
      <c r="BE179">
        <v>121.39788</v>
      </c>
      <c r="BF179">
        <v>121.423974</v>
      </c>
      <c r="BG179">
        <v>61.102651999999999</v>
      </c>
      <c r="BH179">
        <v>-121.551327</v>
      </c>
    </row>
    <row r="180" spans="1:60">
      <c r="A180">
        <v>304.15625</v>
      </c>
      <c r="B180">
        <v>121.810913</v>
      </c>
      <c r="C180">
        <v>-61.088562000000003</v>
      </c>
      <c r="D180">
        <v>60.379027999999998</v>
      </c>
      <c r="F180">
        <v>1.4210854715202004E-13</v>
      </c>
      <c r="G180">
        <v>-1.3969926000000032E-2</v>
      </c>
      <c r="H180">
        <v>-1.1645159999999974E-3</v>
      </c>
      <c r="I180">
        <v>6.3957397999999985E-2</v>
      </c>
      <c r="J180">
        <v>-3.0639719999999817E-3</v>
      </c>
      <c r="K180">
        <v>6.0101295999999992E-2</v>
      </c>
      <c r="M180">
        <v>5.3410799999999981E-3</v>
      </c>
      <c r="N180">
        <v>-8.1261999999993057E-5</v>
      </c>
      <c r="O180">
        <v>1.5806600000005665E-4</v>
      </c>
      <c r="P180">
        <v>6.4485421999999945E-2</v>
      </c>
      <c r="Q180">
        <v>6.8910200000001139E-3</v>
      </c>
      <c r="R180">
        <v>6.2700781999999983E-2</v>
      </c>
      <c r="T180">
        <v>-58.464964999999999</v>
      </c>
      <c r="U180">
        <v>-2.1486000000000002E-2</v>
      </c>
      <c r="V180">
        <v>-61.027732</v>
      </c>
      <c r="W180">
        <v>60.386122999999998</v>
      </c>
      <c r="X180">
        <v>60.052954</v>
      </c>
      <c r="Y180">
        <v>60.085030000000003</v>
      </c>
      <c r="Z180">
        <v>-61.086385</v>
      </c>
      <c r="AB180">
        <v>-60.982788999999997</v>
      </c>
      <c r="AC180">
        <v>4.9379999999999997E-3</v>
      </c>
      <c r="AD180">
        <v>-61.085974999999998</v>
      </c>
      <c r="AE180">
        <v>60.209307000000003</v>
      </c>
      <c r="AF180">
        <v>60.291009000000003</v>
      </c>
      <c r="AG180">
        <v>60.312524000000003</v>
      </c>
      <c r="AH180">
        <v>-61.135679000000003</v>
      </c>
      <c r="AJ180">
        <v>2.1770000000032041E-3</v>
      </c>
      <c r="AK180">
        <v>7.0949999999996294E-3</v>
      </c>
      <c r="AL180">
        <v>2.6235970000000037</v>
      </c>
      <c r="AM180">
        <v>6.0830000000002826E-2</v>
      </c>
      <c r="AN180">
        <v>5.8652999999999622E-2</v>
      </c>
      <c r="AO180">
        <v>-0.32607399999999842</v>
      </c>
      <c r="AP180">
        <v>-0.29399799999999487</v>
      </c>
      <c r="AR180">
        <v>-4.7117000000000075E-2</v>
      </c>
      <c r="AS180">
        <v>-0.16972099999999557</v>
      </c>
      <c r="AT180">
        <v>0.10577300000000633</v>
      </c>
      <c r="AU180">
        <v>2.5870000000054461E-3</v>
      </c>
      <c r="AV180">
        <v>4.9704000000005522E-2</v>
      </c>
      <c r="AW180">
        <v>-8.8018999999995629E-2</v>
      </c>
      <c r="AX180">
        <v>-6.650399999999479E-2</v>
      </c>
      <c r="AY180">
        <v>121.47468499999999</v>
      </c>
      <c r="AZ180">
        <v>121.141516</v>
      </c>
      <c r="BA180">
        <v>121.17359200000001</v>
      </c>
      <c r="BB180">
        <v>61.067076</v>
      </c>
      <c r="BC180">
        <v>-121.465413</v>
      </c>
      <c r="BD180">
        <v>121.29786900000001</v>
      </c>
      <c r="BE180">
        <v>121.379571</v>
      </c>
      <c r="BF180">
        <v>121.40108600000001</v>
      </c>
      <c r="BG180">
        <v>61.093500000000006</v>
      </c>
      <c r="BH180">
        <v>-121.514707</v>
      </c>
    </row>
    <row r="181" spans="1:60">
      <c r="A181">
        <v>305.90625</v>
      </c>
      <c r="B181">
        <v>121.81549099999999</v>
      </c>
      <c r="C181">
        <v>-61.088562000000003</v>
      </c>
      <c r="D181">
        <v>60.356140000000003</v>
      </c>
      <c r="F181">
        <v>1.4210854715202004E-13</v>
      </c>
      <c r="G181">
        <v>-1.3756326000000031E-2</v>
      </c>
      <c r="H181">
        <v>-9.5091599999999751E-4</v>
      </c>
      <c r="I181">
        <v>6.3957397999999985E-2</v>
      </c>
      <c r="J181">
        <v>-3.4911719999999812E-3</v>
      </c>
      <c r="K181">
        <v>5.9460296000000003E-2</v>
      </c>
      <c r="M181">
        <v>-2.2889200000000033E-3</v>
      </c>
      <c r="N181">
        <v>-8.1261999999993057E-5</v>
      </c>
      <c r="O181">
        <v>-5.5533999999946014E-5</v>
      </c>
      <c r="P181">
        <v>6.4271821999999951E-2</v>
      </c>
      <c r="Q181">
        <v>6.8910200000001139E-3</v>
      </c>
      <c r="R181">
        <v>6.3127981999999999E-2</v>
      </c>
      <c r="T181">
        <v>-58.442073999999998</v>
      </c>
      <c r="U181">
        <v>-2.1486000000000002E-2</v>
      </c>
      <c r="V181">
        <v>-61.041466999999997</v>
      </c>
      <c r="W181">
        <v>60.390701</v>
      </c>
      <c r="X181">
        <v>60.048375</v>
      </c>
      <c r="Y181">
        <v>60.089609000000003</v>
      </c>
      <c r="Z181">
        <v>-61.090964</v>
      </c>
      <c r="AB181">
        <v>-60.982788999999997</v>
      </c>
      <c r="AC181">
        <v>-4.2199999999999998E-3</v>
      </c>
      <c r="AD181">
        <v>-61.090553</v>
      </c>
      <c r="AE181">
        <v>60.204728000000003</v>
      </c>
      <c r="AF181">
        <v>60.286430000000003</v>
      </c>
      <c r="AG181">
        <v>60.312524000000003</v>
      </c>
      <c r="AH181">
        <v>-61.149414999999998</v>
      </c>
      <c r="AJ181">
        <v>-2.4019999999964625E-3</v>
      </c>
      <c r="AK181">
        <v>3.4560999999996511E-2</v>
      </c>
      <c r="AL181">
        <v>2.6464880000000051</v>
      </c>
      <c r="AM181">
        <v>4.7095000000005882E-2</v>
      </c>
      <c r="AN181">
        <v>4.9497000000002345E-2</v>
      </c>
      <c r="AO181">
        <v>-0.3077650000000034</v>
      </c>
      <c r="AP181">
        <v>-0.26653100000000052</v>
      </c>
      <c r="AR181">
        <v>-6.0852999999994495E-2</v>
      </c>
      <c r="AS181">
        <v>-0.15141200000000055</v>
      </c>
      <c r="AT181">
        <v>0.10577300000000633</v>
      </c>
      <c r="AU181">
        <v>-1.9909999999967454E-3</v>
      </c>
      <c r="AV181">
        <v>5.8861999999997749E-2</v>
      </c>
      <c r="AW181">
        <v>-6.9710000000000605E-2</v>
      </c>
      <c r="AX181">
        <v>-4.3616000000000099E-2</v>
      </c>
      <c r="AY181">
        <v>121.479263</v>
      </c>
      <c r="AZ181">
        <v>121.136937</v>
      </c>
      <c r="BA181">
        <v>121.17817100000001</v>
      </c>
      <c r="BB181">
        <v>61.067076</v>
      </c>
      <c r="BC181">
        <v>-121.447104</v>
      </c>
      <c r="BD181">
        <v>121.29329000000001</v>
      </c>
      <c r="BE181">
        <v>121.37499200000001</v>
      </c>
      <c r="BF181">
        <v>121.40108600000001</v>
      </c>
      <c r="BG181">
        <v>61.084342000000007</v>
      </c>
      <c r="BH181">
        <v>-121.505555</v>
      </c>
    </row>
    <row r="182" spans="1:60">
      <c r="A182">
        <v>307.609375</v>
      </c>
      <c r="B182">
        <v>121.68731699999999</v>
      </c>
      <c r="C182">
        <v>-61.042786</v>
      </c>
      <c r="D182">
        <v>60.447693000000001</v>
      </c>
      <c r="F182">
        <v>1.4210854715202004E-13</v>
      </c>
      <c r="G182">
        <v>-1.3756326000000031E-2</v>
      </c>
      <c r="H182">
        <v>-9.5091599999999751E-4</v>
      </c>
      <c r="I182">
        <v>6.3957397999999985E-2</v>
      </c>
      <c r="J182">
        <v>-3.4911719999999812E-3</v>
      </c>
      <c r="K182">
        <v>6.0101295999999992E-2</v>
      </c>
      <c r="M182">
        <v>-9.9194200000000017E-3</v>
      </c>
      <c r="N182">
        <v>-2.9486199999999296E-4</v>
      </c>
      <c r="O182">
        <v>-2.6913399999993758E-4</v>
      </c>
      <c r="P182">
        <v>6.4485421999999945E-2</v>
      </c>
      <c r="Q182">
        <v>6.677220000000106E-3</v>
      </c>
      <c r="R182">
        <v>6.2487181999999988E-2</v>
      </c>
      <c r="T182">
        <v>-58.464964999999999</v>
      </c>
      <c r="U182">
        <v>-1.6907999999999999E-2</v>
      </c>
      <c r="V182">
        <v>-61.027732</v>
      </c>
      <c r="W182">
        <v>60.390701</v>
      </c>
      <c r="X182">
        <v>60.043796</v>
      </c>
      <c r="Y182">
        <v>60.085030000000003</v>
      </c>
      <c r="Z182">
        <v>-61.081806</v>
      </c>
      <c r="AB182">
        <v>-60.987367999999996</v>
      </c>
      <c r="AC182">
        <v>3.59E-4</v>
      </c>
      <c r="AD182">
        <v>-61.090553</v>
      </c>
      <c r="AE182">
        <v>60.204728000000003</v>
      </c>
      <c r="AF182">
        <v>60.291009000000003</v>
      </c>
      <c r="AG182">
        <v>60.312524000000003</v>
      </c>
      <c r="AH182">
        <v>-61.135679000000003</v>
      </c>
      <c r="AJ182">
        <v>-3.9020000000000721E-2</v>
      </c>
      <c r="AK182">
        <v>-5.6992000000001042E-2</v>
      </c>
      <c r="AL182">
        <v>2.5778210000000001</v>
      </c>
      <c r="AM182">
        <v>1.5053999999999235E-2</v>
      </c>
      <c r="AN182">
        <v>5.4073999999999955E-2</v>
      </c>
      <c r="AO182">
        <v>-0.40389700000000062</v>
      </c>
      <c r="AP182">
        <v>-0.36266299999999774</v>
      </c>
      <c r="AR182">
        <v>-9.2893000000003667E-2</v>
      </c>
      <c r="AS182">
        <v>-0.2429649999999981</v>
      </c>
      <c r="AT182">
        <v>5.5418000000003076E-2</v>
      </c>
      <c r="AU182">
        <v>-4.7767000000000337E-2</v>
      </c>
      <c r="AV182">
        <v>4.512600000000333E-2</v>
      </c>
      <c r="AW182">
        <v>-0.15668399999999849</v>
      </c>
      <c r="AX182">
        <v>-0.13516899999999765</v>
      </c>
      <c r="AY182">
        <v>121.433487</v>
      </c>
      <c r="AZ182">
        <v>121.08658199999999</v>
      </c>
      <c r="BA182">
        <v>121.127816</v>
      </c>
      <c r="BB182">
        <v>61.025877999999999</v>
      </c>
      <c r="BC182">
        <v>-121.529499</v>
      </c>
      <c r="BD182">
        <v>121.247514</v>
      </c>
      <c r="BE182">
        <v>121.33379500000001</v>
      </c>
      <c r="BF182">
        <v>121.35531</v>
      </c>
      <c r="BG182">
        <v>61.043145000000003</v>
      </c>
      <c r="BH182">
        <v>-121.583372</v>
      </c>
    </row>
    <row r="183" spans="1:60">
      <c r="A183">
        <v>309.375</v>
      </c>
      <c r="B183">
        <v>121.682739</v>
      </c>
      <c r="C183">
        <v>-61.033630000000002</v>
      </c>
      <c r="D183">
        <v>60.461426000000003</v>
      </c>
      <c r="F183">
        <v>1.4210854715202004E-13</v>
      </c>
      <c r="G183">
        <v>-1.3969926000000032E-2</v>
      </c>
      <c r="H183">
        <v>-7.3711599999999741E-4</v>
      </c>
      <c r="I183">
        <v>6.3530197999999996E-2</v>
      </c>
      <c r="J183">
        <v>-3.2775719999999843E-3</v>
      </c>
      <c r="K183">
        <v>5.988769599999999E-2</v>
      </c>
      <c r="M183">
        <v>5.3410799999999981E-3</v>
      </c>
      <c r="N183">
        <v>-2.9486199999999296E-4</v>
      </c>
      <c r="O183">
        <v>-2.6913399999993758E-4</v>
      </c>
      <c r="P183">
        <v>6.4271821999999951E-2</v>
      </c>
      <c r="Q183">
        <v>6.677220000000106E-3</v>
      </c>
      <c r="R183">
        <v>6.2914381999999991E-2</v>
      </c>
      <c r="T183">
        <v>-58.469543999999999</v>
      </c>
      <c r="U183">
        <v>-2.6065000000000001E-2</v>
      </c>
      <c r="V183">
        <v>-61.023153999999998</v>
      </c>
      <c r="W183">
        <v>60.390701</v>
      </c>
      <c r="X183">
        <v>60.043796</v>
      </c>
      <c r="Y183">
        <v>60.085030000000003</v>
      </c>
      <c r="Z183">
        <v>-61.090964</v>
      </c>
      <c r="AB183">
        <v>-60.982788999999997</v>
      </c>
      <c r="AC183">
        <v>-4.2199999999999998E-3</v>
      </c>
      <c r="AD183">
        <v>-61.095132</v>
      </c>
      <c r="AE183">
        <v>60.204728000000003</v>
      </c>
      <c r="AF183">
        <v>60.291009000000003</v>
      </c>
      <c r="AG183">
        <v>60.312524000000003</v>
      </c>
      <c r="AH183">
        <v>-61.140256999999998</v>
      </c>
      <c r="AJ183">
        <v>-5.7333999999997332E-2</v>
      </c>
      <c r="AK183">
        <v>-7.0725000000003035E-2</v>
      </c>
      <c r="AL183">
        <v>2.5640860000000032</v>
      </c>
      <c r="AM183">
        <v>1.0476000000004149E-2</v>
      </c>
      <c r="AN183">
        <v>6.781000000000148E-2</v>
      </c>
      <c r="AO183">
        <v>-0.41763000000000261</v>
      </c>
      <c r="AP183">
        <v>-0.37639599999999973</v>
      </c>
      <c r="AR183">
        <v>-0.10662699999999603</v>
      </c>
      <c r="AS183">
        <v>-0.25669800000000009</v>
      </c>
      <c r="AT183">
        <v>5.0841000000005465E-2</v>
      </c>
      <c r="AU183">
        <v>-6.1501999999997281E-2</v>
      </c>
      <c r="AV183">
        <v>4.5124999999998749E-2</v>
      </c>
      <c r="AW183">
        <v>-0.17041700000000048</v>
      </c>
      <c r="AX183">
        <v>-0.14890199999999965</v>
      </c>
      <c r="AY183">
        <v>121.424331</v>
      </c>
      <c r="AZ183">
        <v>121.077426</v>
      </c>
      <c r="BA183">
        <v>121.11866000000001</v>
      </c>
      <c r="BB183">
        <v>61.007565</v>
      </c>
      <c r="BC183">
        <v>-121.55239</v>
      </c>
      <c r="BD183">
        <v>121.23835800000001</v>
      </c>
      <c r="BE183">
        <v>121.324639</v>
      </c>
      <c r="BF183">
        <v>121.34615400000001</v>
      </c>
      <c r="BG183">
        <v>61.029410000000006</v>
      </c>
      <c r="BH183">
        <v>-121.60168300000001</v>
      </c>
    </row>
    <row r="184" spans="1:60">
      <c r="A184">
        <v>311.140625</v>
      </c>
      <c r="B184">
        <v>121.81549099999999</v>
      </c>
      <c r="C184">
        <v>-61.074829000000001</v>
      </c>
      <c r="D184">
        <v>60.360717999999999</v>
      </c>
      <c r="F184">
        <v>1.4210854715202004E-13</v>
      </c>
      <c r="G184">
        <v>-1.3756326000000031E-2</v>
      </c>
      <c r="H184">
        <v>-9.5091599999999751E-4</v>
      </c>
      <c r="I184">
        <v>6.3530197999999996E-2</v>
      </c>
      <c r="J184">
        <v>-3.4911719999999812E-3</v>
      </c>
      <c r="K184">
        <v>6.0101295999999992E-2</v>
      </c>
      <c r="M184">
        <v>5.3410799999999981E-3</v>
      </c>
      <c r="N184">
        <v>5.5973800000000688E-4</v>
      </c>
      <c r="O184">
        <v>1.5806600000005665E-4</v>
      </c>
      <c r="P184">
        <v>6.4271821999999951E-2</v>
      </c>
      <c r="Q184">
        <v>6.8910200000001139E-3</v>
      </c>
      <c r="R184">
        <v>6.2700781999999983E-2</v>
      </c>
      <c r="T184">
        <v>-58.446652</v>
      </c>
      <c r="U184">
        <v>-2.6065000000000001E-2</v>
      </c>
      <c r="V184">
        <v>-61.036889000000002</v>
      </c>
      <c r="W184">
        <v>60.386122999999998</v>
      </c>
      <c r="X184">
        <v>60.048375</v>
      </c>
      <c r="Y184">
        <v>60.089609000000003</v>
      </c>
      <c r="Z184">
        <v>-61.081806</v>
      </c>
      <c r="AB184">
        <v>-60.982788999999997</v>
      </c>
      <c r="AC184">
        <v>3.59E-4</v>
      </c>
      <c r="AD184">
        <v>-61.085974999999998</v>
      </c>
      <c r="AE184">
        <v>60.204728000000003</v>
      </c>
      <c r="AF184">
        <v>60.291009000000003</v>
      </c>
      <c r="AG184">
        <v>60.312524000000003</v>
      </c>
      <c r="AH184">
        <v>-61.135679000000003</v>
      </c>
      <c r="AJ184">
        <v>-6.9769999999991228E-3</v>
      </c>
      <c r="AK184">
        <v>2.5404999999999234E-2</v>
      </c>
      <c r="AL184">
        <v>2.6281770000000009</v>
      </c>
      <c r="AM184">
        <v>3.7939999999998975E-2</v>
      </c>
      <c r="AN184">
        <v>4.4916999999998097E-2</v>
      </c>
      <c r="AO184">
        <v>-0.31234299999999848</v>
      </c>
      <c r="AP184">
        <v>-0.2711089999999956</v>
      </c>
      <c r="AR184">
        <v>-6.0850000000002069E-2</v>
      </c>
      <c r="AS184">
        <v>-0.15598999999999563</v>
      </c>
      <c r="AT184">
        <v>9.2040000000004341E-2</v>
      </c>
      <c r="AU184">
        <v>-1.1145999999996548E-2</v>
      </c>
      <c r="AV184">
        <v>4.9704000000005522E-2</v>
      </c>
      <c r="AW184">
        <v>-6.9708999999996024E-2</v>
      </c>
      <c r="AX184">
        <v>-4.8193999999995185E-2</v>
      </c>
      <c r="AY184">
        <v>121.46095199999999</v>
      </c>
      <c r="AZ184">
        <v>121.123204</v>
      </c>
      <c r="BA184">
        <v>121.164438</v>
      </c>
      <c r="BB184">
        <v>61.048763999999998</v>
      </c>
      <c r="BC184">
        <v>-121.44252399999999</v>
      </c>
      <c r="BD184">
        <v>121.27955700000001</v>
      </c>
      <c r="BE184">
        <v>121.365838</v>
      </c>
      <c r="BF184">
        <v>121.387353</v>
      </c>
      <c r="BG184">
        <v>61.075188000000004</v>
      </c>
      <c r="BH184">
        <v>-121.496397</v>
      </c>
    </row>
    <row r="185" spans="1:60">
      <c r="A185">
        <v>312.90625</v>
      </c>
      <c r="B185">
        <v>121.792603</v>
      </c>
      <c r="C185">
        <v>-61.079407000000003</v>
      </c>
      <c r="D185">
        <v>60.356140000000003</v>
      </c>
      <c r="F185">
        <v>1.4210854715202004E-13</v>
      </c>
      <c r="G185">
        <v>-1.3756326000000031E-2</v>
      </c>
      <c r="H185">
        <v>-7.3711599999999741E-4</v>
      </c>
      <c r="I185">
        <v>6.374379799999999E-2</v>
      </c>
      <c r="J185">
        <v>-3.4911719999999812E-3</v>
      </c>
      <c r="K185">
        <v>5.988769599999999E-2</v>
      </c>
      <c r="M185">
        <v>5.3410799999999981E-3</v>
      </c>
      <c r="N185">
        <v>3.4613800000000695E-4</v>
      </c>
      <c r="O185">
        <v>-5.5533999999946014E-5</v>
      </c>
      <c r="P185">
        <v>6.4271821999999951E-2</v>
      </c>
      <c r="Q185">
        <v>6.8910200000001139E-3</v>
      </c>
      <c r="R185">
        <v>6.2914381999999991E-2</v>
      </c>
      <c r="T185">
        <v>-58.432917000000003</v>
      </c>
      <c r="U185">
        <v>-1.2329E-2</v>
      </c>
      <c r="V185">
        <v>-61.036889000000002</v>
      </c>
      <c r="W185">
        <v>60.386122999999998</v>
      </c>
      <c r="X185">
        <v>60.043796</v>
      </c>
      <c r="Y185">
        <v>60.085030000000003</v>
      </c>
      <c r="Z185">
        <v>-61.086385</v>
      </c>
      <c r="AB185">
        <v>-60.973632000000002</v>
      </c>
      <c r="AC185">
        <v>3.59E-4</v>
      </c>
      <c r="AD185">
        <v>-61.090553</v>
      </c>
      <c r="AE185">
        <v>60.209307000000003</v>
      </c>
      <c r="AF185">
        <v>60.295586999999998</v>
      </c>
      <c r="AG185">
        <v>60.317103000000003</v>
      </c>
      <c r="AH185">
        <v>-61.131100000000004</v>
      </c>
      <c r="AJ185">
        <v>-6.977999999996598E-3</v>
      </c>
      <c r="AK185">
        <v>2.998299999999432E-2</v>
      </c>
      <c r="AL185">
        <v>2.64649</v>
      </c>
      <c r="AM185">
        <v>4.2518000000001166E-2</v>
      </c>
      <c r="AN185">
        <v>4.9495999999997764E-2</v>
      </c>
      <c r="AO185">
        <v>-0.31234400000000306</v>
      </c>
      <c r="AP185">
        <v>-0.27111000000000018</v>
      </c>
      <c r="AR185">
        <v>-5.1693000000000211E-2</v>
      </c>
      <c r="AS185">
        <v>-0.14683300000000088</v>
      </c>
      <c r="AT185">
        <v>0.10577500000000128</v>
      </c>
      <c r="AU185">
        <v>-1.1145999999996548E-2</v>
      </c>
      <c r="AV185">
        <v>4.0547000000003663E-2</v>
      </c>
      <c r="AW185">
        <v>-6.0553000000005852E-2</v>
      </c>
      <c r="AX185">
        <v>-3.9037000000000432E-2</v>
      </c>
      <c r="AY185">
        <v>121.46553</v>
      </c>
      <c r="AZ185">
        <v>121.123203</v>
      </c>
      <c r="BA185">
        <v>121.16443700000001</v>
      </c>
      <c r="BB185">
        <v>61.067078000000002</v>
      </c>
      <c r="BC185">
        <v>-121.442525</v>
      </c>
      <c r="BD185">
        <v>121.288714</v>
      </c>
      <c r="BE185">
        <v>121.374994</v>
      </c>
      <c r="BF185">
        <v>121.39651000000001</v>
      </c>
      <c r="BG185">
        <v>61.079766000000006</v>
      </c>
      <c r="BH185">
        <v>-121.48724000000001</v>
      </c>
    </row>
    <row r="186" spans="1:60">
      <c r="A186">
        <v>314.59375</v>
      </c>
      <c r="B186">
        <v>121.774292</v>
      </c>
      <c r="C186">
        <v>-61.074829000000001</v>
      </c>
      <c r="D186">
        <v>60.406494000000002</v>
      </c>
      <c r="F186">
        <v>1.4210854715202004E-13</v>
      </c>
      <c r="G186">
        <v>-1.3969926000000032E-2</v>
      </c>
      <c r="H186">
        <v>-7.3711599999999741E-4</v>
      </c>
      <c r="I186">
        <v>6.374379799999999E-2</v>
      </c>
      <c r="J186">
        <v>-3.2775719999999843E-3</v>
      </c>
      <c r="K186">
        <v>5.988769599999999E-2</v>
      </c>
      <c r="M186">
        <v>-2.2889200000000033E-3</v>
      </c>
      <c r="N186">
        <v>3.4613800000000695E-4</v>
      </c>
      <c r="O186">
        <v>-5.5533999999946014E-5</v>
      </c>
      <c r="P186">
        <v>6.4485421999999945E-2</v>
      </c>
      <c r="Q186">
        <v>7.1046200000001057E-3</v>
      </c>
      <c r="R186">
        <v>6.3127981999999999E-2</v>
      </c>
      <c r="T186">
        <v>-58.487856999999998</v>
      </c>
      <c r="U186">
        <v>-1.2329E-2</v>
      </c>
      <c r="V186">
        <v>-61.023153999999998</v>
      </c>
      <c r="W186">
        <v>60.386122999999998</v>
      </c>
      <c r="X186">
        <v>60.039217999999998</v>
      </c>
      <c r="Y186">
        <v>60.089609000000003</v>
      </c>
      <c r="Z186">
        <v>-61.086385</v>
      </c>
      <c r="AB186">
        <v>-60.982788999999997</v>
      </c>
      <c r="AC186">
        <v>4.9379999999999997E-3</v>
      </c>
      <c r="AD186">
        <v>-61.085974999999998</v>
      </c>
      <c r="AE186">
        <v>60.209307000000003</v>
      </c>
      <c r="AF186">
        <v>60.300165999999997</v>
      </c>
      <c r="AG186">
        <v>60.317103000000003</v>
      </c>
      <c r="AH186">
        <v>-61.135679000000003</v>
      </c>
      <c r="AJ186">
        <v>-1.1555999999998789E-2</v>
      </c>
      <c r="AK186">
        <v>-2.0371000000004358E-2</v>
      </c>
      <c r="AL186">
        <v>2.5869720000000029</v>
      </c>
      <c r="AM186">
        <v>5.1675000000003024E-2</v>
      </c>
      <c r="AN186">
        <v>6.3231000000001814E-2</v>
      </c>
      <c r="AO186">
        <v>-0.36727600000000393</v>
      </c>
      <c r="AP186">
        <v>-0.3168849999999992</v>
      </c>
      <c r="AR186">
        <v>-6.0850000000002069E-2</v>
      </c>
      <c r="AS186">
        <v>-0.19718699999999956</v>
      </c>
      <c r="AT186">
        <v>9.2040000000004341E-2</v>
      </c>
      <c r="AU186">
        <v>-1.1145999999996548E-2</v>
      </c>
      <c r="AV186">
        <v>4.9704000000005522E-2</v>
      </c>
      <c r="AW186">
        <v>-0.10632800000000486</v>
      </c>
      <c r="AX186">
        <v>-8.939099999999911E-2</v>
      </c>
      <c r="AY186">
        <v>121.46095199999999</v>
      </c>
      <c r="AZ186">
        <v>121.114047</v>
      </c>
      <c r="BA186">
        <v>121.164438</v>
      </c>
      <c r="BB186">
        <v>61.0625</v>
      </c>
      <c r="BC186">
        <v>-121.492879</v>
      </c>
      <c r="BD186">
        <v>121.284136</v>
      </c>
      <c r="BE186">
        <v>121.374995</v>
      </c>
      <c r="BF186">
        <v>121.391932</v>
      </c>
      <c r="BG186">
        <v>61.079767000000004</v>
      </c>
      <c r="BH186">
        <v>-121.54217300000001</v>
      </c>
    </row>
    <row r="187" spans="1:60">
      <c r="A187">
        <v>316.34375</v>
      </c>
      <c r="B187">
        <v>121.83380099999999</v>
      </c>
      <c r="C187">
        <v>-61.001587000000001</v>
      </c>
      <c r="D187">
        <v>60.447693000000001</v>
      </c>
      <c r="F187">
        <v>1.4210854715202004E-13</v>
      </c>
      <c r="G187">
        <v>-1.3756326000000031E-2</v>
      </c>
      <c r="H187">
        <v>-5.2351599999999677E-4</v>
      </c>
      <c r="I187">
        <v>6.374379799999999E-2</v>
      </c>
      <c r="J187">
        <v>-3.2775719999999843E-3</v>
      </c>
      <c r="K187">
        <v>5.967389599999999E-2</v>
      </c>
      <c r="M187">
        <v>5.3410799999999981E-3</v>
      </c>
      <c r="N187">
        <v>7.7333800000000676E-4</v>
      </c>
      <c r="O187">
        <v>-5.5533999999946014E-5</v>
      </c>
      <c r="P187">
        <v>6.4912621999999948E-2</v>
      </c>
      <c r="Q187">
        <v>6.677220000000106E-3</v>
      </c>
      <c r="R187">
        <v>6.2487181999999988E-2</v>
      </c>
      <c r="T187">
        <v>-58.524484000000001</v>
      </c>
      <c r="U187">
        <v>-1.6907999999999999E-2</v>
      </c>
      <c r="V187">
        <v>-61.032311</v>
      </c>
      <c r="W187">
        <v>60.390701</v>
      </c>
      <c r="X187">
        <v>60.048375</v>
      </c>
      <c r="Y187">
        <v>60.080452000000001</v>
      </c>
      <c r="Z187">
        <v>-61.086385</v>
      </c>
      <c r="AB187">
        <v>-60.987367999999996</v>
      </c>
      <c r="AC187">
        <v>-4.2199999999999998E-3</v>
      </c>
      <c r="AD187">
        <v>-61.095132</v>
      </c>
      <c r="AE187">
        <v>60.209307000000003</v>
      </c>
      <c r="AF187">
        <v>60.295586999999998</v>
      </c>
      <c r="AG187">
        <v>60.307946000000001</v>
      </c>
      <c r="AH187">
        <v>-61.135679000000003</v>
      </c>
      <c r="AJ187">
        <v>-8.4797999999999263E-2</v>
      </c>
      <c r="AK187">
        <v>-5.6992000000001042E-2</v>
      </c>
      <c r="AL187">
        <v>2.4771029999999996</v>
      </c>
      <c r="AM187">
        <v>-3.0723999999999307E-2</v>
      </c>
      <c r="AN187">
        <v>5.4073999999999955E-2</v>
      </c>
      <c r="AO187">
        <v>-0.39931800000000095</v>
      </c>
      <c r="AP187">
        <v>-0.36724099999999993</v>
      </c>
      <c r="AR187">
        <v>-0.13409200000000254</v>
      </c>
      <c r="AS187">
        <v>-0.23838599999999843</v>
      </c>
      <c r="AT187">
        <v>1.4219000000004201E-2</v>
      </c>
      <c r="AU187">
        <v>-9.3544999999998879E-2</v>
      </c>
      <c r="AV187">
        <v>4.0547000000003663E-2</v>
      </c>
      <c r="AW187">
        <v>-0.15210600000000341</v>
      </c>
      <c r="AX187">
        <v>-0.13974699999999984</v>
      </c>
      <c r="AY187">
        <v>121.39228800000001</v>
      </c>
      <c r="AZ187">
        <v>121.04996199999999</v>
      </c>
      <c r="BA187">
        <v>121.08203900000001</v>
      </c>
      <c r="BB187">
        <v>60.984679</v>
      </c>
      <c r="BC187">
        <v>-121.53407799999999</v>
      </c>
      <c r="BD187">
        <v>121.210894</v>
      </c>
      <c r="BE187">
        <v>121.297174</v>
      </c>
      <c r="BF187">
        <v>121.309533</v>
      </c>
      <c r="BG187">
        <v>60.997367000000004</v>
      </c>
      <c r="BH187">
        <v>-121.583372</v>
      </c>
    </row>
    <row r="188" spans="1:60">
      <c r="A188">
        <v>318.109375</v>
      </c>
      <c r="B188">
        <v>121.81549099999999</v>
      </c>
      <c r="C188">
        <v>-61.033630000000002</v>
      </c>
      <c r="D188">
        <v>60.452271000000003</v>
      </c>
      <c r="F188">
        <v>1.4210854715202004E-13</v>
      </c>
      <c r="G188">
        <v>-1.3756326000000031E-2</v>
      </c>
      <c r="H188">
        <v>-7.3711599999999741E-4</v>
      </c>
      <c r="I188">
        <v>6.374379799999999E-2</v>
      </c>
      <c r="J188">
        <v>-3.2775719999999843E-3</v>
      </c>
      <c r="K188">
        <v>5.9460296000000003E-2</v>
      </c>
      <c r="M188">
        <v>-2.2889200000000033E-3</v>
      </c>
      <c r="N188">
        <v>3.4613800000000695E-4</v>
      </c>
      <c r="O188">
        <v>1.5806600000005665E-4</v>
      </c>
      <c r="P188">
        <v>6.4271821999999951E-2</v>
      </c>
      <c r="Q188">
        <v>7.1046200000001057E-3</v>
      </c>
      <c r="R188">
        <v>6.2487181999999988E-2</v>
      </c>
      <c r="T188">
        <v>-58.515327999999997</v>
      </c>
      <c r="U188">
        <v>-1.6907999999999999E-2</v>
      </c>
      <c r="V188">
        <v>-61.027732</v>
      </c>
      <c r="W188">
        <v>60.390701</v>
      </c>
      <c r="X188">
        <v>60.043796</v>
      </c>
      <c r="Y188">
        <v>60.085030000000003</v>
      </c>
      <c r="Z188">
        <v>-61.090964</v>
      </c>
      <c r="AB188">
        <v>-60.987367999999996</v>
      </c>
      <c r="AC188">
        <v>3.59E-4</v>
      </c>
      <c r="AD188">
        <v>-61.095132</v>
      </c>
      <c r="AE188">
        <v>60.204728000000003</v>
      </c>
      <c r="AF188">
        <v>60.300165999999997</v>
      </c>
      <c r="AG188">
        <v>60.317103000000003</v>
      </c>
      <c r="AH188">
        <v>-61.140256999999998</v>
      </c>
      <c r="AJ188">
        <v>-5.7333999999997332E-2</v>
      </c>
      <c r="AK188">
        <v>-6.1570000000003233E-2</v>
      </c>
      <c r="AL188">
        <v>2.5183020000000056</v>
      </c>
      <c r="AM188">
        <v>5.8980000000019572E-3</v>
      </c>
      <c r="AN188">
        <v>6.3231999999999289E-2</v>
      </c>
      <c r="AO188">
        <v>-0.40847500000000281</v>
      </c>
      <c r="AP188">
        <v>-0.36724099999999993</v>
      </c>
      <c r="AR188">
        <v>-0.10662699999999603</v>
      </c>
      <c r="AS188">
        <v>-0.24754300000000029</v>
      </c>
      <c r="AT188">
        <v>4.6262000000005798E-2</v>
      </c>
      <c r="AU188">
        <v>-6.1501999999997281E-2</v>
      </c>
      <c r="AV188">
        <v>4.5124999999998749E-2</v>
      </c>
      <c r="AW188">
        <v>-0.15210500000000593</v>
      </c>
      <c r="AX188">
        <v>-0.13516800000000018</v>
      </c>
      <c r="AY188">
        <v>121.424331</v>
      </c>
      <c r="AZ188">
        <v>121.077426</v>
      </c>
      <c r="BA188">
        <v>121.11866000000001</v>
      </c>
      <c r="BB188">
        <v>61.016722000000001</v>
      </c>
      <c r="BC188">
        <v>-121.54323500000001</v>
      </c>
      <c r="BD188">
        <v>121.23835800000001</v>
      </c>
      <c r="BE188">
        <v>121.33379600000001</v>
      </c>
      <c r="BF188">
        <v>121.35073300000001</v>
      </c>
      <c r="BG188">
        <v>61.033989000000005</v>
      </c>
      <c r="BH188">
        <v>-121.592528</v>
      </c>
    </row>
    <row r="189" spans="1:60">
      <c r="A189">
        <v>319.875</v>
      </c>
      <c r="B189">
        <v>121.71935999999999</v>
      </c>
      <c r="C189">
        <v>-61.065674000000001</v>
      </c>
      <c r="D189">
        <v>60.452271000000003</v>
      </c>
      <c r="F189">
        <v>1.4210854715202004E-13</v>
      </c>
      <c r="G189">
        <v>-1.3969926000000032E-2</v>
      </c>
      <c r="H189">
        <v>-7.3711599999999741E-4</v>
      </c>
      <c r="I189">
        <v>6.3530197999999996E-2</v>
      </c>
      <c r="J189">
        <v>-3.7049719999999843E-3</v>
      </c>
      <c r="K189">
        <v>5.988769599999999E-2</v>
      </c>
      <c r="M189">
        <v>-9.9194200000000017E-3</v>
      </c>
      <c r="N189">
        <v>5.5973800000000688E-4</v>
      </c>
      <c r="O189">
        <v>-5.5533999999946014E-5</v>
      </c>
      <c r="P189">
        <v>6.4485421999999945E-2</v>
      </c>
      <c r="Q189">
        <v>6.8910200000001139E-3</v>
      </c>
      <c r="R189">
        <v>6.2700781999999983E-2</v>
      </c>
      <c r="T189">
        <v>-58.410024999999997</v>
      </c>
      <c r="U189">
        <v>-1.2329E-2</v>
      </c>
      <c r="V189">
        <v>-61.027732</v>
      </c>
      <c r="W189">
        <v>60.386122999999998</v>
      </c>
      <c r="X189">
        <v>60.052954</v>
      </c>
      <c r="Y189">
        <v>60.089609000000003</v>
      </c>
      <c r="Z189">
        <v>-61.086385</v>
      </c>
      <c r="AB189">
        <v>-60.987367999999996</v>
      </c>
      <c r="AC189">
        <v>9.5160000000000002E-3</v>
      </c>
      <c r="AD189">
        <v>-61.085974999999998</v>
      </c>
      <c r="AE189">
        <v>60.218463999999997</v>
      </c>
      <c r="AF189">
        <v>60.304743999999999</v>
      </c>
      <c r="AG189">
        <v>60.312524000000003</v>
      </c>
      <c r="AH189">
        <v>-61.131100000000004</v>
      </c>
      <c r="AJ189">
        <v>-2.0710999999998592E-2</v>
      </c>
      <c r="AK189">
        <v>-6.6148000000005425E-2</v>
      </c>
      <c r="AL189">
        <v>2.6556490000000039</v>
      </c>
      <c r="AM189">
        <v>3.794200000000103E-2</v>
      </c>
      <c r="AN189">
        <v>5.8652999999999622E-2</v>
      </c>
      <c r="AO189">
        <v>-0.39931700000000347</v>
      </c>
      <c r="AP189">
        <v>-0.36266200000000026</v>
      </c>
      <c r="AR189">
        <v>-6.5426000000002205E-2</v>
      </c>
      <c r="AS189">
        <v>-0.23380700000000587</v>
      </c>
      <c r="AT189">
        <v>7.8306000000004872E-2</v>
      </c>
      <c r="AU189">
        <v>-2.030099999999635E-2</v>
      </c>
      <c r="AV189">
        <v>4.5125000000005855E-2</v>
      </c>
      <c r="AW189">
        <v>-0.14752700000000374</v>
      </c>
      <c r="AX189">
        <v>-0.13974699999999984</v>
      </c>
      <c r="AY189">
        <v>121.451797</v>
      </c>
      <c r="AZ189">
        <v>121.118628</v>
      </c>
      <c r="BA189">
        <v>121.155283</v>
      </c>
      <c r="BB189">
        <v>61.053345</v>
      </c>
      <c r="BC189">
        <v>-121.538656</v>
      </c>
      <c r="BD189">
        <v>121.284138</v>
      </c>
      <c r="BE189">
        <v>121.370418</v>
      </c>
      <c r="BF189">
        <v>121.378198</v>
      </c>
      <c r="BG189">
        <v>61.075189999999999</v>
      </c>
      <c r="BH189">
        <v>-121.583371</v>
      </c>
    </row>
    <row r="190" spans="1:60">
      <c r="A190">
        <v>321.578125</v>
      </c>
      <c r="B190">
        <v>121.733093</v>
      </c>
      <c r="C190">
        <v>-61.029052999999998</v>
      </c>
      <c r="D190">
        <v>60.452271000000003</v>
      </c>
      <c r="F190">
        <v>1.4210854715202004E-13</v>
      </c>
      <c r="G190">
        <v>-1.3756326000000031E-2</v>
      </c>
      <c r="H190">
        <v>-9.5091599999999751E-4</v>
      </c>
      <c r="I190">
        <v>6.3957397999999985E-2</v>
      </c>
      <c r="J190">
        <v>-3.4911719999999812E-3</v>
      </c>
      <c r="K190">
        <v>6.0101295999999992E-2</v>
      </c>
      <c r="M190">
        <v>-2.2889200000000033E-3</v>
      </c>
      <c r="N190">
        <v>3.4613800000000695E-4</v>
      </c>
      <c r="O190">
        <v>-5.5533999999946014E-5</v>
      </c>
      <c r="P190">
        <v>6.4271821999999951E-2</v>
      </c>
      <c r="Q190">
        <v>7.1046200000001057E-3</v>
      </c>
      <c r="R190">
        <v>6.3127981999999999E-2</v>
      </c>
      <c r="T190">
        <v>-58.405445999999998</v>
      </c>
      <c r="U190">
        <v>-1.2329E-2</v>
      </c>
      <c r="V190">
        <v>-61.023153999999998</v>
      </c>
      <c r="W190">
        <v>60.390701</v>
      </c>
      <c r="X190">
        <v>60.057532999999999</v>
      </c>
      <c r="Y190">
        <v>60.089609000000003</v>
      </c>
      <c r="Z190">
        <v>-61.081806</v>
      </c>
      <c r="AB190">
        <v>-60.978209999999997</v>
      </c>
      <c r="AC190">
        <v>3.59E-4</v>
      </c>
      <c r="AD190">
        <v>-61.085974999999998</v>
      </c>
      <c r="AE190">
        <v>60.200150000000001</v>
      </c>
      <c r="AF190">
        <v>60.300165999999997</v>
      </c>
      <c r="AG190">
        <v>60.317103000000003</v>
      </c>
      <c r="AH190">
        <v>-61.121941999999997</v>
      </c>
      <c r="AJ190">
        <v>-5.2753000000002714E-2</v>
      </c>
      <c r="AK190">
        <v>-6.1570000000003233E-2</v>
      </c>
      <c r="AL190">
        <v>2.6236069999999998</v>
      </c>
      <c r="AM190">
        <v>5.8989999999994325E-3</v>
      </c>
      <c r="AN190">
        <v>5.8652000000002147E-2</v>
      </c>
      <c r="AO190">
        <v>-0.39473800000000381</v>
      </c>
      <c r="AP190">
        <v>-0.36266200000000026</v>
      </c>
      <c r="AR190">
        <v>-9.2888999999999555E-2</v>
      </c>
      <c r="AS190">
        <v>-0.25212100000000248</v>
      </c>
      <c r="AT190">
        <v>5.0843000000000416E-2</v>
      </c>
      <c r="AU190">
        <v>-5.6922000000000139E-2</v>
      </c>
      <c r="AV190">
        <v>3.5966999999999416E-2</v>
      </c>
      <c r="AW190">
        <v>-0.15210500000000593</v>
      </c>
      <c r="AX190">
        <v>-0.13516800000000018</v>
      </c>
      <c r="AY190">
        <v>121.419754</v>
      </c>
      <c r="AZ190">
        <v>121.086586</v>
      </c>
      <c r="BA190">
        <v>121.118662</v>
      </c>
      <c r="BB190">
        <v>61.016723999999996</v>
      </c>
      <c r="BC190">
        <v>-121.534077</v>
      </c>
      <c r="BD190">
        <v>121.229203</v>
      </c>
      <c r="BE190">
        <v>121.32921899999999</v>
      </c>
      <c r="BF190">
        <v>121.34615600000001</v>
      </c>
      <c r="BG190">
        <v>61.029412000000001</v>
      </c>
      <c r="BH190">
        <v>-121.574213</v>
      </c>
    </row>
    <row r="191" spans="1:60">
      <c r="A191">
        <v>323.359375</v>
      </c>
      <c r="B191">
        <v>121.67358400000001</v>
      </c>
      <c r="C191">
        <v>-61.029052999999998</v>
      </c>
      <c r="D191">
        <v>60.484313999999998</v>
      </c>
      <c r="F191">
        <v>1.4210854715202004E-13</v>
      </c>
      <c r="G191">
        <v>-1.3756326000000031E-2</v>
      </c>
      <c r="H191">
        <v>-7.3711599999999741E-4</v>
      </c>
      <c r="I191">
        <v>6.3957397999999985E-2</v>
      </c>
      <c r="J191">
        <v>-3.2775719999999843E-3</v>
      </c>
      <c r="K191">
        <v>5.967389599999999E-2</v>
      </c>
      <c r="M191">
        <v>-1.754992E-2</v>
      </c>
      <c r="N191">
        <v>5.5973800000000688E-4</v>
      </c>
      <c r="O191">
        <v>-5.5533999999946014E-5</v>
      </c>
      <c r="P191">
        <v>6.4058021999999951E-2</v>
      </c>
      <c r="Q191">
        <v>6.8910200000001139E-3</v>
      </c>
      <c r="R191">
        <v>6.2914381999999991E-2</v>
      </c>
      <c r="T191">
        <v>-58.451230000000002</v>
      </c>
      <c r="U191">
        <v>-1.6907999999999999E-2</v>
      </c>
      <c r="V191">
        <v>-61.032311</v>
      </c>
      <c r="W191">
        <v>60.386122999999998</v>
      </c>
      <c r="X191">
        <v>60.048375</v>
      </c>
      <c r="Y191">
        <v>60.085030000000003</v>
      </c>
      <c r="Z191">
        <v>-61.086385</v>
      </c>
      <c r="AB191">
        <v>-60.973632000000002</v>
      </c>
      <c r="AC191">
        <v>4.9379999999999997E-3</v>
      </c>
      <c r="AD191">
        <v>-61.081395999999998</v>
      </c>
      <c r="AE191">
        <v>60.204728000000003</v>
      </c>
      <c r="AF191">
        <v>60.295586999999998</v>
      </c>
      <c r="AG191">
        <v>60.312524000000003</v>
      </c>
      <c r="AH191">
        <v>-61.140256999999998</v>
      </c>
      <c r="AJ191">
        <v>-5.7332000000002381E-2</v>
      </c>
      <c r="AK191">
        <v>-9.8190999999999917E-2</v>
      </c>
      <c r="AL191">
        <v>2.5778229999999951</v>
      </c>
      <c r="AM191">
        <v>-3.2580000000024256E-3</v>
      </c>
      <c r="AN191">
        <v>5.4073999999999955E-2</v>
      </c>
      <c r="AO191">
        <v>-0.43593899999999763</v>
      </c>
      <c r="AP191">
        <v>-0.39928399999999442</v>
      </c>
      <c r="AR191">
        <v>-0.11120400000000075</v>
      </c>
      <c r="AS191">
        <v>-0.27958599999999478</v>
      </c>
      <c r="AT191">
        <v>5.5420999999995502E-2</v>
      </c>
      <c r="AU191">
        <v>-5.2343000000000472E-2</v>
      </c>
      <c r="AV191">
        <v>5.8861000000000274E-2</v>
      </c>
      <c r="AW191">
        <v>-0.18872700000000009</v>
      </c>
      <c r="AX191">
        <v>-0.17178999999999434</v>
      </c>
      <c r="AY191">
        <v>121.415176</v>
      </c>
      <c r="AZ191">
        <v>121.077428</v>
      </c>
      <c r="BA191">
        <v>121.11408299999999</v>
      </c>
      <c r="BB191">
        <v>61.012144999999997</v>
      </c>
      <c r="BC191">
        <v>-121.57069899999999</v>
      </c>
      <c r="BD191">
        <v>121.23378099999999</v>
      </c>
      <c r="BE191">
        <v>121.32463999999999</v>
      </c>
      <c r="BF191">
        <v>121.341577</v>
      </c>
      <c r="BG191">
        <v>61.033991</v>
      </c>
      <c r="BH191">
        <v>-121.624571</v>
      </c>
    </row>
    <row r="192" spans="1:60">
      <c r="A192">
        <v>325.140625</v>
      </c>
      <c r="B192">
        <v>121.774292</v>
      </c>
      <c r="C192">
        <v>-61.029052999999998</v>
      </c>
      <c r="D192">
        <v>60.461426000000003</v>
      </c>
      <c r="F192">
        <v>1.4210854715202004E-13</v>
      </c>
      <c r="G192">
        <v>-1.3969926000000032E-2</v>
      </c>
      <c r="H192">
        <v>-7.3711599999999741E-4</v>
      </c>
      <c r="I192">
        <v>6.3957397999999985E-2</v>
      </c>
      <c r="J192">
        <v>-3.7049719999999843E-3</v>
      </c>
      <c r="K192">
        <v>5.967389599999999E-2</v>
      </c>
      <c r="M192">
        <v>-2.2889200000000033E-3</v>
      </c>
      <c r="N192">
        <v>5.5973800000000688E-4</v>
      </c>
      <c r="O192">
        <v>1.5806600000005665E-4</v>
      </c>
      <c r="P192">
        <v>6.4699021999999953E-2</v>
      </c>
      <c r="Q192">
        <v>7.1046200000001057E-3</v>
      </c>
      <c r="R192">
        <v>6.2487181999999988E-2</v>
      </c>
      <c r="T192">
        <v>-58.487856999999998</v>
      </c>
      <c r="U192">
        <v>-2.6065000000000001E-2</v>
      </c>
      <c r="V192">
        <v>-61.032311</v>
      </c>
      <c r="W192">
        <v>60.390701</v>
      </c>
      <c r="X192">
        <v>60.048375</v>
      </c>
      <c r="Y192">
        <v>60.085030000000003</v>
      </c>
      <c r="Z192">
        <v>-61.090964</v>
      </c>
      <c r="AB192">
        <v>-60.978209999999997</v>
      </c>
      <c r="AC192">
        <v>3.59E-4</v>
      </c>
      <c r="AD192">
        <v>-61.095132</v>
      </c>
      <c r="AE192">
        <v>60.209307000000003</v>
      </c>
      <c r="AF192">
        <v>60.304743999999999</v>
      </c>
      <c r="AG192">
        <v>60.317103000000003</v>
      </c>
      <c r="AH192">
        <v>-61.135679000000003</v>
      </c>
      <c r="AJ192">
        <v>-6.1911000000002048E-2</v>
      </c>
      <c r="AK192">
        <v>-7.0725000000003035E-2</v>
      </c>
      <c r="AL192">
        <v>2.5411959999999993</v>
      </c>
      <c r="AM192">
        <v>-3.2580000000024256E-3</v>
      </c>
      <c r="AN192">
        <v>5.8652999999999622E-2</v>
      </c>
      <c r="AO192">
        <v>-0.41305100000000294</v>
      </c>
      <c r="AP192">
        <v>-0.37639599999999973</v>
      </c>
      <c r="AR192">
        <v>-0.10662600000000566</v>
      </c>
      <c r="AS192">
        <v>-0.25211900000000043</v>
      </c>
      <c r="AT192">
        <v>5.0843000000000416E-2</v>
      </c>
      <c r="AU192">
        <v>-6.6079000000001997E-2</v>
      </c>
      <c r="AV192">
        <v>4.0547000000003663E-2</v>
      </c>
      <c r="AW192">
        <v>-0.15668200000000354</v>
      </c>
      <c r="AX192">
        <v>-0.14432299999999998</v>
      </c>
      <c r="AY192">
        <v>121.419754</v>
      </c>
      <c r="AZ192">
        <v>121.077428</v>
      </c>
      <c r="BA192">
        <v>121.11408299999999</v>
      </c>
      <c r="BB192">
        <v>61.002987999999995</v>
      </c>
      <c r="BC192">
        <v>-121.55239</v>
      </c>
      <c r="BD192">
        <v>121.23836</v>
      </c>
      <c r="BE192">
        <v>121.333797</v>
      </c>
      <c r="BF192">
        <v>121.34615600000001</v>
      </c>
      <c r="BG192">
        <v>61.029412000000001</v>
      </c>
      <c r="BH192">
        <v>-121.597105</v>
      </c>
    </row>
    <row r="193" spans="1:60">
      <c r="A193">
        <v>326.84375</v>
      </c>
      <c r="B193">
        <v>121.80175800000001</v>
      </c>
      <c r="C193">
        <v>-61.074829000000001</v>
      </c>
      <c r="D193">
        <v>60.383606</v>
      </c>
      <c r="F193">
        <v>1.4210854715202004E-13</v>
      </c>
      <c r="G193">
        <v>-1.3969926000000032E-2</v>
      </c>
      <c r="H193">
        <v>-9.5091599999999751E-4</v>
      </c>
      <c r="I193">
        <v>6.3957397999999985E-2</v>
      </c>
      <c r="J193">
        <v>-3.0639719999999817E-3</v>
      </c>
      <c r="K193">
        <v>5.988769599999999E-2</v>
      </c>
      <c r="M193">
        <v>1.2971579999999996E-2</v>
      </c>
      <c r="N193">
        <v>5.5973800000000688E-4</v>
      </c>
      <c r="O193">
        <v>1.5806600000005665E-4</v>
      </c>
      <c r="P193">
        <v>6.4271821999999951E-2</v>
      </c>
      <c r="Q193">
        <v>7.1046200000001057E-3</v>
      </c>
      <c r="R193">
        <v>6.2914381999999991E-2</v>
      </c>
      <c r="T193">
        <v>-58.428337999999997</v>
      </c>
      <c r="U193">
        <v>-1.2329E-2</v>
      </c>
      <c r="V193">
        <v>-61.023153999999998</v>
      </c>
      <c r="W193">
        <v>60.390701</v>
      </c>
      <c r="X193">
        <v>60.048375</v>
      </c>
      <c r="Y193">
        <v>60.085030000000003</v>
      </c>
      <c r="Z193">
        <v>-61.077227000000001</v>
      </c>
      <c r="AB193">
        <v>-60.973632000000002</v>
      </c>
      <c r="AC193">
        <v>-4.2199999999999998E-3</v>
      </c>
      <c r="AD193">
        <v>-61.085974999999998</v>
      </c>
      <c r="AE193">
        <v>60.218463999999997</v>
      </c>
      <c r="AF193">
        <v>60.300165999999997</v>
      </c>
      <c r="AG193">
        <v>60.312524000000003</v>
      </c>
      <c r="AH193">
        <v>-61.140256999999998</v>
      </c>
      <c r="AJ193">
        <v>-2.3979999999994561E-3</v>
      </c>
      <c r="AK193">
        <v>7.0949999999996294E-3</v>
      </c>
      <c r="AL193">
        <v>2.6464910000000046</v>
      </c>
      <c r="AM193">
        <v>5.1675000000003024E-2</v>
      </c>
      <c r="AN193">
        <v>5.407300000000248E-2</v>
      </c>
      <c r="AO193">
        <v>-0.33523100000000028</v>
      </c>
      <c r="AP193">
        <v>-0.29857599999999707</v>
      </c>
      <c r="AR193">
        <v>-6.5427999999997155E-2</v>
      </c>
      <c r="AS193">
        <v>-0.16514200000000301</v>
      </c>
      <c r="AT193">
        <v>0.10119699999999909</v>
      </c>
      <c r="AU193">
        <v>-1.1145999999996548E-2</v>
      </c>
      <c r="AV193">
        <v>5.4282000000000608E-2</v>
      </c>
      <c r="AW193">
        <v>-8.3440000000003067E-2</v>
      </c>
      <c r="AX193">
        <v>-7.1081999999996981E-2</v>
      </c>
      <c r="AY193">
        <v>121.46553</v>
      </c>
      <c r="AZ193">
        <v>121.123204</v>
      </c>
      <c r="BA193">
        <v>121.15985900000001</v>
      </c>
      <c r="BB193">
        <v>61.0625</v>
      </c>
      <c r="BC193">
        <v>-121.46083300000001</v>
      </c>
      <c r="BD193">
        <v>121.29329300000001</v>
      </c>
      <c r="BE193">
        <v>121.374995</v>
      </c>
      <c r="BF193">
        <v>121.387353</v>
      </c>
      <c r="BG193">
        <v>61.070609000000005</v>
      </c>
      <c r="BH193">
        <v>-121.52386300000001</v>
      </c>
    </row>
    <row r="194" spans="1:60">
      <c r="A194">
        <v>328.609375</v>
      </c>
      <c r="B194">
        <v>121.792603</v>
      </c>
      <c r="C194">
        <v>-61.006165000000003</v>
      </c>
      <c r="D194">
        <v>60.456848000000001</v>
      </c>
      <c r="F194">
        <v>1.4210854715202004E-13</v>
      </c>
      <c r="G194">
        <v>-1.418372600000003E-2</v>
      </c>
      <c r="H194">
        <v>-9.5091599999999751E-4</v>
      </c>
      <c r="I194">
        <v>6.374379799999999E-2</v>
      </c>
      <c r="J194">
        <v>-3.7049719999999843E-3</v>
      </c>
      <c r="K194">
        <v>5.988769599999999E-2</v>
      </c>
      <c r="M194">
        <v>-2.2889200000000033E-3</v>
      </c>
      <c r="N194">
        <v>5.5973800000000688E-4</v>
      </c>
      <c r="O194">
        <v>-5.5533999999946014E-5</v>
      </c>
      <c r="P194">
        <v>6.4699021999999953E-2</v>
      </c>
      <c r="Q194">
        <v>7.3182200000001087E-3</v>
      </c>
      <c r="R194">
        <v>6.2700781999999983E-2</v>
      </c>
      <c r="T194">
        <v>-58.501593</v>
      </c>
      <c r="U194">
        <v>-1.6907999999999999E-2</v>
      </c>
      <c r="V194">
        <v>-61.027732</v>
      </c>
      <c r="W194">
        <v>60.386122999999998</v>
      </c>
      <c r="X194">
        <v>60.052954</v>
      </c>
      <c r="Y194">
        <v>60.080452000000001</v>
      </c>
      <c r="Z194">
        <v>-61.081806</v>
      </c>
      <c r="AB194">
        <v>-60.973632000000002</v>
      </c>
      <c r="AC194">
        <v>-4.2199999999999998E-3</v>
      </c>
      <c r="AD194">
        <v>-61.081395999999998</v>
      </c>
      <c r="AE194">
        <v>60.204728000000003</v>
      </c>
      <c r="AF194">
        <v>60.300165999999997</v>
      </c>
      <c r="AG194">
        <v>60.317103000000003</v>
      </c>
      <c r="AH194">
        <v>-61.135679000000003</v>
      </c>
      <c r="AJ194">
        <v>-7.5640999999997405E-2</v>
      </c>
      <c r="AK194">
        <v>-7.0725000000003035E-2</v>
      </c>
      <c r="AL194">
        <v>2.5045720000000031</v>
      </c>
      <c r="AM194">
        <v>-2.1566999999997449E-2</v>
      </c>
      <c r="AN194">
        <v>5.4073999999999955E-2</v>
      </c>
      <c r="AO194">
        <v>-0.40389400000000109</v>
      </c>
      <c r="AP194">
        <v>-0.37639599999999973</v>
      </c>
      <c r="AR194">
        <v>-0.12951400000000035</v>
      </c>
      <c r="AS194">
        <v>-0.2521199999999979</v>
      </c>
      <c r="AT194">
        <v>3.2533000000000811E-2</v>
      </c>
      <c r="AU194">
        <v>-7.5230999999995163E-2</v>
      </c>
      <c r="AV194">
        <v>5.4283000000005188E-2</v>
      </c>
      <c r="AW194">
        <v>-0.15668200000000354</v>
      </c>
      <c r="AX194">
        <v>-0.13974499999999779</v>
      </c>
      <c r="AY194">
        <v>121.39228800000001</v>
      </c>
      <c r="AZ194">
        <v>121.05911900000001</v>
      </c>
      <c r="BA194">
        <v>121.086617</v>
      </c>
      <c r="BB194">
        <v>60.989257000000002</v>
      </c>
      <c r="BC194">
        <v>-121.53865400000001</v>
      </c>
      <c r="BD194">
        <v>121.210893</v>
      </c>
      <c r="BE194">
        <v>121.306331</v>
      </c>
      <c r="BF194">
        <v>121.32326800000001</v>
      </c>
      <c r="BG194">
        <v>61.001945000000006</v>
      </c>
      <c r="BH194">
        <v>-121.592527</v>
      </c>
    </row>
    <row r="195" spans="1:60">
      <c r="A195">
        <v>330.375</v>
      </c>
      <c r="B195">
        <v>121.691895</v>
      </c>
      <c r="C195">
        <v>-61.093139999999998</v>
      </c>
      <c r="D195">
        <v>60.424804999999999</v>
      </c>
      <c r="F195">
        <v>1.4210854715202004E-13</v>
      </c>
      <c r="G195">
        <v>-1.3969926000000032E-2</v>
      </c>
      <c r="H195">
        <v>-7.3711599999999741E-4</v>
      </c>
      <c r="I195">
        <v>6.374379799999999E-2</v>
      </c>
      <c r="J195">
        <v>-3.2775719999999843E-3</v>
      </c>
      <c r="K195">
        <v>5.967389599999999E-2</v>
      </c>
      <c r="M195">
        <v>5.3410799999999981E-3</v>
      </c>
      <c r="N195">
        <v>5.5973800000000688E-4</v>
      </c>
      <c r="O195">
        <v>-2.6913399999993758E-4</v>
      </c>
      <c r="P195">
        <v>6.4271821999999951E-2</v>
      </c>
      <c r="Q195">
        <v>7.3182200000001087E-3</v>
      </c>
      <c r="R195">
        <v>6.2914381999999991E-2</v>
      </c>
      <c r="T195">
        <v>-58.405445999999998</v>
      </c>
      <c r="U195">
        <v>-1.6907999999999999E-2</v>
      </c>
      <c r="V195">
        <v>-61.032311</v>
      </c>
      <c r="W195">
        <v>60.390701</v>
      </c>
      <c r="X195">
        <v>60.048375</v>
      </c>
      <c r="Y195">
        <v>60.089609000000003</v>
      </c>
      <c r="Z195">
        <v>-61.086385</v>
      </c>
      <c r="AB195">
        <v>-60.969053000000002</v>
      </c>
      <c r="AC195">
        <v>3.59E-4</v>
      </c>
      <c r="AD195">
        <v>-61.085974999999998</v>
      </c>
      <c r="AE195">
        <v>60.204728000000003</v>
      </c>
      <c r="AF195">
        <v>60.304743999999999</v>
      </c>
      <c r="AG195">
        <v>60.317103000000003</v>
      </c>
      <c r="AH195">
        <v>-61.126520999999997</v>
      </c>
      <c r="AJ195">
        <v>6.7549999999982901E-3</v>
      </c>
      <c r="AK195">
        <v>-3.4103999999999246E-2</v>
      </c>
      <c r="AL195">
        <v>2.6876940000000005</v>
      </c>
      <c r="AM195">
        <v>6.0828999999998246E-2</v>
      </c>
      <c r="AN195">
        <v>5.4073999999999955E-2</v>
      </c>
      <c r="AO195">
        <v>-0.37642999999999915</v>
      </c>
      <c r="AP195">
        <v>-0.33519599999999627</v>
      </c>
      <c r="AR195">
        <v>-3.3380999999998551E-2</v>
      </c>
      <c r="AS195">
        <v>-0.2200769999999963</v>
      </c>
      <c r="AT195">
        <v>0.12408699999999584</v>
      </c>
      <c r="AU195">
        <v>7.1650000000005321E-3</v>
      </c>
      <c r="AV195">
        <v>4.0545999999999083E-2</v>
      </c>
      <c r="AW195">
        <v>-0.12006099999999975</v>
      </c>
      <c r="AX195">
        <v>-0.10770199999999619</v>
      </c>
      <c r="AY195">
        <v>121.483841</v>
      </c>
      <c r="AZ195">
        <v>121.141515</v>
      </c>
      <c r="BA195">
        <v>121.182749</v>
      </c>
      <c r="BB195">
        <v>61.076231999999997</v>
      </c>
      <c r="BC195">
        <v>-121.51119</v>
      </c>
      <c r="BD195">
        <v>121.29786799999999</v>
      </c>
      <c r="BE195">
        <v>121.397884</v>
      </c>
      <c r="BF195">
        <v>121.41024300000001</v>
      </c>
      <c r="BG195">
        <v>61.093499000000001</v>
      </c>
      <c r="BH195">
        <v>-121.55132599999999</v>
      </c>
    </row>
    <row r="196" spans="1:60">
      <c r="A196">
        <v>332.125</v>
      </c>
      <c r="B196">
        <v>121.70105</v>
      </c>
      <c r="C196">
        <v>-61.097717000000003</v>
      </c>
      <c r="D196">
        <v>60.433959999999999</v>
      </c>
      <c r="F196">
        <v>1.4210854715202004E-13</v>
      </c>
      <c r="G196">
        <v>-1.3756326000000031E-2</v>
      </c>
      <c r="H196">
        <v>-7.3711599999999741E-4</v>
      </c>
      <c r="I196">
        <v>6.3957397999999985E-2</v>
      </c>
      <c r="J196">
        <v>-3.7049719999999843E-3</v>
      </c>
      <c r="K196">
        <v>6.0314895999999993E-2</v>
      </c>
      <c r="M196">
        <v>-9.9194200000000017E-3</v>
      </c>
      <c r="N196">
        <v>5.5973800000000688E-4</v>
      </c>
      <c r="O196">
        <v>1.5806600000005665E-4</v>
      </c>
      <c r="P196">
        <v>6.4485421999999945E-2</v>
      </c>
      <c r="Q196">
        <v>7.3182200000001087E-3</v>
      </c>
      <c r="R196">
        <v>6.2487181999999988E-2</v>
      </c>
      <c r="T196">
        <v>-58.410024999999997</v>
      </c>
      <c r="U196">
        <v>-1.2329E-2</v>
      </c>
      <c r="V196">
        <v>-61.027732</v>
      </c>
      <c r="W196">
        <v>60.386122999999998</v>
      </c>
      <c r="X196">
        <v>60.052954</v>
      </c>
      <c r="Y196">
        <v>60.094186999999998</v>
      </c>
      <c r="Z196">
        <v>-61.077227000000001</v>
      </c>
      <c r="AB196">
        <v>-60.973632000000002</v>
      </c>
      <c r="AC196">
        <v>3.59E-4</v>
      </c>
      <c r="AD196">
        <v>-61.072239000000003</v>
      </c>
      <c r="AE196">
        <v>60.209307000000003</v>
      </c>
      <c r="AF196">
        <v>60.295586999999998</v>
      </c>
      <c r="AG196">
        <v>60.312524000000003</v>
      </c>
      <c r="AH196">
        <v>-61.131100000000004</v>
      </c>
      <c r="AJ196">
        <v>2.049000000000234E-2</v>
      </c>
      <c r="AK196">
        <v>-4.783700000000124E-2</v>
      </c>
      <c r="AL196">
        <v>2.6876920000000055</v>
      </c>
      <c r="AM196">
        <v>6.9985000000002628E-2</v>
      </c>
      <c r="AN196">
        <v>4.9495000000000289E-2</v>
      </c>
      <c r="AO196">
        <v>-0.38100599999999929</v>
      </c>
      <c r="AP196">
        <v>-0.33977300000000099</v>
      </c>
      <c r="AR196">
        <v>-3.3383000000000607E-2</v>
      </c>
      <c r="AS196">
        <v>-0.22465299999999644</v>
      </c>
      <c r="AT196">
        <v>0.12408500000000089</v>
      </c>
      <c r="AU196">
        <v>2.5477999999999668E-2</v>
      </c>
      <c r="AV196">
        <v>5.8861000000000274E-2</v>
      </c>
      <c r="AW196">
        <v>-0.13837300000000141</v>
      </c>
      <c r="AX196">
        <v>-0.12143599999999566</v>
      </c>
      <c r="AY196">
        <v>121.48384</v>
      </c>
      <c r="AZ196">
        <v>121.150671</v>
      </c>
      <c r="BA196">
        <v>121.19190399999999</v>
      </c>
      <c r="BB196">
        <v>61.085388000000002</v>
      </c>
      <c r="BC196">
        <v>-121.51118700000001</v>
      </c>
      <c r="BD196">
        <v>121.30702400000001</v>
      </c>
      <c r="BE196">
        <v>121.393304</v>
      </c>
      <c r="BF196">
        <v>121.41024100000001</v>
      </c>
      <c r="BG196">
        <v>61.098076000000006</v>
      </c>
      <c r="BH196">
        <v>-121.56506</v>
      </c>
    </row>
    <row r="197" spans="1:60">
      <c r="A197">
        <v>333.828125</v>
      </c>
      <c r="B197">
        <v>121.742249</v>
      </c>
      <c r="C197">
        <v>-61.047362999999997</v>
      </c>
      <c r="D197">
        <v>60.447693000000001</v>
      </c>
      <c r="F197">
        <v>1.4210854715202004E-13</v>
      </c>
      <c r="G197">
        <v>-1.4397326000000033E-2</v>
      </c>
      <c r="H197">
        <v>-5.2351599999999677E-4</v>
      </c>
      <c r="I197">
        <v>6.3316397999999996E-2</v>
      </c>
      <c r="J197">
        <v>-3.4911719999999812E-3</v>
      </c>
      <c r="K197">
        <v>6.0101295999999992E-2</v>
      </c>
      <c r="M197">
        <v>-9.9194200000000017E-3</v>
      </c>
      <c r="N197">
        <v>3.4613800000000695E-4</v>
      </c>
      <c r="O197">
        <v>-5.5533999999946014E-5</v>
      </c>
      <c r="P197">
        <v>6.4485421999999945E-2</v>
      </c>
      <c r="Q197">
        <v>6.677220000000106E-3</v>
      </c>
      <c r="R197">
        <v>6.2914381999999991E-2</v>
      </c>
      <c r="T197">
        <v>-58.410024999999997</v>
      </c>
      <c r="U197">
        <v>-1.6907999999999999E-2</v>
      </c>
      <c r="V197">
        <v>-61.023153999999998</v>
      </c>
      <c r="W197">
        <v>60.390701</v>
      </c>
      <c r="X197">
        <v>60.052954</v>
      </c>
      <c r="Y197">
        <v>60.085030000000003</v>
      </c>
      <c r="Z197">
        <v>-61.090964</v>
      </c>
      <c r="AB197">
        <v>-60.969053000000002</v>
      </c>
      <c r="AC197">
        <v>9.5160000000000002E-3</v>
      </c>
      <c r="AD197">
        <v>-61.081395999999998</v>
      </c>
      <c r="AE197">
        <v>60.204728000000003</v>
      </c>
      <c r="AF197">
        <v>60.295586999999998</v>
      </c>
      <c r="AG197">
        <v>60.317103000000003</v>
      </c>
      <c r="AH197">
        <v>-61.131100000000004</v>
      </c>
      <c r="AJ197">
        <v>-4.3601000000002443E-2</v>
      </c>
      <c r="AK197">
        <v>-5.6992000000001042E-2</v>
      </c>
      <c r="AL197">
        <v>2.6373379999999997</v>
      </c>
      <c r="AM197">
        <v>2.4208999999999037E-2</v>
      </c>
      <c r="AN197">
        <v>6.781000000000148E-2</v>
      </c>
      <c r="AO197">
        <v>-0.39473900000000128</v>
      </c>
      <c r="AP197">
        <v>-0.36266299999999774</v>
      </c>
      <c r="AR197">
        <v>-8.373700000000639E-2</v>
      </c>
      <c r="AS197">
        <v>-0.2429649999999981</v>
      </c>
      <c r="AT197">
        <v>7.8309999999994773E-2</v>
      </c>
      <c r="AU197">
        <v>-3.4033000000000868E-2</v>
      </c>
      <c r="AV197">
        <v>4.9704000000005522E-2</v>
      </c>
      <c r="AW197">
        <v>-0.15210600000000341</v>
      </c>
      <c r="AX197">
        <v>-0.13058999999999799</v>
      </c>
      <c r="AY197">
        <v>121.438064</v>
      </c>
      <c r="AZ197">
        <v>121.10031699999999</v>
      </c>
      <c r="BA197">
        <v>121.13239300000001</v>
      </c>
      <c r="BB197">
        <v>61.030454999999996</v>
      </c>
      <c r="BC197">
        <v>-121.538657</v>
      </c>
      <c r="BD197">
        <v>121.25209100000001</v>
      </c>
      <c r="BE197">
        <v>121.34295</v>
      </c>
      <c r="BF197">
        <v>121.36446599999999</v>
      </c>
      <c r="BG197">
        <v>61.056878999999995</v>
      </c>
      <c r="BH197">
        <v>-121.578793</v>
      </c>
    </row>
    <row r="198" spans="1:60">
      <c r="A198">
        <v>335.59375</v>
      </c>
      <c r="B198">
        <v>121.68731699999999</v>
      </c>
      <c r="C198">
        <v>-61.088562000000003</v>
      </c>
      <c r="D198">
        <v>60.411071999999997</v>
      </c>
      <c r="F198">
        <v>1.4210854715202004E-13</v>
      </c>
      <c r="G198">
        <v>-1.3969926000000032E-2</v>
      </c>
      <c r="H198">
        <v>-9.5091599999999751E-4</v>
      </c>
      <c r="I198">
        <v>6.374379799999999E-2</v>
      </c>
      <c r="J198">
        <v>-3.4911719999999812E-3</v>
      </c>
      <c r="K198">
        <v>5.967389599999999E-2</v>
      </c>
      <c r="M198">
        <v>5.3410799999999981E-3</v>
      </c>
      <c r="N198">
        <v>3.4613800000000695E-4</v>
      </c>
      <c r="O198">
        <v>1.5806600000005665E-4</v>
      </c>
      <c r="P198">
        <v>6.4271821999999951E-2</v>
      </c>
      <c r="Q198">
        <v>7.1046200000001057E-3</v>
      </c>
      <c r="R198">
        <v>6.3127981999999999E-2</v>
      </c>
      <c r="T198">
        <v>-58.400868000000003</v>
      </c>
      <c r="U198">
        <v>-2.1486000000000002E-2</v>
      </c>
      <c r="V198">
        <v>-61.032311</v>
      </c>
      <c r="W198">
        <v>60.39528</v>
      </c>
      <c r="X198">
        <v>60.052954</v>
      </c>
      <c r="Y198">
        <v>60.094186999999998</v>
      </c>
      <c r="Z198">
        <v>-61.077227000000001</v>
      </c>
      <c r="AB198">
        <v>-60.973632000000002</v>
      </c>
      <c r="AC198">
        <v>3.59E-4</v>
      </c>
      <c r="AD198">
        <v>-61.085974999999998</v>
      </c>
      <c r="AE198">
        <v>60.209307000000003</v>
      </c>
      <c r="AF198">
        <v>60.304743999999999</v>
      </c>
      <c r="AG198">
        <v>60.317103000000003</v>
      </c>
      <c r="AH198">
        <v>-61.131100000000004</v>
      </c>
      <c r="AJ198">
        <v>1.1335000000002537E-2</v>
      </c>
      <c r="AK198">
        <v>-1.5791999999997586E-2</v>
      </c>
      <c r="AL198">
        <v>2.6876940000000005</v>
      </c>
      <c r="AM198">
        <v>5.625100000000316E-2</v>
      </c>
      <c r="AN198">
        <v>4.4916000000000622E-2</v>
      </c>
      <c r="AO198">
        <v>-0.35811799999999749</v>
      </c>
      <c r="AP198">
        <v>-0.3168849999999992</v>
      </c>
      <c r="AR198">
        <v>-4.2538000000000409E-2</v>
      </c>
      <c r="AS198">
        <v>-0.20176499999999464</v>
      </c>
      <c r="AT198">
        <v>0.11493000000000109</v>
      </c>
      <c r="AU198">
        <v>2.5870000000054461E-3</v>
      </c>
      <c r="AV198">
        <v>4.5125000000005855E-2</v>
      </c>
      <c r="AW198">
        <v>-0.10632799999999776</v>
      </c>
      <c r="AX198">
        <v>-9.3968999999994196E-2</v>
      </c>
      <c r="AY198">
        <v>121.48384200000001</v>
      </c>
      <c r="AZ198">
        <v>121.141516</v>
      </c>
      <c r="BA198">
        <v>121.182749</v>
      </c>
      <c r="BB198">
        <v>61.067076</v>
      </c>
      <c r="BC198">
        <v>-121.488299</v>
      </c>
      <c r="BD198">
        <v>121.29786900000001</v>
      </c>
      <c r="BE198">
        <v>121.393306</v>
      </c>
      <c r="BF198">
        <v>121.405665</v>
      </c>
      <c r="BG198">
        <v>61.088921000000006</v>
      </c>
      <c r="BH198">
        <v>-121.54217199999999</v>
      </c>
    </row>
    <row r="199" spans="1:60">
      <c r="A199">
        <v>337.359375</v>
      </c>
      <c r="B199">
        <v>121.728516</v>
      </c>
      <c r="C199">
        <v>-61.047362999999997</v>
      </c>
      <c r="D199">
        <v>60.466003000000001</v>
      </c>
      <c r="F199">
        <v>1.4210854715202004E-13</v>
      </c>
      <c r="G199">
        <v>-1.418372600000003E-2</v>
      </c>
      <c r="H199">
        <v>-5.2351599999999677E-4</v>
      </c>
      <c r="I199">
        <v>6.3530197999999996E-2</v>
      </c>
      <c r="J199">
        <v>-3.2775719999999843E-3</v>
      </c>
      <c r="K199">
        <v>6.0101295999999992E-2</v>
      </c>
      <c r="M199">
        <v>5.3410799999999981E-3</v>
      </c>
      <c r="N199">
        <v>3.4613800000000695E-4</v>
      </c>
      <c r="O199">
        <v>1.5806600000005665E-4</v>
      </c>
      <c r="P199">
        <v>6.4485421999999945E-2</v>
      </c>
      <c r="Q199">
        <v>7.1046200000001057E-3</v>
      </c>
      <c r="R199">
        <v>6.2700781999999983E-2</v>
      </c>
      <c r="T199">
        <v>-58.423760000000001</v>
      </c>
      <c r="U199">
        <v>-1.6907999999999999E-2</v>
      </c>
      <c r="V199">
        <v>-61.027732</v>
      </c>
      <c r="W199">
        <v>60.390701</v>
      </c>
      <c r="X199">
        <v>60.052954</v>
      </c>
      <c r="Y199">
        <v>60.089609000000003</v>
      </c>
      <c r="Z199">
        <v>-61.081806</v>
      </c>
      <c r="AB199">
        <v>-60.969053000000002</v>
      </c>
      <c r="AC199">
        <v>-4.2199999999999998E-3</v>
      </c>
      <c r="AD199">
        <v>-61.072239000000003</v>
      </c>
      <c r="AE199">
        <v>60.209307000000003</v>
      </c>
      <c r="AF199">
        <v>60.295586999999998</v>
      </c>
      <c r="AG199">
        <v>60.312524000000003</v>
      </c>
      <c r="AH199">
        <v>-61.131100000000004</v>
      </c>
      <c r="AJ199">
        <v>-3.444300000000311E-2</v>
      </c>
      <c r="AK199">
        <v>-7.5302000000000646E-2</v>
      </c>
      <c r="AL199">
        <v>2.6236029999999957</v>
      </c>
      <c r="AM199">
        <v>1.9630999999996845E-2</v>
      </c>
      <c r="AN199">
        <v>5.4073999999999955E-2</v>
      </c>
      <c r="AO199">
        <v>-0.41304900000000089</v>
      </c>
      <c r="AP199">
        <v>-0.37639399999999767</v>
      </c>
      <c r="AR199">
        <v>-8.373700000000639E-2</v>
      </c>
      <c r="AS199">
        <v>-0.25669599999999804</v>
      </c>
      <c r="AT199">
        <v>7.8309999999994773E-2</v>
      </c>
      <c r="AU199">
        <v>-2.4876000000006115E-2</v>
      </c>
      <c r="AV199">
        <v>5.8861000000000274E-2</v>
      </c>
      <c r="AW199">
        <v>-0.17041600000000301</v>
      </c>
      <c r="AX199">
        <v>-0.15347899999999726</v>
      </c>
      <c r="AY199">
        <v>121.438064</v>
      </c>
      <c r="AZ199">
        <v>121.10031699999999</v>
      </c>
      <c r="BA199">
        <v>121.136972</v>
      </c>
      <c r="BB199">
        <v>61.030454999999996</v>
      </c>
      <c r="BC199">
        <v>-121.547809</v>
      </c>
      <c r="BD199">
        <v>121.25667</v>
      </c>
      <c r="BE199">
        <v>121.34295</v>
      </c>
      <c r="BF199">
        <v>121.359887</v>
      </c>
      <c r="BG199">
        <v>61.043143000000001</v>
      </c>
      <c r="BH199">
        <v>-121.597103</v>
      </c>
    </row>
    <row r="200" spans="1:60">
      <c r="A200">
        <v>339.078125</v>
      </c>
      <c r="B200">
        <v>121.824646</v>
      </c>
      <c r="C200">
        <v>-61.019897</v>
      </c>
      <c r="D200">
        <v>60.470581000000003</v>
      </c>
      <c r="F200">
        <v>1.4210854715202004E-13</v>
      </c>
      <c r="G200">
        <v>-1.3969926000000032E-2</v>
      </c>
      <c r="H200">
        <v>-1.1645159999999974E-3</v>
      </c>
      <c r="I200">
        <v>6.3530197999999996E-2</v>
      </c>
      <c r="J200">
        <v>-3.2775719999999843E-3</v>
      </c>
      <c r="K200">
        <v>5.967389599999999E-2</v>
      </c>
      <c r="M200">
        <v>5.3410799999999981E-3</v>
      </c>
      <c r="N200">
        <v>5.5973800000000688E-4</v>
      </c>
      <c r="O200">
        <v>1.5806600000005665E-4</v>
      </c>
      <c r="P200">
        <v>6.4058021999999951E-2</v>
      </c>
      <c r="Q200">
        <v>7.1046200000001057E-3</v>
      </c>
      <c r="R200">
        <v>6.2914381999999991E-2</v>
      </c>
      <c r="T200">
        <v>-58.515327999999997</v>
      </c>
      <c r="U200">
        <v>-1.2329E-2</v>
      </c>
      <c r="V200">
        <v>-61.023153999999998</v>
      </c>
      <c r="W200">
        <v>60.39528</v>
      </c>
      <c r="X200">
        <v>60.057532999999999</v>
      </c>
      <c r="Y200">
        <v>60.094186999999998</v>
      </c>
      <c r="Z200">
        <v>-61.072648000000001</v>
      </c>
      <c r="AB200">
        <v>-60.969053000000002</v>
      </c>
      <c r="AC200">
        <v>-8.7980000000000003E-3</v>
      </c>
      <c r="AD200">
        <v>-61.081395999999998</v>
      </c>
      <c r="AE200">
        <v>60.204728000000003</v>
      </c>
      <c r="AF200">
        <v>60.295586999999998</v>
      </c>
      <c r="AG200">
        <v>60.317103000000003</v>
      </c>
      <c r="AH200">
        <v>-61.126520999999997</v>
      </c>
      <c r="AJ200">
        <v>-5.2751000000000658E-2</v>
      </c>
      <c r="AK200">
        <v>-7.5301000000003171E-2</v>
      </c>
      <c r="AL200">
        <v>2.5045690000000036</v>
      </c>
      <c r="AM200">
        <v>-3.256999999997845E-3</v>
      </c>
      <c r="AN200">
        <v>4.9494000000002814E-2</v>
      </c>
      <c r="AO200">
        <v>-0.41304800000000341</v>
      </c>
      <c r="AP200">
        <v>-0.37639400000000478</v>
      </c>
      <c r="AR200">
        <v>-0.1066239999999965</v>
      </c>
      <c r="AS200">
        <v>-0.26585299999999989</v>
      </c>
      <c r="AT200">
        <v>5.0843999999997891E-2</v>
      </c>
      <c r="AU200">
        <v>-6.149899999999775E-2</v>
      </c>
      <c r="AV200">
        <v>4.5124999999998749E-2</v>
      </c>
      <c r="AW200">
        <v>-0.1749940000000052</v>
      </c>
      <c r="AX200">
        <v>-0.15347799999999978</v>
      </c>
      <c r="AY200">
        <v>121.415177</v>
      </c>
      <c r="AZ200">
        <v>121.07742999999999</v>
      </c>
      <c r="BA200">
        <v>121.11408399999999</v>
      </c>
      <c r="BB200">
        <v>61.007567999999999</v>
      </c>
      <c r="BC200">
        <v>-121.543229</v>
      </c>
      <c r="BD200">
        <v>121.224625</v>
      </c>
      <c r="BE200">
        <v>121.315484</v>
      </c>
      <c r="BF200">
        <v>121.337</v>
      </c>
      <c r="BG200">
        <v>61.011099000000002</v>
      </c>
      <c r="BH200">
        <v>-121.59710200000001</v>
      </c>
    </row>
    <row r="201" spans="1:60">
      <c r="A201">
        <v>340.84375</v>
      </c>
      <c r="B201">
        <v>121.79718</v>
      </c>
      <c r="C201">
        <v>-61.061095999999999</v>
      </c>
      <c r="D201">
        <v>60.374451000000001</v>
      </c>
      <c r="F201">
        <v>1.4210854715202004E-13</v>
      </c>
      <c r="G201">
        <v>-1.418372600000003E-2</v>
      </c>
      <c r="H201">
        <v>-7.3711599999999741E-4</v>
      </c>
      <c r="I201">
        <v>6.3530197999999996E-2</v>
      </c>
      <c r="J201">
        <v>-3.4911719999999812E-3</v>
      </c>
      <c r="K201">
        <v>5.988769599999999E-2</v>
      </c>
      <c r="M201">
        <v>1.2971579999999996E-2</v>
      </c>
      <c r="N201">
        <v>5.5973800000000688E-4</v>
      </c>
      <c r="O201">
        <v>1.5806600000005665E-4</v>
      </c>
      <c r="P201">
        <v>6.3630821999999948E-2</v>
      </c>
      <c r="Q201">
        <v>7.1046200000001057E-3</v>
      </c>
      <c r="R201">
        <v>6.3127981999999999E-2</v>
      </c>
      <c r="T201">
        <v>-58.451230000000002</v>
      </c>
      <c r="U201">
        <v>-1.2329E-2</v>
      </c>
      <c r="V201">
        <v>-61.023153999999998</v>
      </c>
      <c r="W201">
        <v>60.39528</v>
      </c>
      <c r="X201">
        <v>60.057532999999999</v>
      </c>
      <c r="Y201">
        <v>60.089609000000003</v>
      </c>
      <c r="Z201">
        <v>-61.077227000000001</v>
      </c>
      <c r="AB201">
        <v>-60.964474000000003</v>
      </c>
      <c r="AC201">
        <v>3.59E-4</v>
      </c>
      <c r="AD201">
        <v>-61.085974999999998</v>
      </c>
      <c r="AE201">
        <v>60.204728000000003</v>
      </c>
      <c r="AF201">
        <v>60.300165999999997</v>
      </c>
      <c r="AG201">
        <v>60.312524000000003</v>
      </c>
      <c r="AH201">
        <v>-61.126520999999997</v>
      </c>
      <c r="AJ201">
        <v>-1.613100000000145E-2</v>
      </c>
      <c r="AK201">
        <v>2.0828999999999098E-2</v>
      </c>
      <c r="AL201">
        <v>2.6098659999999967</v>
      </c>
      <c r="AM201">
        <v>3.794200000000103E-2</v>
      </c>
      <c r="AN201">
        <v>5.407300000000248E-2</v>
      </c>
      <c r="AO201">
        <v>-0.31691800000000114</v>
      </c>
      <c r="AP201">
        <v>-0.2848419999999976</v>
      </c>
      <c r="AR201">
        <v>-6.5424999999997624E-2</v>
      </c>
      <c r="AS201">
        <v>-0.16972299999999763</v>
      </c>
      <c r="AT201">
        <v>9.6621999999996433E-2</v>
      </c>
      <c r="AU201">
        <v>-2.4878999999998541E-2</v>
      </c>
      <c r="AV201">
        <v>4.0545999999999083E-2</v>
      </c>
      <c r="AW201">
        <v>-7.4285000000003265E-2</v>
      </c>
      <c r="AX201">
        <v>-6.1926999999997179E-2</v>
      </c>
      <c r="AY201">
        <v>121.45637600000001</v>
      </c>
      <c r="AZ201">
        <v>121.118629</v>
      </c>
      <c r="BA201">
        <v>121.150705</v>
      </c>
      <c r="BB201">
        <v>61.048766999999998</v>
      </c>
      <c r="BC201">
        <v>-121.451678</v>
      </c>
      <c r="BD201">
        <v>121.26582400000001</v>
      </c>
      <c r="BE201">
        <v>121.361262</v>
      </c>
      <c r="BF201">
        <v>121.37362</v>
      </c>
      <c r="BG201">
        <v>61.061455000000002</v>
      </c>
      <c r="BH201">
        <v>-121.50097199999999</v>
      </c>
    </row>
    <row r="202" spans="1:60">
      <c r="A202">
        <v>342.53125</v>
      </c>
      <c r="B202">
        <v>121.76971399999999</v>
      </c>
      <c r="C202">
        <v>-61.051940999999999</v>
      </c>
      <c r="D202">
        <v>60.406494000000002</v>
      </c>
      <c r="F202">
        <v>1.4210854715202004E-13</v>
      </c>
      <c r="G202">
        <v>-1.418372600000003E-2</v>
      </c>
      <c r="H202">
        <v>-7.3711599999999741E-4</v>
      </c>
      <c r="I202">
        <v>6.3957397999999985E-2</v>
      </c>
      <c r="J202">
        <v>-3.2775719999999843E-3</v>
      </c>
      <c r="K202">
        <v>5.988769599999999E-2</v>
      </c>
      <c r="M202">
        <v>-9.9194200000000017E-3</v>
      </c>
      <c r="N202">
        <v>9.8693800000000664E-4</v>
      </c>
      <c r="O202">
        <v>-5.5533999999946014E-5</v>
      </c>
      <c r="P202">
        <v>6.4271821999999951E-2</v>
      </c>
      <c r="Q202">
        <v>7.3182200000001087E-3</v>
      </c>
      <c r="R202">
        <v>6.2914381999999991E-2</v>
      </c>
      <c r="T202">
        <v>-58.478701000000001</v>
      </c>
      <c r="U202">
        <v>-2.1486000000000002E-2</v>
      </c>
      <c r="V202">
        <v>-61.023153999999998</v>
      </c>
      <c r="W202">
        <v>60.399858000000002</v>
      </c>
      <c r="X202">
        <v>60.052954</v>
      </c>
      <c r="Y202">
        <v>60.094186999999998</v>
      </c>
      <c r="Z202">
        <v>-61.081806</v>
      </c>
      <c r="AB202">
        <v>-60.969053000000002</v>
      </c>
      <c r="AC202">
        <v>4.9379999999999997E-3</v>
      </c>
      <c r="AD202">
        <v>-61.081395999999998</v>
      </c>
      <c r="AE202">
        <v>60.209307000000003</v>
      </c>
      <c r="AF202">
        <v>60.300165999999997</v>
      </c>
      <c r="AG202">
        <v>60.317103000000003</v>
      </c>
      <c r="AH202">
        <v>-61.131100000000004</v>
      </c>
      <c r="AJ202">
        <v>-2.9865000000000919E-2</v>
      </c>
      <c r="AK202">
        <v>-6.6360000000003083E-3</v>
      </c>
      <c r="AL202">
        <v>2.5732399999999984</v>
      </c>
      <c r="AM202">
        <v>2.8787000000001228E-2</v>
      </c>
      <c r="AN202">
        <v>5.8652000000002147E-2</v>
      </c>
      <c r="AO202">
        <v>-0.35354000000000241</v>
      </c>
      <c r="AP202">
        <v>-0.31230700000000411</v>
      </c>
      <c r="AR202">
        <v>-7.9159000000004198E-2</v>
      </c>
      <c r="AS202">
        <v>-0.19718699999999956</v>
      </c>
      <c r="AT202">
        <v>8.2887999999996964E-2</v>
      </c>
      <c r="AU202">
        <v>-2.9454999999998677E-2</v>
      </c>
      <c r="AV202">
        <v>4.9704000000005522E-2</v>
      </c>
      <c r="AW202">
        <v>-0.10632800000000486</v>
      </c>
      <c r="AX202">
        <v>-8.939099999999911E-2</v>
      </c>
      <c r="AY202">
        <v>121.45179899999999</v>
      </c>
      <c r="AZ202">
        <v>121.104895</v>
      </c>
      <c r="BA202">
        <v>121.146128</v>
      </c>
      <c r="BB202">
        <v>61.030454999999996</v>
      </c>
      <c r="BC202">
        <v>-121.48830000000001</v>
      </c>
      <c r="BD202">
        <v>121.26124799999999</v>
      </c>
      <c r="BE202">
        <v>121.35210699999999</v>
      </c>
      <c r="BF202">
        <v>121.369044</v>
      </c>
      <c r="BG202">
        <v>61.056879000000002</v>
      </c>
      <c r="BH202">
        <v>-121.53759400000001</v>
      </c>
    </row>
    <row r="203" spans="1:60">
      <c r="A203">
        <v>344.296875</v>
      </c>
      <c r="B203">
        <v>121.79718</v>
      </c>
      <c r="C203">
        <v>-61.047362999999997</v>
      </c>
      <c r="D203">
        <v>60.374451000000001</v>
      </c>
      <c r="F203">
        <v>1.4210854715202004E-13</v>
      </c>
      <c r="G203">
        <v>-1.3969926000000032E-2</v>
      </c>
      <c r="H203">
        <v>-5.2351599999999677E-4</v>
      </c>
      <c r="I203">
        <v>6.3316397999999996E-2</v>
      </c>
      <c r="J203">
        <v>-3.2775719999999843E-3</v>
      </c>
      <c r="K203">
        <v>5.988769599999999E-2</v>
      </c>
      <c r="M203">
        <v>-2.2889200000000033E-3</v>
      </c>
      <c r="N203">
        <v>3.4613800000000695E-4</v>
      </c>
      <c r="O203">
        <v>-5.5533999999946014E-5</v>
      </c>
      <c r="P203">
        <v>6.4058021999999951E-2</v>
      </c>
      <c r="Q203">
        <v>7.5320200000001062E-3</v>
      </c>
      <c r="R203">
        <v>6.2914381999999991E-2</v>
      </c>
      <c r="T203">
        <v>-58.442073999999998</v>
      </c>
      <c r="U203">
        <v>-1.2329E-2</v>
      </c>
      <c r="V203">
        <v>-61.018576000000003</v>
      </c>
      <c r="W203">
        <v>60.386122999999998</v>
      </c>
      <c r="X203">
        <v>60.043796</v>
      </c>
      <c r="Y203">
        <v>60.089609000000003</v>
      </c>
      <c r="Z203">
        <v>-61.072648000000001</v>
      </c>
      <c r="AB203">
        <v>-60.978209999999997</v>
      </c>
      <c r="AC203">
        <v>4.9379999999999997E-3</v>
      </c>
      <c r="AD203">
        <v>-61.081395999999998</v>
      </c>
      <c r="AE203">
        <v>60.218463999999997</v>
      </c>
      <c r="AF203">
        <v>60.295586999999998</v>
      </c>
      <c r="AG203">
        <v>60.317103000000003</v>
      </c>
      <c r="AH203">
        <v>-61.131100000000004</v>
      </c>
      <c r="AJ203">
        <v>-2.5285000000003777E-2</v>
      </c>
      <c r="AK203">
        <v>1.167199999999724E-2</v>
      </c>
      <c r="AL203">
        <v>2.6052889999999991</v>
      </c>
      <c r="AM203">
        <v>2.8786999999994123E-2</v>
      </c>
      <c r="AN203">
        <v>5.40719999999979E-2</v>
      </c>
      <c r="AO203">
        <v>-0.33065500000000014</v>
      </c>
      <c r="AP203">
        <v>-0.2848419999999976</v>
      </c>
      <c r="AR203">
        <v>-8.373700000000639E-2</v>
      </c>
      <c r="AS203">
        <v>-0.15598700000000321</v>
      </c>
      <c r="AT203">
        <v>6.915300000000002E-2</v>
      </c>
      <c r="AU203">
        <v>-3.4033000000000868E-2</v>
      </c>
      <c r="AV203">
        <v>4.9704000000005522E-2</v>
      </c>
      <c r="AW203">
        <v>-7.8864000000002932E-2</v>
      </c>
      <c r="AX203">
        <v>-5.7347999999997512E-2</v>
      </c>
      <c r="AY203">
        <v>121.43348599999999</v>
      </c>
      <c r="AZ203">
        <v>121.091159</v>
      </c>
      <c r="BA203">
        <v>121.136972</v>
      </c>
      <c r="BB203">
        <v>61.035033999999996</v>
      </c>
      <c r="BC203">
        <v>-121.44709900000001</v>
      </c>
      <c r="BD203">
        <v>121.265827</v>
      </c>
      <c r="BE203">
        <v>121.34295</v>
      </c>
      <c r="BF203">
        <v>121.36446599999999</v>
      </c>
      <c r="BG203">
        <v>61.052301</v>
      </c>
      <c r="BH203">
        <v>-121.505551</v>
      </c>
    </row>
    <row r="204" spans="1:60">
      <c r="A204">
        <v>346.046875</v>
      </c>
      <c r="B204">
        <v>121.760559</v>
      </c>
      <c r="C204">
        <v>-61.051940999999999</v>
      </c>
      <c r="D204">
        <v>60.383606</v>
      </c>
      <c r="F204">
        <v>1.4210854715202004E-13</v>
      </c>
      <c r="G204">
        <v>-1.4397326000000033E-2</v>
      </c>
      <c r="H204">
        <v>-7.3711599999999741E-4</v>
      </c>
      <c r="I204">
        <v>6.3957397999999985E-2</v>
      </c>
      <c r="J204">
        <v>-3.4911719999999812E-3</v>
      </c>
      <c r="K204">
        <v>6.0314895999999993E-2</v>
      </c>
      <c r="M204">
        <v>5.3410799999999981E-3</v>
      </c>
      <c r="N204">
        <v>5.5973800000000688E-4</v>
      </c>
      <c r="O204">
        <v>-2.6913399999993758E-4</v>
      </c>
      <c r="P204">
        <v>6.4485421999999945E-2</v>
      </c>
      <c r="Q204">
        <v>7.3182200000001087E-3</v>
      </c>
      <c r="R204">
        <v>6.2487181999999988E-2</v>
      </c>
      <c r="T204">
        <v>-58.446652</v>
      </c>
      <c r="U204">
        <v>-1.6907999999999999E-2</v>
      </c>
      <c r="V204">
        <v>-61.018576000000003</v>
      </c>
      <c r="W204">
        <v>60.381545000000003</v>
      </c>
      <c r="X204">
        <v>60.052954</v>
      </c>
      <c r="Y204">
        <v>60.085030000000003</v>
      </c>
      <c r="Z204">
        <v>-61.072648000000001</v>
      </c>
      <c r="AB204">
        <v>-60.973632000000002</v>
      </c>
      <c r="AC204">
        <v>4.9379999999999997E-3</v>
      </c>
      <c r="AD204">
        <v>-61.081395999999998</v>
      </c>
      <c r="AE204">
        <v>60.209307000000003</v>
      </c>
      <c r="AF204">
        <v>60.300165999999997</v>
      </c>
      <c r="AG204">
        <v>60.312524000000003</v>
      </c>
      <c r="AH204">
        <v>-61.121941999999997</v>
      </c>
      <c r="AJ204">
        <v>-2.0707000000001585E-2</v>
      </c>
      <c r="AK204">
        <v>-2.060999999997648E-3</v>
      </c>
      <c r="AL204">
        <v>2.6052889999999991</v>
      </c>
      <c r="AM204">
        <v>3.3364999999996314E-2</v>
      </c>
      <c r="AN204">
        <v>5.40719999999979E-2</v>
      </c>
      <c r="AO204">
        <v>-0.33065200000000061</v>
      </c>
      <c r="AP204">
        <v>-0.29857599999999707</v>
      </c>
      <c r="AR204">
        <v>-7.0000999999997759E-2</v>
      </c>
      <c r="AS204">
        <v>-0.17429899999999776</v>
      </c>
      <c r="AT204">
        <v>7.8308999999997297E-2</v>
      </c>
      <c r="AU204">
        <v>-2.9454999999998677E-2</v>
      </c>
      <c r="AV204">
        <v>4.0545999999999083E-2</v>
      </c>
      <c r="AW204">
        <v>-8.3440000000003067E-2</v>
      </c>
      <c r="AX204">
        <v>-7.1081999999996981E-2</v>
      </c>
      <c r="AY204">
        <v>121.433486</v>
      </c>
      <c r="AZ204">
        <v>121.104895</v>
      </c>
      <c r="BA204">
        <v>121.136971</v>
      </c>
      <c r="BB204">
        <v>61.035032999999999</v>
      </c>
      <c r="BC204">
        <v>-121.456254</v>
      </c>
      <c r="BD204">
        <v>121.26124799999999</v>
      </c>
      <c r="BE204">
        <v>121.35210699999999</v>
      </c>
      <c r="BF204">
        <v>121.364465</v>
      </c>
      <c r="BG204">
        <v>61.056879000000002</v>
      </c>
      <c r="BH204">
        <v>-121.505548</v>
      </c>
    </row>
    <row r="205" spans="1:60">
      <c r="A205">
        <v>347.734375</v>
      </c>
      <c r="B205">
        <v>121.829224</v>
      </c>
      <c r="C205">
        <v>-61.001587000000001</v>
      </c>
      <c r="D205">
        <v>60.443114999999999</v>
      </c>
      <c r="F205">
        <v>1.4210854715202004E-13</v>
      </c>
      <c r="G205">
        <v>-1.4397326000000033E-2</v>
      </c>
      <c r="H205">
        <v>-7.3711599999999741E-4</v>
      </c>
      <c r="I205">
        <v>6.374379799999999E-2</v>
      </c>
      <c r="J205">
        <v>-3.4911719999999812E-3</v>
      </c>
      <c r="K205">
        <v>5.967389599999999E-2</v>
      </c>
      <c r="M205">
        <v>5.3410799999999981E-3</v>
      </c>
      <c r="N205">
        <v>5.5973800000000688E-4</v>
      </c>
      <c r="O205">
        <v>1.5806600000005665E-4</v>
      </c>
      <c r="P205">
        <v>6.4271821999999951E-2</v>
      </c>
      <c r="Q205">
        <v>7.5320200000001062E-3</v>
      </c>
      <c r="R205">
        <v>6.2700781999999983E-2</v>
      </c>
      <c r="T205">
        <v>-58.506171000000002</v>
      </c>
      <c r="U205">
        <v>-1.6907999999999999E-2</v>
      </c>
      <c r="V205">
        <v>-61.018576000000003</v>
      </c>
      <c r="W205">
        <v>60.39528</v>
      </c>
      <c r="X205">
        <v>60.048375</v>
      </c>
      <c r="Y205">
        <v>60.098765999999998</v>
      </c>
      <c r="Z205">
        <v>-61.068069000000001</v>
      </c>
      <c r="AB205">
        <v>-60.959895000000003</v>
      </c>
      <c r="AC205">
        <v>9.5160000000000002E-3</v>
      </c>
      <c r="AD205">
        <v>-61.072239000000003</v>
      </c>
      <c r="AE205">
        <v>60.209307000000003</v>
      </c>
      <c r="AF205">
        <v>60.291009000000003</v>
      </c>
      <c r="AG205">
        <v>60.303367000000001</v>
      </c>
      <c r="AH205">
        <v>-61.131100000000004</v>
      </c>
      <c r="AJ205">
        <v>-6.6482000000000596E-2</v>
      </c>
      <c r="AK205">
        <v>-4.7834999999999184E-2</v>
      </c>
      <c r="AL205">
        <v>2.4954159999999987</v>
      </c>
      <c r="AM205">
        <v>-1.6989000000002363E-2</v>
      </c>
      <c r="AN205">
        <v>4.9492999999998233E-2</v>
      </c>
      <c r="AO205">
        <v>-0.39473999999999876</v>
      </c>
      <c r="AP205">
        <v>-0.34434900000000113</v>
      </c>
      <c r="AR205">
        <v>-0.12951300000000288</v>
      </c>
      <c r="AS205">
        <v>-0.23380799999999624</v>
      </c>
      <c r="AT205">
        <v>4.169199999999762E-2</v>
      </c>
      <c r="AU205">
        <v>-7.0652000000002602E-2</v>
      </c>
      <c r="AV205">
        <v>5.8861000000000274E-2</v>
      </c>
      <c r="AW205">
        <v>-0.1521059999999963</v>
      </c>
      <c r="AX205">
        <v>-0.13974799999999732</v>
      </c>
      <c r="AY205">
        <v>121.396867</v>
      </c>
      <c r="AZ205">
        <v>121.04996199999999</v>
      </c>
      <c r="BA205">
        <v>121.100353</v>
      </c>
      <c r="BB205">
        <v>60.984679</v>
      </c>
      <c r="BC205">
        <v>-121.511184</v>
      </c>
      <c r="BD205">
        <v>121.210894</v>
      </c>
      <c r="BE205">
        <v>121.292596</v>
      </c>
      <c r="BF205">
        <v>121.30495400000001</v>
      </c>
      <c r="BG205">
        <v>61.011102999999999</v>
      </c>
      <c r="BH205">
        <v>-121.57421500000001</v>
      </c>
    </row>
    <row r="206" spans="1:60">
      <c r="A206">
        <v>349.5</v>
      </c>
      <c r="B206">
        <v>121.71935999999999</v>
      </c>
      <c r="C206">
        <v>-61.065674000000001</v>
      </c>
      <c r="D206">
        <v>60.452271000000003</v>
      </c>
      <c r="F206">
        <v>1.4210854715202004E-13</v>
      </c>
      <c r="G206">
        <v>-1.418372600000003E-2</v>
      </c>
      <c r="H206">
        <v>-7.3711599999999741E-4</v>
      </c>
      <c r="I206">
        <v>6.3957397999999985E-2</v>
      </c>
      <c r="J206">
        <v>-3.2775719999999843E-3</v>
      </c>
      <c r="K206">
        <v>6.0101295999999992E-2</v>
      </c>
      <c r="M206">
        <v>-9.9194200000000017E-3</v>
      </c>
      <c r="N206">
        <v>5.5973800000000688E-4</v>
      </c>
      <c r="O206">
        <v>-5.5533999999946014E-5</v>
      </c>
      <c r="P206">
        <v>6.4058021999999951E-2</v>
      </c>
      <c r="Q206">
        <v>7.1046200000001057E-3</v>
      </c>
      <c r="R206">
        <v>6.2914381999999991E-2</v>
      </c>
      <c r="T206">
        <v>-58.400868000000003</v>
      </c>
      <c r="U206">
        <v>-1.6907999999999999E-2</v>
      </c>
      <c r="V206">
        <v>-61.018576000000003</v>
      </c>
      <c r="W206">
        <v>60.39528</v>
      </c>
      <c r="X206">
        <v>60.052954</v>
      </c>
      <c r="Y206">
        <v>60.089609000000003</v>
      </c>
      <c r="Z206">
        <v>-61.072648000000001</v>
      </c>
      <c r="AB206">
        <v>-60.969053000000002</v>
      </c>
      <c r="AC206">
        <v>4.9379999999999997E-3</v>
      </c>
      <c r="AD206">
        <v>-61.076816999999998</v>
      </c>
      <c r="AE206">
        <v>60.213884999999998</v>
      </c>
      <c r="AF206">
        <v>60.300165999999997</v>
      </c>
      <c r="AG206">
        <v>60.321682000000003</v>
      </c>
      <c r="AH206">
        <v>-61.121941999999997</v>
      </c>
      <c r="AJ206">
        <v>-6.9739999999995916E-3</v>
      </c>
      <c r="AK206">
        <v>-5.6991000000003567E-2</v>
      </c>
      <c r="AL206">
        <v>2.6648059999999987</v>
      </c>
      <c r="AM206">
        <v>4.7097999999998308E-2</v>
      </c>
      <c r="AN206">
        <v>5.40719999999979E-2</v>
      </c>
      <c r="AO206">
        <v>-0.39931700000000347</v>
      </c>
      <c r="AP206">
        <v>-0.36266200000000026</v>
      </c>
      <c r="AR206">
        <v>-5.6267999999995766E-2</v>
      </c>
      <c r="AS206">
        <v>-0.23838600000000554</v>
      </c>
      <c r="AT206">
        <v>9.6620999999998958E-2</v>
      </c>
      <c r="AU206">
        <v>-1.1142999999997016E-2</v>
      </c>
      <c r="AV206">
        <v>4.5124999999998749E-2</v>
      </c>
      <c r="AW206">
        <v>-0.15210500000000593</v>
      </c>
      <c r="AX206">
        <v>-0.13058900000000051</v>
      </c>
      <c r="AY206">
        <v>121.460954</v>
      </c>
      <c r="AZ206">
        <v>121.118628</v>
      </c>
      <c r="BA206">
        <v>121.155283</v>
      </c>
      <c r="BB206">
        <v>61.048766000000001</v>
      </c>
      <c r="BC206">
        <v>-121.52491900000001</v>
      </c>
      <c r="BD206">
        <v>121.27955900000001</v>
      </c>
      <c r="BE206">
        <v>121.36583999999999</v>
      </c>
      <c r="BF206">
        <v>121.38735600000001</v>
      </c>
      <c r="BG206">
        <v>61.070612000000004</v>
      </c>
      <c r="BH206">
        <v>-121.574213</v>
      </c>
    </row>
    <row r="207" spans="1:60">
      <c r="A207">
        <v>351.265625</v>
      </c>
      <c r="B207">
        <v>121.81549099999999</v>
      </c>
      <c r="C207">
        <v>-60.992432000000001</v>
      </c>
      <c r="D207">
        <v>60.461426000000003</v>
      </c>
      <c r="F207">
        <v>1.4210854715202004E-13</v>
      </c>
      <c r="G207">
        <v>-1.4610926000000034E-2</v>
      </c>
      <c r="H207">
        <v>-5.2351599999999677E-4</v>
      </c>
      <c r="I207">
        <v>6.3530197999999996E-2</v>
      </c>
      <c r="J207">
        <v>-3.4911719999999812E-3</v>
      </c>
      <c r="K207">
        <v>5.988769599999999E-2</v>
      </c>
      <c r="M207">
        <v>-9.9194200000000017E-3</v>
      </c>
      <c r="N207">
        <v>3.4613800000000695E-4</v>
      </c>
      <c r="O207">
        <v>-2.6913399999993758E-4</v>
      </c>
      <c r="P207">
        <v>6.4485421999999945E-2</v>
      </c>
      <c r="Q207">
        <v>7.3182200000001087E-3</v>
      </c>
      <c r="R207">
        <v>6.2487181999999988E-2</v>
      </c>
      <c r="T207">
        <v>-58.497014</v>
      </c>
      <c r="U207">
        <v>-1.2329E-2</v>
      </c>
      <c r="V207">
        <v>-61.023153999999998</v>
      </c>
      <c r="W207">
        <v>60.386122999999998</v>
      </c>
      <c r="X207">
        <v>60.057532999999999</v>
      </c>
      <c r="Y207">
        <v>60.094186999999998</v>
      </c>
      <c r="Z207">
        <v>-61.072648000000001</v>
      </c>
      <c r="AB207">
        <v>-60.959895000000003</v>
      </c>
      <c r="AC207">
        <v>4.9379999999999997E-3</v>
      </c>
      <c r="AD207">
        <v>-61.085974999999998</v>
      </c>
      <c r="AE207">
        <v>60.218463999999997</v>
      </c>
      <c r="AF207">
        <v>60.300165999999997</v>
      </c>
      <c r="AG207">
        <v>60.321682000000003</v>
      </c>
      <c r="AH207">
        <v>-61.126520999999997</v>
      </c>
      <c r="AJ207">
        <v>-8.0216000000000065E-2</v>
      </c>
      <c r="AK207">
        <v>-7.5303000000005227E-2</v>
      </c>
      <c r="AL207">
        <v>2.4954180000000008</v>
      </c>
      <c r="AM207">
        <v>-3.0721999999997252E-2</v>
      </c>
      <c r="AN207">
        <v>4.9494000000002814E-2</v>
      </c>
      <c r="AO207">
        <v>-0.40389300000000361</v>
      </c>
      <c r="AP207">
        <v>-0.36723900000000498</v>
      </c>
      <c r="AR207">
        <v>-0.13408899999999591</v>
      </c>
      <c r="AS207">
        <v>-0.24296200000000567</v>
      </c>
      <c r="AT207">
        <v>3.2536999999997818E-2</v>
      </c>
      <c r="AU207">
        <v>-9.3542999999996823E-2</v>
      </c>
      <c r="AV207">
        <v>4.0545999999999083E-2</v>
      </c>
      <c r="AW207">
        <v>-0.16126000000000573</v>
      </c>
      <c r="AX207">
        <v>-0.13974400000000031</v>
      </c>
      <c r="AY207">
        <v>121.37855500000001</v>
      </c>
      <c r="AZ207">
        <v>121.049965</v>
      </c>
      <c r="BA207">
        <v>121.086619</v>
      </c>
      <c r="BB207">
        <v>60.980103</v>
      </c>
      <c r="BC207">
        <v>-121.534074</v>
      </c>
      <c r="BD207">
        <v>121.21089599999999</v>
      </c>
      <c r="BE207">
        <v>121.292598</v>
      </c>
      <c r="BF207">
        <v>121.314114</v>
      </c>
      <c r="BG207">
        <v>60.997370000000004</v>
      </c>
      <c r="BH207">
        <v>-121.587947</v>
      </c>
    </row>
    <row r="208" spans="1:60">
      <c r="A208">
        <v>353.03125</v>
      </c>
      <c r="B208">
        <v>121.70105</v>
      </c>
      <c r="C208">
        <v>-61.079407000000003</v>
      </c>
      <c r="D208">
        <v>60.438538000000001</v>
      </c>
      <c r="F208">
        <v>1.4210854715202004E-13</v>
      </c>
      <c r="G208">
        <v>-1.418372600000003E-2</v>
      </c>
      <c r="H208">
        <v>-3.0991599999999689E-4</v>
      </c>
      <c r="I208">
        <v>6.374379799999999E-2</v>
      </c>
      <c r="J208">
        <v>-3.7049719999999843E-3</v>
      </c>
      <c r="K208">
        <v>6.0314895999999993E-2</v>
      </c>
      <c r="M208">
        <v>-2.2889200000000033E-3</v>
      </c>
      <c r="N208">
        <v>5.5973800000000688E-4</v>
      </c>
      <c r="O208">
        <v>1.5806600000005665E-4</v>
      </c>
      <c r="P208">
        <v>6.4485421999999945E-2</v>
      </c>
      <c r="Q208">
        <v>7.1046200000001057E-3</v>
      </c>
      <c r="R208">
        <v>6.2914381999999991E-2</v>
      </c>
      <c r="T208">
        <v>-58.387132999999999</v>
      </c>
      <c r="U208">
        <v>-1.2329E-2</v>
      </c>
      <c r="V208">
        <v>-61.018576000000003</v>
      </c>
      <c r="W208">
        <v>60.390701</v>
      </c>
      <c r="X208">
        <v>60.057532999999999</v>
      </c>
      <c r="Y208">
        <v>60.094186999999998</v>
      </c>
      <c r="Z208">
        <v>-61.063490000000002</v>
      </c>
      <c r="AB208">
        <v>-60.959895000000003</v>
      </c>
      <c r="AC208">
        <v>4.9379999999999997E-3</v>
      </c>
      <c r="AD208">
        <v>-61.076816999999998</v>
      </c>
      <c r="AE208">
        <v>60.218463999999997</v>
      </c>
      <c r="AF208">
        <v>60.300165999999997</v>
      </c>
      <c r="AG208">
        <v>60.326259999999998</v>
      </c>
      <c r="AH208">
        <v>-61.131100000000004</v>
      </c>
      <c r="AJ208">
        <v>1.5917000000001735E-2</v>
      </c>
      <c r="AK208">
        <v>-4.783700000000124E-2</v>
      </c>
      <c r="AL208">
        <v>2.6922740000000047</v>
      </c>
      <c r="AM208">
        <v>6.0831000000000301E-2</v>
      </c>
      <c r="AN208">
        <v>4.4913999999998566E-2</v>
      </c>
      <c r="AO208">
        <v>-0.38100500000000181</v>
      </c>
      <c r="AP208">
        <v>-0.34435100000000318</v>
      </c>
      <c r="AR208">
        <v>-5.1693000000000211E-2</v>
      </c>
      <c r="AS208">
        <v>-0.22007400000000388</v>
      </c>
      <c r="AT208">
        <v>0.11951200000000028</v>
      </c>
      <c r="AU208">
        <v>2.5900000000049772E-3</v>
      </c>
      <c r="AV208">
        <v>5.4283000000005188E-2</v>
      </c>
      <c r="AW208">
        <v>-0.13837200000000394</v>
      </c>
      <c r="AX208">
        <v>-0.11227800000000343</v>
      </c>
      <c r="AY208">
        <v>121.47010800000001</v>
      </c>
      <c r="AZ208">
        <v>121.13694000000001</v>
      </c>
      <c r="BA208">
        <v>121.17359400000001</v>
      </c>
      <c r="BB208">
        <v>61.067078000000002</v>
      </c>
      <c r="BC208">
        <v>-121.502028</v>
      </c>
      <c r="BD208">
        <v>121.297871</v>
      </c>
      <c r="BE208">
        <v>121.37957299999999</v>
      </c>
      <c r="BF208">
        <v>121.40566699999999</v>
      </c>
      <c r="BG208">
        <v>61.084345000000006</v>
      </c>
      <c r="BH208">
        <v>-121.569638</v>
      </c>
    </row>
    <row r="209" spans="1:60">
      <c r="A209">
        <v>354.734375</v>
      </c>
      <c r="B209">
        <v>121.70562700000001</v>
      </c>
      <c r="C209">
        <v>-61.024475000000002</v>
      </c>
      <c r="D209">
        <v>60.479736000000003</v>
      </c>
      <c r="F209">
        <v>1.4210854715202004E-13</v>
      </c>
      <c r="G209">
        <v>-1.4610926000000034E-2</v>
      </c>
      <c r="H209">
        <v>-9.5091599999999751E-4</v>
      </c>
      <c r="I209">
        <v>6.374379799999999E-2</v>
      </c>
      <c r="J209">
        <v>-3.7049719999999843E-3</v>
      </c>
      <c r="K209">
        <v>5.988769599999999E-2</v>
      </c>
      <c r="M209">
        <v>-2.2889200000000033E-3</v>
      </c>
      <c r="N209">
        <v>3.4613800000000695E-4</v>
      </c>
      <c r="O209">
        <v>-5.5533999999946014E-5</v>
      </c>
      <c r="P209">
        <v>6.4271821999999951E-2</v>
      </c>
      <c r="Q209">
        <v>7.3182200000001087E-3</v>
      </c>
      <c r="R209">
        <v>6.2487181999999988E-2</v>
      </c>
      <c r="T209">
        <v>-58.410024999999997</v>
      </c>
      <c r="U209">
        <v>-1.2329E-2</v>
      </c>
      <c r="V209">
        <v>-61.018576000000003</v>
      </c>
      <c r="W209">
        <v>60.390701</v>
      </c>
      <c r="X209">
        <v>60.057532999999999</v>
      </c>
      <c r="Y209">
        <v>60.098765999999998</v>
      </c>
      <c r="Z209">
        <v>-61.072648000000001</v>
      </c>
      <c r="AB209">
        <v>-60.964474000000003</v>
      </c>
      <c r="AC209">
        <v>4.9379999999999997E-3</v>
      </c>
      <c r="AD209">
        <v>-61.072239000000003</v>
      </c>
      <c r="AE209">
        <v>60.209307000000003</v>
      </c>
      <c r="AF209">
        <v>60.295586999999998</v>
      </c>
      <c r="AG209">
        <v>60.326259999999998</v>
      </c>
      <c r="AH209">
        <v>-61.121941999999997</v>
      </c>
      <c r="AJ209">
        <v>-4.8172999999998467E-2</v>
      </c>
      <c r="AK209">
        <v>-8.903500000000264E-2</v>
      </c>
      <c r="AL209">
        <v>2.614450000000005</v>
      </c>
      <c r="AM209">
        <v>5.8989999999994325E-3</v>
      </c>
      <c r="AN209">
        <v>5.40719999999979E-2</v>
      </c>
      <c r="AO209">
        <v>-0.42220300000000321</v>
      </c>
      <c r="AP209">
        <v>-0.38097000000000492</v>
      </c>
      <c r="AR209">
        <v>-9.7466999999994641E-2</v>
      </c>
      <c r="AS209">
        <v>-0.27042900000000003</v>
      </c>
      <c r="AT209">
        <v>6.0000999999999749E-2</v>
      </c>
      <c r="AU209">
        <v>-4.7764000000000806E-2</v>
      </c>
      <c r="AV209">
        <v>4.9702999999993835E-2</v>
      </c>
      <c r="AW209">
        <v>-0.184149000000005</v>
      </c>
      <c r="AX209">
        <v>-0.15347600000000483</v>
      </c>
      <c r="AY209">
        <v>121.415176</v>
      </c>
      <c r="AZ209">
        <v>121.082008</v>
      </c>
      <c r="BA209">
        <v>121.12324100000001</v>
      </c>
      <c r="BB209">
        <v>61.012146000000001</v>
      </c>
      <c r="BC209">
        <v>-121.552384</v>
      </c>
      <c r="BD209">
        <v>121.23378200000001</v>
      </c>
      <c r="BE209">
        <v>121.32006200000001</v>
      </c>
      <c r="BF209">
        <v>121.350735</v>
      </c>
      <c r="BG209">
        <v>61.029413000000005</v>
      </c>
      <c r="BH209">
        <v>-121.60167799999999</v>
      </c>
    </row>
    <row r="210" spans="1:60">
      <c r="A210">
        <v>356.484375</v>
      </c>
      <c r="B210">
        <v>121.70105</v>
      </c>
      <c r="C210">
        <v>-61.024475000000002</v>
      </c>
      <c r="D210">
        <v>60.488892</v>
      </c>
      <c r="F210">
        <v>1.4210854715202004E-13</v>
      </c>
      <c r="G210">
        <v>-1.418372600000003E-2</v>
      </c>
      <c r="H210">
        <v>-9.5091599999999751E-4</v>
      </c>
      <c r="I210">
        <v>6.3957397999999985E-2</v>
      </c>
      <c r="J210">
        <v>-3.2775719999999843E-3</v>
      </c>
      <c r="K210">
        <v>5.988769599999999E-2</v>
      </c>
      <c r="M210">
        <v>-2.2889200000000033E-3</v>
      </c>
      <c r="N210">
        <v>5.5973800000000688E-4</v>
      </c>
      <c r="O210">
        <v>-5.5533999999946014E-5</v>
      </c>
      <c r="P210">
        <v>6.4271821999999951E-2</v>
      </c>
      <c r="Q210">
        <v>7.5320200000001062E-3</v>
      </c>
      <c r="R210">
        <v>6.2700781999999983E-2</v>
      </c>
      <c r="T210">
        <v>-58.410024999999997</v>
      </c>
      <c r="U210">
        <v>-1.2329E-2</v>
      </c>
      <c r="V210">
        <v>-61.018576000000003</v>
      </c>
      <c r="W210">
        <v>60.39528</v>
      </c>
      <c r="X210">
        <v>60.066690999999999</v>
      </c>
      <c r="Y210">
        <v>60.094186999999998</v>
      </c>
      <c r="Z210">
        <v>-61.072648000000001</v>
      </c>
      <c r="AB210">
        <v>-60.955317000000001</v>
      </c>
      <c r="AC210">
        <v>-4.2199999999999998E-3</v>
      </c>
      <c r="AD210">
        <v>-61.067659999999997</v>
      </c>
      <c r="AE210">
        <v>60.213884999999998</v>
      </c>
      <c r="AF210">
        <v>60.300165999999997</v>
      </c>
      <c r="AG210">
        <v>60.326259999999998</v>
      </c>
      <c r="AH210">
        <v>-61.117362999999997</v>
      </c>
      <c r="AJ210">
        <v>-4.8172999999998467E-2</v>
      </c>
      <c r="AK210">
        <v>-9.3612000000000251E-2</v>
      </c>
      <c r="AL210">
        <v>2.614450000000005</v>
      </c>
      <c r="AM210">
        <v>5.8989999999994325E-3</v>
      </c>
      <c r="AN210">
        <v>5.40719999999979E-2</v>
      </c>
      <c r="AO210">
        <v>-0.42220100000000116</v>
      </c>
      <c r="AP210">
        <v>-0.39470500000000186</v>
      </c>
      <c r="AR210">
        <v>-9.2887999999994975E-2</v>
      </c>
      <c r="AS210">
        <v>-0.27500700000000222</v>
      </c>
      <c r="AT210">
        <v>6.9158000000001607E-2</v>
      </c>
      <c r="AU210">
        <v>-4.3184999999994034E-2</v>
      </c>
      <c r="AV210">
        <v>4.9703000000000941E-2</v>
      </c>
      <c r="AW210">
        <v>-0.18872600000000261</v>
      </c>
      <c r="AX210">
        <v>-0.16263200000000211</v>
      </c>
      <c r="AY210">
        <v>121.41975500000001</v>
      </c>
      <c r="AZ210">
        <v>121.091166</v>
      </c>
      <c r="BA210">
        <v>121.118662</v>
      </c>
      <c r="BB210">
        <v>61.012146000000001</v>
      </c>
      <c r="BC210">
        <v>-121.56154000000001</v>
      </c>
      <c r="BD210">
        <v>121.23836</v>
      </c>
      <c r="BE210">
        <v>121.324641</v>
      </c>
      <c r="BF210">
        <v>121.350735</v>
      </c>
      <c r="BG210">
        <v>61.020255000000006</v>
      </c>
      <c r="BH210">
        <v>-121.606255</v>
      </c>
    </row>
    <row r="211" spans="1:60">
      <c r="A211">
        <v>358.1875</v>
      </c>
      <c r="B211">
        <v>121.81549099999999</v>
      </c>
      <c r="C211">
        <v>-61.001587000000001</v>
      </c>
      <c r="D211">
        <v>60.452271000000003</v>
      </c>
      <c r="F211">
        <v>1.4210854715202004E-13</v>
      </c>
      <c r="G211">
        <v>-1.4610926000000034E-2</v>
      </c>
      <c r="H211">
        <v>-7.3711599999999741E-4</v>
      </c>
      <c r="I211">
        <v>6.3530197999999996E-2</v>
      </c>
      <c r="J211">
        <v>-3.2775719999999843E-3</v>
      </c>
      <c r="K211">
        <v>5.988769599999999E-2</v>
      </c>
      <c r="M211">
        <v>-2.2889200000000033E-3</v>
      </c>
      <c r="N211">
        <v>5.5973800000000688E-4</v>
      </c>
      <c r="O211">
        <v>1.5806600000005665E-4</v>
      </c>
      <c r="P211">
        <v>6.4271821999999951E-2</v>
      </c>
      <c r="Q211">
        <v>7.3182200000001087E-3</v>
      </c>
      <c r="R211">
        <v>6.2700781999999983E-2</v>
      </c>
      <c r="T211">
        <v>-58.497014</v>
      </c>
      <c r="U211">
        <v>-1.2329E-2</v>
      </c>
      <c r="V211">
        <v>-61.018576000000003</v>
      </c>
      <c r="W211">
        <v>60.390701</v>
      </c>
      <c r="X211">
        <v>60.057532999999999</v>
      </c>
      <c r="Y211">
        <v>60.098765999999998</v>
      </c>
      <c r="Z211">
        <v>-61.058911000000002</v>
      </c>
      <c r="AB211">
        <v>-60.969053000000002</v>
      </c>
      <c r="AC211">
        <v>3.59E-4</v>
      </c>
      <c r="AD211">
        <v>-61.067659999999997</v>
      </c>
      <c r="AE211">
        <v>60.218463999999997</v>
      </c>
      <c r="AF211">
        <v>60.300165999999997</v>
      </c>
      <c r="AG211">
        <v>60.326259999999998</v>
      </c>
      <c r="AH211">
        <v>-61.121941999999997</v>
      </c>
      <c r="AJ211">
        <v>-5.7324000000001263E-2</v>
      </c>
      <c r="AK211">
        <v>-6.1570000000003233E-2</v>
      </c>
      <c r="AL211">
        <v>2.5045730000000006</v>
      </c>
      <c r="AM211">
        <v>-1.6989000000002363E-2</v>
      </c>
      <c r="AN211">
        <v>4.03349999999989E-2</v>
      </c>
      <c r="AO211">
        <v>-0.39473800000000381</v>
      </c>
      <c r="AP211">
        <v>-0.35350500000000551</v>
      </c>
      <c r="AR211">
        <v>-0.12035499999999644</v>
      </c>
      <c r="AS211">
        <v>-0.23380700000000587</v>
      </c>
      <c r="AT211">
        <v>3.2533999999998287E-2</v>
      </c>
      <c r="AU211">
        <v>-6.607299999999583E-2</v>
      </c>
      <c r="AV211">
        <v>5.4282000000000608E-2</v>
      </c>
      <c r="AW211">
        <v>-0.15210500000000593</v>
      </c>
      <c r="AX211">
        <v>-0.12601100000000542</v>
      </c>
      <c r="AY211">
        <v>121.39228800000001</v>
      </c>
      <c r="AZ211">
        <v>121.05912000000001</v>
      </c>
      <c r="BA211">
        <v>121.100353</v>
      </c>
      <c r="BB211">
        <v>60.989258</v>
      </c>
      <c r="BC211">
        <v>-121.51118200000001</v>
      </c>
      <c r="BD211">
        <v>121.220051</v>
      </c>
      <c r="BE211">
        <v>121.30175299999999</v>
      </c>
      <c r="BF211">
        <v>121.32784699999999</v>
      </c>
      <c r="BG211">
        <v>61.001946000000004</v>
      </c>
      <c r="BH211">
        <v>-121.574213</v>
      </c>
    </row>
    <row r="212" spans="1:60">
      <c r="A212">
        <v>359.953125</v>
      </c>
      <c r="B212">
        <v>121.71935999999999</v>
      </c>
      <c r="C212">
        <v>-61.056519000000002</v>
      </c>
      <c r="D212">
        <v>60.438538000000001</v>
      </c>
      <c r="F212">
        <v>1.4210854715202004E-13</v>
      </c>
      <c r="G212">
        <v>-1.4397326000000033E-2</v>
      </c>
      <c r="H212">
        <v>-3.0991599999999689E-4</v>
      </c>
      <c r="I212">
        <v>6.3530197999999996E-2</v>
      </c>
      <c r="J212">
        <v>-3.2775719999999843E-3</v>
      </c>
      <c r="K212">
        <v>5.988769599999999E-2</v>
      </c>
      <c r="M212">
        <v>1.2971579999999996E-2</v>
      </c>
      <c r="N212">
        <v>5.5973800000000688E-4</v>
      </c>
      <c r="O212">
        <v>-5.5533999999946014E-5</v>
      </c>
      <c r="P212">
        <v>6.4485421999999945E-2</v>
      </c>
      <c r="Q212">
        <v>7.5320200000001062E-3</v>
      </c>
      <c r="R212">
        <v>6.2487181999999988E-2</v>
      </c>
      <c r="T212">
        <v>-58.377975999999997</v>
      </c>
      <c r="U212">
        <v>-3.1719999999999999E-3</v>
      </c>
      <c r="V212">
        <v>-61.004840999999999</v>
      </c>
      <c r="W212">
        <v>60.399858000000002</v>
      </c>
      <c r="X212">
        <v>60.062111999999999</v>
      </c>
      <c r="Y212">
        <v>60.098765999999998</v>
      </c>
      <c r="Z212">
        <v>-61.063490000000002</v>
      </c>
      <c r="AB212">
        <v>-60.955317000000001</v>
      </c>
      <c r="AC212">
        <v>9.5160000000000002E-3</v>
      </c>
      <c r="AD212">
        <v>-61.067659999999997</v>
      </c>
      <c r="AE212">
        <v>60.218463999999997</v>
      </c>
      <c r="AF212">
        <v>60.304743999999999</v>
      </c>
      <c r="AG212">
        <v>60.326259999999998</v>
      </c>
      <c r="AH212">
        <v>-61.108206000000003</v>
      </c>
      <c r="AJ212">
        <v>-6.9710000000000605E-3</v>
      </c>
      <c r="AK212">
        <v>-3.8679999999999382E-2</v>
      </c>
      <c r="AL212">
        <v>2.6785430000000048</v>
      </c>
      <c r="AM212">
        <v>5.1678000000002555E-2</v>
      </c>
      <c r="AN212">
        <v>5.8649000000002616E-2</v>
      </c>
      <c r="AO212">
        <v>-0.37642600000000215</v>
      </c>
      <c r="AP212">
        <v>-0.33977200000000352</v>
      </c>
      <c r="AR212">
        <v>-5.1687000000001149E-2</v>
      </c>
      <c r="AS212">
        <v>-0.22007400000000388</v>
      </c>
      <c r="AT212">
        <v>0.10120200000000068</v>
      </c>
      <c r="AU212">
        <v>-1.114099999999496E-2</v>
      </c>
      <c r="AV212">
        <v>4.0546000000006188E-2</v>
      </c>
      <c r="AW212">
        <v>-0.13379400000000174</v>
      </c>
      <c r="AX212">
        <v>-0.11227800000000343</v>
      </c>
      <c r="AY212">
        <v>121.456377</v>
      </c>
      <c r="AZ212">
        <v>121.11863099999999</v>
      </c>
      <c r="BA212">
        <v>121.15528499999999</v>
      </c>
      <c r="BB212">
        <v>61.053347000000002</v>
      </c>
      <c r="BC212">
        <v>-121.502028</v>
      </c>
      <c r="BD212">
        <v>121.27498299999999</v>
      </c>
      <c r="BE212">
        <v>121.36126300000001</v>
      </c>
      <c r="BF212">
        <v>121.382779</v>
      </c>
      <c r="BG212">
        <v>61.066034999999999</v>
      </c>
      <c r="BH212">
        <v>-121.546744</v>
      </c>
    </row>
    <row r="213" spans="1:60">
      <c r="A213">
        <v>361.65625</v>
      </c>
      <c r="B213">
        <v>121.75598100000001</v>
      </c>
      <c r="C213">
        <v>-61.051940999999999</v>
      </c>
      <c r="D213">
        <v>60.429381999999997</v>
      </c>
      <c r="F213">
        <v>1.4210854715202004E-13</v>
      </c>
      <c r="G213">
        <v>-1.4397326000000033E-2</v>
      </c>
      <c r="H213">
        <v>-9.5091599999999751E-4</v>
      </c>
      <c r="I213">
        <v>6.3957397999999985E-2</v>
      </c>
      <c r="J213">
        <v>-3.4911719999999812E-3</v>
      </c>
      <c r="K213">
        <v>5.988769599999999E-2</v>
      </c>
      <c r="M213">
        <v>5.3410799999999981E-3</v>
      </c>
      <c r="N213">
        <v>3.4613800000000695E-4</v>
      </c>
      <c r="O213">
        <v>1.5806600000005665E-4</v>
      </c>
      <c r="P213">
        <v>6.4058021999999951E-2</v>
      </c>
      <c r="Q213">
        <v>7.1046200000001057E-3</v>
      </c>
      <c r="R213">
        <v>6.2914381999999991E-2</v>
      </c>
      <c r="T213">
        <v>-58.455809000000002</v>
      </c>
      <c r="U213">
        <v>-7.7510000000000001E-3</v>
      </c>
      <c r="V213">
        <v>-61.013998000000001</v>
      </c>
      <c r="W213">
        <v>60.399858000000002</v>
      </c>
      <c r="X213">
        <v>60.057532999999999</v>
      </c>
      <c r="Y213">
        <v>60.103344999999997</v>
      </c>
      <c r="Z213">
        <v>-61.054332000000002</v>
      </c>
      <c r="AB213">
        <v>-60.959895000000003</v>
      </c>
      <c r="AC213">
        <v>4.9379999999999997E-3</v>
      </c>
      <c r="AD213">
        <v>-61.063080999999997</v>
      </c>
      <c r="AE213">
        <v>60.227620999999999</v>
      </c>
      <c r="AF213">
        <v>60.300165999999997</v>
      </c>
      <c r="AG213">
        <v>60.330838999999997</v>
      </c>
      <c r="AH213">
        <v>-61.117362999999997</v>
      </c>
      <c r="AJ213">
        <v>-2.3910000000029186E-3</v>
      </c>
      <c r="AK213">
        <v>-2.9523999999994999E-2</v>
      </c>
      <c r="AL213">
        <v>2.5961319999999972</v>
      </c>
      <c r="AM213">
        <v>3.7942999999998506E-2</v>
      </c>
      <c r="AN213">
        <v>4.0334000000001424E-2</v>
      </c>
      <c r="AO213">
        <v>-0.37184899999999743</v>
      </c>
      <c r="AP213">
        <v>-0.32603699999999947</v>
      </c>
      <c r="AR213">
        <v>-6.5421999999998093E-2</v>
      </c>
      <c r="AS213">
        <v>-0.20176099999999764</v>
      </c>
      <c r="AT213">
        <v>9.2045999999996297E-2</v>
      </c>
      <c r="AU213">
        <v>-1.1139999999997485E-2</v>
      </c>
      <c r="AV213">
        <v>5.4282000000000608E-2</v>
      </c>
      <c r="AW213">
        <v>-0.12921599999999955</v>
      </c>
      <c r="AX213">
        <v>-9.8542999999999381E-2</v>
      </c>
      <c r="AY213">
        <v>121.45179899999999</v>
      </c>
      <c r="AZ213">
        <v>121.10947400000001</v>
      </c>
      <c r="BA213">
        <v>121.15528599999999</v>
      </c>
      <c r="BB213">
        <v>61.04419</v>
      </c>
      <c r="BC213">
        <v>-121.48371399999999</v>
      </c>
      <c r="BD213">
        <v>121.279562</v>
      </c>
      <c r="BE213">
        <v>121.35210699999999</v>
      </c>
      <c r="BF213">
        <v>121.38278</v>
      </c>
      <c r="BG213">
        <v>61.056879000000002</v>
      </c>
      <c r="BH213">
        <v>-121.54674499999999</v>
      </c>
    </row>
    <row r="214" spans="1:60">
      <c r="A214">
        <v>363.421875</v>
      </c>
      <c r="B214">
        <v>121.792603</v>
      </c>
      <c r="C214">
        <v>-61.042786</v>
      </c>
      <c r="D214">
        <v>60.365295000000003</v>
      </c>
      <c r="F214">
        <v>1.4210854715202004E-13</v>
      </c>
      <c r="G214">
        <v>-1.418372600000003E-2</v>
      </c>
      <c r="H214">
        <v>-7.3711599999999741E-4</v>
      </c>
      <c r="I214">
        <v>6.3530197999999996E-2</v>
      </c>
      <c r="J214">
        <v>-3.7049719999999843E-3</v>
      </c>
      <c r="K214">
        <v>5.967389599999999E-2</v>
      </c>
      <c r="M214">
        <v>5.3410799999999981E-3</v>
      </c>
      <c r="N214">
        <v>3.4613800000000695E-4</v>
      </c>
      <c r="O214">
        <v>-5.5533999999946014E-5</v>
      </c>
      <c r="P214">
        <v>6.4058021999999951E-2</v>
      </c>
      <c r="Q214">
        <v>7.5320200000001062E-3</v>
      </c>
      <c r="R214">
        <v>6.2914381999999991E-2</v>
      </c>
      <c r="T214">
        <v>-58.414603</v>
      </c>
      <c r="U214">
        <v>-1.2329E-2</v>
      </c>
      <c r="V214">
        <v>-61.004840999999999</v>
      </c>
      <c r="W214">
        <v>60.404435999999997</v>
      </c>
      <c r="X214">
        <v>60.066690999999999</v>
      </c>
      <c r="Y214">
        <v>60.103344999999997</v>
      </c>
      <c r="Z214">
        <v>-61.054332000000002</v>
      </c>
      <c r="AB214">
        <v>-60.955317000000001</v>
      </c>
      <c r="AC214">
        <v>3.59E-4</v>
      </c>
      <c r="AD214">
        <v>-61.063080999999997</v>
      </c>
      <c r="AE214">
        <v>60.218463999999997</v>
      </c>
      <c r="AF214">
        <v>60.304743999999999</v>
      </c>
      <c r="AG214">
        <v>60.335417</v>
      </c>
      <c r="AH214">
        <v>-61.108206000000003</v>
      </c>
      <c r="AJ214">
        <v>-1.1546000000002721E-2</v>
      </c>
      <c r="AK214">
        <v>3.9140999999993653E-2</v>
      </c>
      <c r="AL214">
        <v>2.6281829999999999</v>
      </c>
      <c r="AM214">
        <v>3.7945000000000562E-2</v>
      </c>
      <c r="AN214">
        <v>4.9491000000003282E-2</v>
      </c>
      <c r="AO214">
        <v>-0.29860400000000453</v>
      </c>
      <c r="AP214">
        <v>-0.2619500000000059</v>
      </c>
      <c r="AR214">
        <v>-6.5420000000003142E-2</v>
      </c>
      <c r="AS214">
        <v>-0.14683100000000593</v>
      </c>
      <c r="AT214">
        <v>8.7468999999998687E-2</v>
      </c>
      <c r="AU214">
        <v>-2.0294999999997287E-2</v>
      </c>
      <c r="AV214">
        <v>4.5125000000005855E-2</v>
      </c>
      <c r="AW214">
        <v>-6.0551000000003796E-2</v>
      </c>
      <c r="AX214">
        <v>-2.9878000000003624E-2</v>
      </c>
      <c r="AY214">
        <v>121.447222</v>
      </c>
      <c r="AZ214">
        <v>121.109477</v>
      </c>
      <c r="BA214">
        <v>121.146131</v>
      </c>
      <c r="BB214">
        <v>61.030456999999998</v>
      </c>
      <c r="BC214">
        <v>-121.41962700000001</v>
      </c>
      <c r="BD214">
        <v>121.26124999999999</v>
      </c>
      <c r="BE214">
        <v>121.34753000000001</v>
      </c>
      <c r="BF214">
        <v>121.378203</v>
      </c>
      <c r="BG214">
        <v>61.043145000000003</v>
      </c>
      <c r="BH214">
        <v>-121.473501</v>
      </c>
    </row>
    <row r="215" spans="1:60">
      <c r="A215">
        <v>365.125</v>
      </c>
      <c r="B215">
        <v>121.73767100000001</v>
      </c>
      <c r="C215">
        <v>-61.038207999999997</v>
      </c>
      <c r="D215">
        <v>60.466003000000001</v>
      </c>
      <c r="F215">
        <v>1.4210854715202004E-13</v>
      </c>
      <c r="G215">
        <v>-1.4610926000000034E-2</v>
      </c>
      <c r="H215">
        <v>-1.3783159999999975E-3</v>
      </c>
      <c r="I215">
        <v>6.3530197999999996E-2</v>
      </c>
      <c r="J215">
        <v>-3.2775719999999843E-3</v>
      </c>
      <c r="K215">
        <v>6.0101295999999992E-2</v>
      </c>
      <c r="M215">
        <v>-9.9194200000000017E-3</v>
      </c>
      <c r="N215">
        <v>5.5973800000000688E-4</v>
      </c>
      <c r="O215">
        <v>-5.5533999999946014E-5</v>
      </c>
      <c r="P215">
        <v>6.4271821999999951E-2</v>
      </c>
      <c r="Q215">
        <v>7.7456200000001084E-3</v>
      </c>
      <c r="R215">
        <v>6.2914381999999991E-2</v>
      </c>
      <c r="T215">
        <v>-58.387132999999999</v>
      </c>
      <c r="U215">
        <v>-1.2329E-2</v>
      </c>
      <c r="V215">
        <v>-61.013998000000001</v>
      </c>
      <c r="W215">
        <v>60.399858000000002</v>
      </c>
      <c r="X215">
        <v>60.062111999999999</v>
      </c>
      <c r="Y215">
        <v>60.103344999999997</v>
      </c>
      <c r="Z215">
        <v>-61.068069000000001</v>
      </c>
      <c r="AB215">
        <v>-60.959895000000003</v>
      </c>
      <c r="AC215">
        <v>9.5160000000000002E-3</v>
      </c>
      <c r="AD215">
        <v>-61.072239000000003</v>
      </c>
      <c r="AE215">
        <v>60.223042</v>
      </c>
      <c r="AF215">
        <v>60.304743999999999</v>
      </c>
      <c r="AG215">
        <v>60.326259999999998</v>
      </c>
      <c r="AH215">
        <v>-61.112783999999998</v>
      </c>
      <c r="AJ215">
        <v>-2.9861000000003912E-2</v>
      </c>
      <c r="AK215">
        <v>-6.6144999999998788E-2</v>
      </c>
      <c r="AL215">
        <v>2.6510749999999987</v>
      </c>
      <c r="AM215">
        <v>2.4209999999996512E-2</v>
      </c>
      <c r="AN215">
        <v>5.4071000000000424E-2</v>
      </c>
      <c r="AO215">
        <v>-0.40389100000000155</v>
      </c>
      <c r="AP215">
        <v>-0.36265800000000326</v>
      </c>
      <c r="AR215">
        <v>-7.457600000000042E-2</v>
      </c>
      <c r="AS215">
        <v>-0.24296100000000109</v>
      </c>
      <c r="AT215">
        <v>7.8312999999994304E-2</v>
      </c>
      <c r="AU215">
        <v>-3.4031000000005918E-2</v>
      </c>
      <c r="AV215">
        <v>4.0544999999994502E-2</v>
      </c>
      <c r="AW215">
        <v>-0.16125900000000115</v>
      </c>
      <c r="AX215">
        <v>-0.13974300000000284</v>
      </c>
      <c r="AY215">
        <v>121.43806599999999</v>
      </c>
      <c r="AZ215">
        <v>121.10032</v>
      </c>
      <c r="BA215">
        <v>121.14155299999999</v>
      </c>
      <c r="BB215">
        <v>61.025878999999996</v>
      </c>
      <c r="BC215">
        <v>-121.53407200000001</v>
      </c>
      <c r="BD215">
        <v>121.26124999999999</v>
      </c>
      <c r="BE215">
        <v>121.342952</v>
      </c>
      <c r="BF215">
        <v>121.36446799999999</v>
      </c>
      <c r="BG215">
        <v>61.047723999999995</v>
      </c>
      <c r="BH215">
        <v>-121.57878700000001</v>
      </c>
    </row>
    <row r="216" spans="1:60">
      <c r="A216">
        <v>366.90625</v>
      </c>
      <c r="B216">
        <v>121.664429</v>
      </c>
      <c r="C216">
        <v>-61.042786</v>
      </c>
      <c r="D216">
        <v>60.525512999999997</v>
      </c>
      <c r="F216">
        <v>1.4210854715202004E-13</v>
      </c>
      <c r="G216">
        <v>-1.4610926000000034E-2</v>
      </c>
      <c r="H216">
        <v>-5.2351599999999677E-4</v>
      </c>
      <c r="I216">
        <v>6.374379799999999E-2</v>
      </c>
      <c r="J216">
        <v>-3.0639719999999817E-3</v>
      </c>
      <c r="K216">
        <v>5.967389599999999E-2</v>
      </c>
      <c r="M216">
        <v>-2.2889200000000033E-3</v>
      </c>
      <c r="N216">
        <v>3.4613800000000695E-4</v>
      </c>
      <c r="O216">
        <v>-5.5533999999946014E-5</v>
      </c>
      <c r="P216">
        <v>6.4271821999999951E-2</v>
      </c>
      <c r="Q216">
        <v>7.7456200000001084E-3</v>
      </c>
      <c r="R216">
        <v>6.2700781999999983E-2</v>
      </c>
      <c r="T216">
        <v>-58.410024999999997</v>
      </c>
      <c r="U216">
        <v>-2.1486000000000002E-2</v>
      </c>
      <c r="V216">
        <v>-61.009419000000001</v>
      </c>
      <c r="W216">
        <v>60.409014999999997</v>
      </c>
      <c r="X216">
        <v>60.075848999999998</v>
      </c>
      <c r="Y216">
        <v>60.107923</v>
      </c>
      <c r="Z216">
        <v>-61.058911000000002</v>
      </c>
      <c r="AB216">
        <v>-60.946159000000002</v>
      </c>
      <c r="AC216">
        <v>3.59E-4</v>
      </c>
      <c r="AD216">
        <v>-61.053924000000002</v>
      </c>
      <c r="AE216">
        <v>60.232199000000001</v>
      </c>
      <c r="AF216">
        <v>60.304743999999999</v>
      </c>
      <c r="AG216">
        <v>60.335417</v>
      </c>
      <c r="AH216">
        <v>-61.103627000000003</v>
      </c>
      <c r="AJ216">
        <v>-1.6125000000002387E-2</v>
      </c>
      <c r="AK216">
        <v>-0.11649799999999999</v>
      </c>
      <c r="AL216">
        <v>2.6327610000000021</v>
      </c>
      <c r="AM216">
        <v>3.336699999999837E-2</v>
      </c>
      <c r="AN216">
        <v>4.9492000000000758E-2</v>
      </c>
      <c r="AO216">
        <v>-0.44966399999999851</v>
      </c>
      <c r="AP216">
        <v>-0.41758999999999702</v>
      </c>
      <c r="AR216">
        <v>-6.0841000000003476E-2</v>
      </c>
      <c r="AS216">
        <v>-0.29331399999999519</v>
      </c>
      <c r="AT216">
        <v>9.662699999999802E-2</v>
      </c>
      <c r="AU216">
        <v>-1.1138000000002535E-2</v>
      </c>
      <c r="AV216">
        <v>4.9703000000000941E-2</v>
      </c>
      <c r="AW216">
        <v>-0.22076899999999711</v>
      </c>
      <c r="AX216">
        <v>-0.19009599999999693</v>
      </c>
      <c r="AY216">
        <v>121.45180099999999</v>
      </c>
      <c r="AZ216">
        <v>121.118635</v>
      </c>
      <c r="BA216">
        <v>121.15070900000001</v>
      </c>
      <c r="BB216">
        <v>61.021299999999997</v>
      </c>
      <c r="BC216">
        <v>-121.584424</v>
      </c>
      <c r="BD216">
        <v>121.274985</v>
      </c>
      <c r="BE216">
        <v>121.34753000000001</v>
      </c>
      <c r="BF216">
        <v>121.378203</v>
      </c>
      <c r="BG216">
        <v>61.043145000000003</v>
      </c>
      <c r="BH216">
        <v>-121.62914000000001</v>
      </c>
    </row>
    <row r="217" spans="1:60">
      <c r="A217">
        <v>368.609375</v>
      </c>
      <c r="B217">
        <v>121.746826</v>
      </c>
      <c r="C217">
        <v>-61.033630000000002</v>
      </c>
      <c r="D217">
        <v>60.456848000000001</v>
      </c>
      <c r="F217">
        <v>1.4210854715202004E-13</v>
      </c>
      <c r="G217">
        <v>-1.4397326000000033E-2</v>
      </c>
      <c r="H217">
        <v>-1.1645159999999974E-3</v>
      </c>
      <c r="I217">
        <v>6.3957397999999985E-2</v>
      </c>
      <c r="J217">
        <v>-3.0639719999999817E-3</v>
      </c>
      <c r="K217">
        <v>5.988769599999999E-2</v>
      </c>
      <c r="M217">
        <v>-2.2889200000000033E-3</v>
      </c>
      <c r="N217">
        <v>1.3253800000000704E-4</v>
      </c>
      <c r="O217">
        <v>-5.5533999999946014E-5</v>
      </c>
      <c r="P217">
        <v>6.4699021999999953E-2</v>
      </c>
      <c r="Q217">
        <v>7.7456200000001084E-3</v>
      </c>
      <c r="R217">
        <v>6.2914381999999991E-2</v>
      </c>
      <c r="T217">
        <v>-58.469543999999999</v>
      </c>
      <c r="U217">
        <v>-2.1486000000000002E-2</v>
      </c>
      <c r="V217">
        <v>-61.013998000000001</v>
      </c>
      <c r="W217">
        <v>60.39528</v>
      </c>
      <c r="X217">
        <v>60.066690999999999</v>
      </c>
      <c r="Y217">
        <v>60.107923</v>
      </c>
      <c r="Z217">
        <v>-61.054332000000002</v>
      </c>
      <c r="AB217">
        <v>-60.955317000000001</v>
      </c>
      <c r="AC217">
        <v>4.9379999999999997E-3</v>
      </c>
      <c r="AD217">
        <v>-61.067659999999997</v>
      </c>
      <c r="AE217">
        <v>60.218463999999997</v>
      </c>
      <c r="AF217">
        <v>60.304743999999999</v>
      </c>
      <c r="AG217">
        <v>60.321682000000003</v>
      </c>
      <c r="AH217">
        <v>-61.112783999999998</v>
      </c>
      <c r="AJ217">
        <v>-2.0701999999999998E-2</v>
      </c>
      <c r="AK217">
        <v>-6.1568000000001177E-2</v>
      </c>
      <c r="AL217">
        <v>2.5640860000000032</v>
      </c>
      <c r="AM217">
        <v>1.9632000000001426E-2</v>
      </c>
      <c r="AN217">
        <v>4.0334000000001424E-2</v>
      </c>
      <c r="AO217">
        <v>-0.39015700000000209</v>
      </c>
      <c r="AP217">
        <v>-0.34892500000000126</v>
      </c>
      <c r="AR217">
        <v>-7.9153999999995506E-2</v>
      </c>
      <c r="AS217">
        <v>-0.23838400000000348</v>
      </c>
      <c r="AT217">
        <v>7.8313000000001409E-2</v>
      </c>
      <c r="AU217">
        <v>-3.4029999999994232E-2</v>
      </c>
      <c r="AV217">
        <v>4.5124000000001274E-2</v>
      </c>
      <c r="AW217">
        <v>-0.15210400000000135</v>
      </c>
      <c r="AX217">
        <v>-0.13516599999999812</v>
      </c>
      <c r="AY217">
        <v>121.42891</v>
      </c>
      <c r="AZ217">
        <v>121.10032100000001</v>
      </c>
      <c r="BA217">
        <v>121.141553</v>
      </c>
      <c r="BB217">
        <v>61.012143999999999</v>
      </c>
      <c r="BC217">
        <v>-121.51118</v>
      </c>
      <c r="BD217">
        <v>121.252094</v>
      </c>
      <c r="BE217">
        <v>121.338374</v>
      </c>
      <c r="BF217">
        <v>121.355312</v>
      </c>
      <c r="BG217">
        <v>61.038568000000005</v>
      </c>
      <c r="BH217">
        <v>-121.569632</v>
      </c>
    </row>
    <row r="218" spans="1:60">
      <c r="A218">
        <v>370.359375</v>
      </c>
      <c r="B218">
        <v>121.746826</v>
      </c>
      <c r="C218">
        <v>-61.001587000000001</v>
      </c>
      <c r="D218">
        <v>60.484313999999998</v>
      </c>
      <c r="F218">
        <v>1.4210854715202004E-13</v>
      </c>
      <c r="G218">
        <v>-1.4610926000000034E-2</v>
      </c>
      <c r="H218">
        <v>-9.5091599999999751E-4</v>
      </c>
      <c r="I218">
        <v>6.374379799999999E-2</v>
      </c>
      <c r="J218">
        <v>-3.4911719999999812E-3</v>
      </c>
      <c r="K218">
        <v>5.988769599999999E-2</v>
      </c>
      <c r="M218">
        <v>-2.2889200000000033E-3</v>
      </c>
      <c r="N218">
        <v>-8.1261999999993057E-5</v>
      </c>
      <c r="O218">
        <v>1.5806600000005665E-4</v>
      </c>
      <c r="P218">
        <v>6.3844421999999956E-2</v>
      </c>
      <c r="Q218">
        <v>7.5320200000001062E-3</v>
      </c>
      <c r="R218">
        <v>6.2700781999999983E-2</v>
      </c>
      <c r="T218">
        <v>-58.451230000000002</v>
      </c>
      <c r="U218">
        <v>-1.6907999999999999E-2</v>
      </c>
      <c r="V218">
        <v>-61.000262999999997</v>
      </c>
      <c r="W218">
        <v>60.418171999999998</v>
      </c>
      <c r="X218">
        <v>60.066690999999999</v>
      </c>
      <c r="Y218">
        <v>60.112501999999999</v>
      </c>
      <c r="Z218">
        <v>-61.049753000000003</v>
      </c>
      <c r="AB218">
        <v>-60.937002</v>
      </c>
      <c r="AC218">
        <v>4.9379999999999997E-3</v>
      </c>
      <c r="AD218">
        <v>-61.058501999999997</v>
      </c>
      <c r="AE218">
        <v>60.232199000000001</v>
      </c>
      <c r="AF218">
        <v>60.318480000000001</v>
      </c>
      <c r="AG218">
        <v>60.339995999999999</v>
      </c>
      <c r="AH218">
        <v>-61.099048000000003</v>
      </c>
      <c r="AJ218">
        <v>-4.8166000000001929E-2</v>
      </c>
      <c r="AK218">
        <v>-6.6141999999999257E-2</v>
      </c>
      <c r="AL218">
        <v>2.5503569999999982</v>
      </c>
      <c r="AM218">
        <v>1.3240000000038776E-3</v>
      </c>
      <c r="AN218">
        <v>4.9490000000005807E-2</v>
      </c>
      <c r="AO218">
        <v>-0.41762299999999897</v>
      </c>
      <c r="AP218">
        <v>-0.37181199999999848</v>
      </c>
      <c r="AR218">
        <v>-9.7461000000002684E-2</v>
      </c>
      <c r="AS218">
        <v>-0.25211499999999631</v>
      </c>
      <c r="AT218">
        <v>6.4585000000001003E-2</v>
      </c>
      <c r="AU218">
        <v>-5.6914999999996496E-2</v>
      </c>
      <c r="AV218">
        <v>4.0546000000006188E-2</v>
      </c>
      <c r="AW218">
        <v>-0.16583399999999671</v>
      </c>
      <c r="AX218">
        <v>-0.14431799999999839</v>
      </c>
      <c r="AY218">
        <v>121.419759</v>
      </c>
      <c r="AZ218">
        <v>121.06827799999999</v>
      </c>
      <c r="BA218">
        <v>121.11408900000001</v>
      </c>
      <c r="BB218">
        <v>60.984679</v>
      </c>
      <c r="BC218">
        <v>-121.53406699999999</v>
      </c>
      <c r="BD218">
        <v>121.23378600000001</v>
      </c>
      <c r="BE218">
        <v>121.32006699999999</v>
      </c>
      <c r="BF218">
        <v>121.341583</v>
      </c>
      <c r="BG218">
        <v>61.006525000000003</v>
      </c>
      <c r="BH218">
        <v>-121.58336199999999</v>
      </c>
    </row>
    <row r="219" spans="1:60">
      <c r="A219">
        <v>372.125</v>
      </c>
      <c r="B219">
        <v>121.733093</v>
      </c>
      <c r="C219">
        <v>-61.051940999999999</v>
      </c>
      <c r="D219">
        <v>60.447693000000001</v>
      </c>
      <c r="F219">
        <v>1.4210854715202004E-13</v>
      </c>
      <c r="G219">
        <v>-1.4610926000000034E-2</v>
      </c>
      <c r="H219">
        <v>-9.5091599999999751E-4</v>
      </c>
      <c r="I219">
        <v>6.374379799999999E-2</v>
      </c>
      <c r="J219">
        <v>-3.0639719999999817E-3</v>
      </c>
      <c r="K219">
        <v>5.988769599999999E-2</v>
      </c>
      <c r="M219">
        <v>-2.2889200000000033E-3</v>
      </c>
      <c r="N219">
        <v>5.5973800000000688E-4</v>
      </c>
      <c r="O219">
        <v>-5.5533999999946014E-5</v>
      </c>
      <c r="P219">
        <v>6.4058021999999951E-2</v>
      </c>
      <c r="Q219">
        <v>7.3182200000001087E-3</v>
      </c>
      <c r="R219">
        <v>6.2700781999999983E-2</v>
      </c>
      <c r="T219">
        <v>-58.387132999999999</v>
      </c>
      <c r="U219">
        <v>-7.7510000000000001E-3</v>
      </c>
      <c r="V219">
        <v>-61.009419000000001</v>
      </c>
      <c r="W219">
        <v>60.413592999999999</v>
      </c>
      <c r="X219">
        <v>60.071269999999998</v>
      </c>
      <c r="Y219">
        <v>60.103344999999997</v>
      </c>
      <c r="Z219">
        <v>-61.058911000000002</v>
      </c>
      <c r="AB219">
        <v>-60.946159000000002</v>
      </c>
      <c r="AC219">
        <v>3.59E-4</v>
      </c>
      <c r="AD219">
        <v>-61.058501999999997</v>
      </c>
      <c r="AE219">
        <v>60.223042</v>
      </c>
      <c r="AF219">
        <v>60.309322999999999</v>
      </c>
      <c r="AG219">
        <v>60.326259999999998</v>
      </c>
      <c r="AH219">
        <v>-61.117362999999997</v>
      </c>
      <c r="AJ219">
        <v>-6.9700000000025852E-3</v>
      </c>
      <c r="AK219">
        <v>-3.410000000000224E-2</v>
      </c>
      <c r="AL219">
        <v>2.6648080000000007</v>
      </c>
      <c r="AM219">
        <v>4.2521999999998172E-2</v>
      </c>
      <c r="AN219">
        <v>4.9492000000000758E-2</v>
      </c>
      <c r="AO219">
        <v>-0.37642300000000262</v>
      </c>
      <c r="AP219">
        <v>-0.34434800000000365</v>
      </c>
      <c r="AR219">
        <v>-6.5421999999998093E-2</v>
      </c>
      <c r="AS219">
        <v>-0.22465100000000149</v>
      </c>
      <c r="AT219">
        <v>0.10578199999999782</v>
      </c>
      <c r="AU219">
        <v>-6.5609999999978186E-3</v>
      </c>
      <c r="AV219">
        <v>5.8861000000000274E-2</v>
      </c>
      <c r="AW219">
        <v>-0.13837000000000188</v>
      </c>
      <c r="AX219">
        <v>-0.12143300000000323</v>
      </c>
      <c r="AY219">
        <v>121.46553399999999</v>
      </c>
      <c r="AZ219">
        <v>121.123211</v>
      </c>
      <c r="BA219">
        <v>121.15528599999999</v>
      </c>
      <c r="BB219">
        <v>61.04419</v>
      </c>
      <c r="BC219">
        <v>-121.50660400000001</v>
      </c>
      <c r="BD219">
        <v>121.27498299999999</v>
      </c>
      <c r="BE219">
        <v>121.36126400000001</v>
      </c>
      <c r="BF219">
        <v>121.37820099999999</v>
      </c>
      <c r="BG219">
        <v>61.052300000000002</v>
      </c>
      <c r="BH219">
        <v>-121.565056</v>
      </c>
    </row>
    <row r="220" spans="1:60">
      <c r="A220">
        <v>373.890625</v>
      </c>
      <c r="B220">
        <v>121.79718</v>
      </c>
      <c r="C220">
        <v>-60.964965999999997</v>
      </c>
      <c r="D220">
        <v>60.456848000000001</v>
      </c>
      <c r="F220">
        <v>1.4210854715202004E-13</v>
      </c>
      <c r="G220">
        <v>-1.4610926000000034E-2</v>
      </c>
      <c r="H220">
        <v>-9.5091599999999751E-4</v>
      </c>
      <c r="I220">
        <v>6.374379799999999E-2</v>
      </c>
      <c r="J220">
        <v>-3.2775719999999843E-3</v>
      </c>
      <c r="K220">
        <v>6.0101295999999992E-2</v>
      </c>
      <c r="M220">
        <v>-2.2889200000000033E-3</v>
      </c>
      <c r="N220">
        <v>3.4613800000000695E-4</v>
      </c>
      <c r="O220">
        <v>-5.5533999999946014E-5</v>
      </c>
      <c r="P220">
        <v>6.4271821999999951E-2</v>
      </c>
      <c r="Q220">
        <v>7.5320200000001062E-3</v>
      </c>
      <c r="R220">
        <v>6.2487181999999988E-2</v>
      </c>
      <c r="T220">
        <v>-58.483279000000003</v>
      </c>
      <c r="U220">
        <v>-1.6907999999999999E-2</v>
      </c>
      <c r="V220">
        <v>-61.013998000000001</v>
      </c>
      <c r="W220">
        <v>60.399858000000002</v>
      </c>
      <c r="X220">
        <v>60.066690999999999</v>
      </c>
      <c r="Y220">
        <v>60.112501999999999</v>
      </c>
      <c r="Z220">
        <v>-61.058911000000002</v>
      </c>
      <c r="AB220">
        <v>-60.941580999999999</v>
      </c>
      <c r="AC220">
        <v>3.59E-4</v>
      </c>
      <c r="AD220">
        <v>-61.058501999999997</v>
      </c>
      <c r="AE220">
        <v>60.223042</v>
      </c>
      <c r="AF220">
        <v>60.309322999999999</v>
      </c>
      <c r="AG220">
        <v>60.326259999999998</v>
      </c>
      <c r="AH220">
        <v>-61.112783999999998</v>
      </c>
      <c r="AJ220">
        <v>-9.3945000000005052E-2</v>
      </c>
      <c r="AK220">
        <v>-5.6989999999998986E-2</v>
      </c>
      <c r="AL220">
        <v>2.4816869999999938</v>
      </c>
      <c r="AM220">
        <v>-4.9032000000003961E-2</v>
      </c>
      <c r="AN220">
        <v>4.4913000000001091E-2</v>
      </c>
      <c r="AO220">
        <v>-0.39015700000000209</v>
      </c>
      <c r="AP220">
        <v>-0.3443460000000016</v>
      </c>
      <c r="AR220">
        <v>-0.14781800000000089</v>
      </c>
      <c r="AS220">
        <v>-0.23380600000000129</v>
      </c>
      <c r="AT220">
        <v>2.3384999999997547E-2</v>
      </c>
      <c r="AU220">
        <v>-9.3536000000000286E-2</v>
      </c>
      <c r="AV220">
        <v>5.4282000000000608E-2</v>
      </c>
      <c r="AW220">
        <v>-0.14752500000000168</v>
      </c>
      <c r="AX220">
        <v>-0.13058800000000303</v>
      </c>
      <c r="AY220">
        <v>121.364824</v>
      </c>
      <c r="AZ220">
        <v>121.031657</v>
      </c>
      <c r="BA220">
        <v>121.077468</v>
      </c>
      <c r="BB220">
        <v>60.948057999999996</v>
      </c>
      <c r="BC220">
        <v>-121.515759</v>
      </c>
      <c r="BD220">
        <v>121.188008</v>
      </c>
      <c r="BE220">
        <v>121.274289</v>
      </c>
      <c r="BF220">
        <v>121.29122599999999</v>
      </c>
      <c r="BG220">
        <v>60.965325</v>
      </c>
      <c r="BH220">
        <v>-121.569632</v>
      </c>
    </row>
    <row r="221" spans="1:60">
      <c r="A221">
        <v>375.578125</v>
      </c>
      <c r="B221">
        <v>121.71935999999999</v>
      </c>
      <c r="C221">
        <v>-61.019897</v>
      </c>
      <c r="D221">
        <v>60.479736000000003</v>
      </c>
      <c r="F221">
        <v>1.4210854715202004E-13</v>
      </c>
      <c r="G221">
        <v>-1.5038326000000036E-2</v>
      </c>
      <c r="H221">
        <v>-7.3711599999999741E-4</v>
      </c>
      <c r="I221">
        <v>6.3530197999999996E-2</v>
      </c>
      <c r="J221">
        <v>-3.2775719999999843E-3</v>
      </c>
      <c r="K221">
        <v>6.0101295999999992E-2</v>
      </c>
      <c r="M221">
        <v>-9.9194200000000017E-3</v>
      </c>
      <c r="N221">
        <v>3.4613800000000695E-4</v>
      </c>
      <c r="O221">
        <v>-5.5533999999946014E-5</v>
      </c>
      <c r="P221">
        <v>6.4271821999999951E-2</v>
      </c>
      <c r="Q221">
        <v>7.5320200000001062E-3</v>
      </c>
      <c r="R221">
        <v>6.2700781999999983E-2</v>
      </c>
      <c r="T221">
        <v>-58.39629</v>
      </c>
      <c r="U221">
        <v>-1.6907999999999999E-2</v>
      </c>
      <c r="V221">
        <v>-61.004840999999999</v>
      </c>
      <c r="W221">
        <v>60.409014999999997</v>
      </c>
      <c r="X221">
        <v>60.085006999999997</v>
      </c>
      <c r="Y221">
        <v>60.112501999999999</v>
      </c>
      <c r="Z221">
        <v>-61.054332000000002</v>
      </c>
      <c r="AB221">
        <v>-60.946159000000002</v>
      </c>
      <c r="AC221">
        <v>4.9379999999999997E-3</v>
      </c>
      <c r="AD221">
        <v>-61.053924000000002</v>
      </c>
      <c r="AE221">
        <v>60.227620999999999</v>
      </c>
      <c r="AF221">
        <v>60.309322999999999</v>
      </c>
      <c r="AG221">
        <v>60.330838999999997</v>
      </c>
      <c r="AH221">
        <v>-61.108206000000003</v>
      </c>
      <c r="AJ221">
        <v>-3.4435000000001992E-2</v>
      </c>
      <c r="AK221">
        <v>-7.0721000000006029E-2</v>
      </c>
      <c r="AL221">
        <v>2.6236069999999998</v>
      </c>
      <c r="AM221">
        <v>1.5056000000001291E-2</v>
      </c>
      <c r="AN221">
        <v>4.9491000000003282E-2</v>
      </c>
      <c r="AO221">
        <v>-0.39472900000000521</v>
      </c>
      <c r="AP221">
        <v>-0.36723400000000339</v>
      </c>
      <c r="AR221">
        <v>-8.8309000000002413E-2</v>
      </c>
      <c r="AS221">
        <v>-0.25211500000000342</v>
      </c>
      <c r="AT221">
        <v>7.3737999999998749E-2</v>
      </c>
      <c r="AU221">
        <v>-3.4027000000001806E-2</v>
      </c>
      <c r="AV221">
        <v>5.4282000000000608E-2</v>
      </c>
      <c r="AW221">
        <v>-0.17041300000000348</v>
      </c>
      <c r="AX221">
        <v>-0.14889700000000516</v>
      </c>
      <c r="AY221">
        <v>121.428912</v>
      </c>
      <c r="AZ221">
        <v>121.104904</v>
      </c>
      <c r="BA221">
        <v>121.13239899999999</v>
      </c>
      <c r="BB221">
        <v>61.002988999999999</v>
      </c>
      <c r="BC221">
        <v>-121.534068</v>
      </c>
      <c r="BD221">
        <v>121.247518</v>
      </c>
      <c r="BE221">
        <v>121.32921999999999</v>
      </c>
      <c r="BF221">
        <v>121.350736</v>
      </c>
      <c r="BG221">
        <v>61.024835000000003</v>
      </c>
      <c r="BH221">
        <v>-121.587942</v>
      </c>
    </row>
    <row r="222" spans="1:60">
      <c r="A222">
        <v>377.34375</v>
      </c>
      <c r="B222">
        <v>121.75140399999999</v>
      </c>
      <c r="C222">
        <v>-61.015320000000003</v>
      </c>
      <c r="D222">
        <v>60.479736000000003</v>
      </c>
      <c r="F222">
        <v>1.4210854715202004E-13</v>
      </c>
      <c r="G222">
        <v>-1.4824726000000033E-2</v>
      </c>
      <c r="H222">
        <v>-9.5091599999999751E-4</v>
      </c>
      <c r="I222">
        <v>6.3530197999999996E-2</v>
      </c>
      <c r="J222">
        <v>-3.2775719999999843E-3</v>
      </c>
      <c r="K222">
        <v>6.0101295999999992E-2</v>
      </c>
      <c r="M222">
        <v>-2.2889200000000033E-3</v>
      </c>
      <c r="N222">
        <v>3.4613800000000695E-4</v>
      </c>
      <c r="O222">
        <v>-5.5533999999946014E-5</v>
      </c>
      <c r="P222">
        <v>6.3844421999999956E-2</v>
      </c>
      <c r="Q222">
        <v>7.5320200000001062E-3</v>
      </c>
      <c r="R222">
        <v>6.2914381999999991E-2</v>
      </c>
      <c r="T222">
        <v>-58.373398000000002</v>
      </c>
      <c r="U222">
        <v>-1.6907999999999999E-2</v>
      </c>
      <c r="V222">
        <v>-60.995683999999997</v>
      </c>
      <c r="W222">
        <v>60.409014999999997</v>
      </c>
      <c r="X222">
        <v>60.080427999999998</v>
      </c>
      <c r="Y222">
        <v>60.112501999999999</v>
      </c>
      <c r="Z222">
        <v>-61.058911000000002</v>
      </c>
      <c r="AB222">
        <v>-60.941580999999999</v>
      </c>
      <c r="AC222">
        <v>4.9379999999999997E-3</v>
      </c>
      <c r="AD222">
        <v>-61.049345000000002</v>
      </c>
      <c r="AE222">
        <v>60.227620999999999</v>
      </c>
      <c r="AF222">
        <v>60.327637000000003</v>
      </c>
      <c r="AG222">
        <v>60.335417</v>
      </c>
      <c r="AH222">
        <v>-61.103627000000003</v>
      </c>
      <c r="AJ222">
        <v>-4.3590999999999269E-2</v>
      </c>
      <c r="AK222">
        <v>-7.0721000000006029E-2</v>
      </c>
      <c r="AL222">
        <v>2.641922000000001</v>
      </c>
      <c r="AM222">
        <v>1.9636000000005538E-2</v>
      </c>
      <c r="AN222">
        <v>6.3227000000004807E-2</v>
      </c>
      <c r="AO222">
        <v>-0.39930800000000488</v>
      </c>
      <c r="AP222">
        <v>-0.36723400000000339</v>
      </c>
      <c r="AR222">
        <v>-8.8307000000000357E-2</v>
      </c>
      <c r="AS222">
        <v>-0.25211500000000342</v>
      </c>
      <c r="AT222">
        <v>7.373900000000333E-2</v>
      </c>
      <c r="AU222">
        <v>-3.402499999999975E-2</v>
      </c>
      <c r="AV222">
        <v>5.4282000000000608E-2</v>
      </c>
      <c r="AW222">
        <v>-0.15209899999999976</v>
      </c>
      <c r="AX222">
        <v>-0.14431900000000297</v>
      </c>
      <c r="AY222">
        <v>121.424335</v>
      </c>
      <c r="AZ222">
        <v>121.095748</v>
      </c>
      <c r="BA222">
        <v>121.12782200000001</v>
      </c>
      <c r="BB222">
        <v>60.998412000000002</v>
      </c>
      <c r="BC222">
        <v>-121.538647</v>
      </c>
      <c r="BD222">
        <v>121.242941</v>
      </c>
      <c r="BE222">
        <v>121.34295700000001</v>
      </c>
      <c r="BF222">
        <v>121.35073700000001</v>
      </c>
      <c r="BG222">
        <v>61.020258000000005</v>
      </c>
      <c r="BH222">
        <v>-121.58336300000001</v>
      </c>
    </row>
    <row r="223" spans="1:60">
      <c r="A223">
        <v>379.109375</v>
      </c>
      <c r="B223">
        <v>121.765137</v>
      </c>
      <c r="C223">
        <v>-61.015320000000003</v>
      </c>
      <c r="D223">
        <v>60.470581000000003</v>
      </c>
      <c r="F223">
        <v>1.4210854715202004E-13</v>
      </c>
      <c r="G223">
        <v>-1.4824726000000033E-2</v>
      </c>
      <c r="H223">
        <v>-7.3711599999999741E-4</v>
      </c>
      <c r="I223">
        <v>6.374379799999999E-2</v>
      </c>
      <c r="J223">
        <v>-3.0639719999999817E-3</v>
      </c>
      <c r="K223">
        <v>5.988769599999999E-2</v>
      </c>
      <c r="M223">
        <v>-9.9194200000000017E-3</v>
      </c>
      <c r="N223">
        <v>3.4613800000000695E-4</v>
      </c>
      <c r="O223">
        <v>-5.5533999999946014E-5</v>
      </c>
      <c r="P223">
        <v>6.4058021999999951E-2</v>
      </c>
      <c r="Q223">
        <v>7.5320200000001062E-3</v>
      </c>
      <c r="R223">
        <v>6.2914381999999991E-2</v>
      </c>
      <c r="T223">
        <v>-58.469543999999999</v>
      </c>
      <c r="U223">
        <v>-1.2329E-2</v>
      </c>
      <c r="V223">
        <v>-60.995683999999997</v>
      </c>
      <c r="W223">
        <v>60.413592999999999</v>
      </c>
      <c r="X223">
        <v>60.071269999999998</v>
      </c>
      <c r="Y223">
        <v>60.112501999999999</v>
      </c>
      <c r="Z223">
        <v>-61.049753000000003</v>
      </c>
      <c r="AB223">
        <v>-60.941580999999999</v>
      </c>
      <c r="AC223">
        <v>3.59E-4</v>
      </c>
      <c r="AD223">
        <v>-61.049345000000002</v>
      </c>
      <c r="AE223">
        <v>60.232199000000001</v>
      </c>
      <c r="AF223">
        <v>60.318480000000001</v>
      </c>
      <c r="AG223">
        <v>60.344574999999999</v>
      </c>
      <c r="AH223">
        <v>-61.094468999999997</v>
      </c>
      <c r="AJ223">
        <v>-3.4432999999999936E-2</v>
      </c>
      <c r="AK223">
        <v>-5.6988000000004035E-2</v>
      </c>
      <c r="AL223">
        <v>2.5457760000000036</v>
      </c>
      <c r="AM223">
        <v>1.9636000000005538E-2</v>
      </c>
      <c r="AN223">
        <v>5.4069000000005474E-2</v>
      </c>
      <c r="AO223">
        <v>-0.39931100000000441</v>
      </c>
      <c r="AP223">
        <v>-0.35807900000000359</v>
      </c>
      <c r="AR223">
        <v>-7.9148999999993919E-2</v>
      </c>
      <c r="AS223">
        <v>-0.23838200000000143</v>
      </c>
      <c r="AT223">
        <v>7.373900000000333E-2</v>
      </c>
      <c r="AU223">
        <v>-3.402499999999975E-2</v>
      </c>
      <c r="AV223">
        <v>4.5123999999994169E-2</v>
      </c>
      <c r="AW223">
        <v>-0.15210100000000182</v>
      </c>
      <c r="AX223">
        <v>-0.12600600000000384</v>
      </c>
      <c r="AY223">
        <v>121.42891299999999</v>
      </c>
      <c r="AZ223">
        <v>121.08659</v>
      </c>
      <c r="BA223">
        <v>121.12782200000001</v>
      </c>
      <c r="BB223">
        <v>61.002991000000002</v>
      </c>
      <c r="BC223">
        <v>-121.52033400000001</v>
      </c>
      <c r="BD223">
        <v>121.24751900000001</v>
      </c>
      <c r="BE223">
        <v>121.3338</v>
      </c>
      <c r="BF223">
        <v>121.35989499999999</v>
      </c>
      <c r="BG223">
        <v>61.015679000000006</v>
      </c>
      <c r="BH223">
        <v>-121.56505</v>
      </c>
    </row>
    <row r="224" spans="1:60">
      <c r="A224">
        <v>380.796875</v>
      </c>
      <c r="B224">
        <v>121.714783</v>
      </c>
      <c r="C224">
        <v>-61.001587000000001</v>
      </c>
      <c r="D224">
        <v>60.502625000000002</v>
      </c>
      <c r="F224">
        <v>1.4210854715202004E-13</v>
      </c>
      <c r="G224">
        <v>-1.4824726000000033E-2</v>
      </c>
      <c r="H224">
        <v>-9.5091599999999751E-4</v>
      </c>
      <c r="I224">
        <v>6.374379799999999E-2</v>
      </c>
      <c r="J224">
        <v>-3.4911719999999812E-3</v>
      </c>
      <c r="K224">
        <v>5.967389599999999E-2</v>
      </c>
      <c r="M224">
        <v>-9.9194200000000017E-3</v>
      </c>
      <c r="N224">
        <v>5.5973800000000688E-4</v>
      </c>
      <c r="O224">
        <v>-2.6913399999993758E-4</v>
      </c>
      <c r="P224">
        <v>6.4271821999999951E-2</v>
      </c>
      <c r="Q224">
        <v>7.5320200000001062E-3</v>
      </c>
      <c r="R224">
        <v>6.2914381999999991E-2</v>
      </c>
      <c r="T224">
        <v>-58.442073999999998</v>
      </c>
      <c r="U224">
        <v>-1.2329E-2</v>
      </c>
      <c r="V224">
        <v>-60.995683999999997</v>
      </c>
      <c r="W224">
        <v>60.404435999999997</v>
      </c>
      <c r="X224">
        <v>60.075848999999998</v>
      </c>
      <c r="Y224">
        <v>60.103344999999997</v>
      </c>
      <c r="Z224">
        <v>-61.054332000000002</v>
      </c>
      <c r="AB224">
        <v>-60.946159000000002</v>
      </c>
      <c r="AC224">
        <v>-4.2199999999999998E-3</v>
      </c>
      <c r="AD224">
        <v>-61.040188000000001</v>
      </c>
      <c r="AE224">
        <v>60.232199000000001</v>
      </c>
      <c r="AF224">
        <v>60.323059000000001</v>
      </c>
      <c r="AG224">
        <v>60.339995999999999</v>
      </c>
      <c r="AH224">
        <v>-61.099048000000003</v>
      </c>
      <c r="AJ224">
        <v>-5.2745000000001596E-2</v>
      </c>
      <c r="AK224">
        <v>-9.8189000000004967E-2</v>
      </c>
      <c r="AL224">
        <v>2.5595130000000026</v>
      </c>
      <c r="AM224">
        <v>5.9030000000035443E-3</v>
      </c>
      <c r="AN224">
        <v>5.864800000000514E-2</v>
      </c>
      <c r="AO224">
        <v>-0.42677600000000382</v>
      </c>
      <c r="AP224">
        <v>-0.39928000000000452</v>
      </c>
      <c r="AR224">
        <v>-9.7461000000002684E-2</v>
      </c>
      <c r="AS224">
        <v>-0.2704260000000005</v>
      </c>
      <c r="AT224">
        <v>5.5427999999999145E-2</v>
      </c>
      <c r="AU224">
        <v>-3.8600999999999885E-2</v>
      </c>
      <c r="AV224">
        <v>5.8860000000002799E-2</v>
      </c>
      <c r="AW224">
        <v>-0.17956600000000122</v>
      </c>
      <c r="AX224">
        <v>-0.16262900000000258</v>
      </c>
      <c r="AY224">
        <v>121.406023</v>
      </c>
      <c r="AZ224">
        <v>121.07743600000001</v>
      </c>
      <c r="BA224">
        <v>121.10493199999999</v>
      </c>
      <c r="BB224">
        <v>60.989258</v>
      </c>
      <c r="BC224">
        <v>-121.55695700000001</v>
      </c>
      <c r="BD224">
        <v>121.23378600000001</v>
      </c>
      <c r="BE224">
        <v>121.324646</v>
      </c>
      <c r="BF224">
        <v>121.341583</v>
      </c>
      <c r="BG224">
        <v>60.997367000000004</v>
      </c>
      <c r="BH224">
        <v>-121.60167300000001</v>
      </c>
    </row>
    <row r="225" spans="1:60">
      <c r="A225">
        <v>382.5</v>
      </c>
      <c r="B225">
        <v>121.659851</v>
      </c>
      <c r="C225">
        <v>-61.083984000000001</v>
      </c>
      <c r="D225">
        <v>60.443114999999999</v>
      </c>
      <c r="F225">
        <v>1.4210854715202004E-13</v>
      </c>
      <c r="G225">
        <v>-1.4824726000000033E-2</v>
      </c>
      <c r="H225">
        <v>-7.3711599999999741E-4</v>
      </c>
      <c r="I225">
        <v>6.3957397999999985E-2</v>
      </c>
      <c r="J225">
        <v>-3.0639719999999817E-3</v>
      </c>
      <c r="K225">
        <v>5.967389599999999E-2</v>
      </c>
      <c r="M225">
        <v>-2.2889200000000033E-3</v>
      </c>
      <c r="N225">
        <v>1.3253800000000704E-4</v>
      </c>
      <c r="O225">
        <v>-5.5533999999946014E-5</v>
      </c>
      <c r="P225">
        <v>6.4271821999999951E-2</v>
      </c>
      <c r="Q225">
        <v>7.3182200000001087E-3</v>
      </c>
      <c r="R225">
        <v>6.2700781999999983E-2</v>
      </c>
      <c r="T225">
        <v>-58.368819000000002</v>
      </c>
      <c r="U225">
        <v>-7.7510000000000001E-3</v>
      </c>
      <c r="V225">
        <v>-60.995683999999997</v>
      </c>
      <c r="W225">
        <v>60.418171999999998</v>
      </c>
      <c r="X225">
        <v>60.085006999999997</v>
      </c>
      <c r="Y225">
        <v>60.117080000000001</v>
      </c>
      <c r="Z225">
        <v>-61.049753000000003</v>
      </c>
      <c r="AB225">
        <v>-60.941580999999999</v>
      </c>
      <c r="AC225">
        <v>4.9379999999999997E-3</v>
      </c>
      <c r="AD225">
        <v>-61.049345000000002</v>
      </c>
      <c r="AE225">
        <v>60.232199000000001</v>
      </c>
      <c r="AF225">
        <v>60.323059000000001</v>
      </c>
      <c r="AG225">
        <v>60.339995999999999</v>
      </c>
      <c r="AH225">
        <v>-61.099048000000003</v>
      </c>
      <c r="AJ225">
        <v>3.4230999999998346E-2</v>
      </c>
      <c r="AK225">
        <v>-2.4943000000000382E-2</v>
      </c>
      <c r="AL225">
        <v>2.7151649999999989</v>
      </c>
      <c r="AM225">
        <v>8.830000000000382E-2</v>
      </c>
      <c r="AN225">
        <v>5.4069000000005474E-2</v>
      </c>
      <c r="AO225">
        <v>-0.35810800000000143</v>
      </c>
      <c r="AP225">
        <v>-0.32603499999999741</v>
      </c>
      <c r="AR225">
        <v>-1.5064000000002409E-2</v>
      </c>
      <c r="AS225">
        <v>-0.21091599999999744</v>
      </c>
      <c r="AT225">
        <v>0.14240300000000161</v>
      </c>
      <c r="AU225">
        <v>3.4638999999998532E-2</v>
      </c>
      <c r="AV225">
        <v>4.9703000000000941E-2</v>
      </c>
      <c r="AW225">
        <v>-0.12005599999999816</v>
      </c>
      <c r="AX225">
        <v>-0.10311899999999952</v>
      </c>
      <c r="AY225">
        <v>121.502156</v>
      </c>
      <c r="AZ225">
        <v>121.16899100000001</v>
      </c>
      <c r="BA225">
        <v>121.201064</v>
      </c>
      <c r="BB225">
        <v>61.076233000000002</v>
      </c>
      <c r="BC225">
        <v>-121.492868</v>
      </c>
      <c r="BD225">
        <v>121.316183</v>
      </c>
      <c r="BE225">
        <v>121.407043</v>
      </c>
      <c r="BF225">
        <v>121.42398</v>
      </c>
      <c r="BG225">
        <v>61.088922000000004</v>
      </c>
      <c r="BH225">
        <v>-121.542163</v>
      </c>
    </row>
    <row r="226" spans="1:60">
      <c r="A226">
        <v>384.203125</v>
      </c>
      <c r="B226">
        <v>121.806335</v>
      </c>
      <c r="C226">
        <v>-61.042786</v>
      </c>
      <c r="D226">
        <v>60.374451000000001</v>
      </c>
      <c r="F226">
        <v>1.4210854715202004E-13</v>
      </c>
      <c r="G226">
        <v>-1.4824726000000033E-2</v>
      </c>
      <c r="H226">
        <v>-9.5091599999999751E-4</v>
      </c>
      <c r="I226">
        <v>6.3530197999999996E-2</v>
      </c>
      <c r="J226">
        <v>-3.0639719999999817E-3</v>
      </c>
      <c r="K226">
        <v>5.9460296000000003E-2</v>
      </c>
      <c r="M226">
        <v>-2.2889200000000033E-3</v>
      </c>
      <c r="N226">
        <v>3.4613800000000695E-4</v>
      </c>
      <c r="O226">
        <v>-5.5533999999946014E-5</v>
      </c>
      <c r="P226">
        <v>6.4271821999999951E-2</v>
      </c>
      <c r="Q226">
        <v>7.5320200000001062E-3</v>
      </c>
      <c r="R226">
        <v>6.2700781999999983E-2</v>
      </c>
      <c r="T226">
        <v>-58.400868000000003</v>
      </c>
      <c r="U226">
        <v>-1.2329E-2</v>
      </c>
      <c r="V226">
        <v>-61.000262999999997</v>
      </c>
      <c r="W226">
        <v>60.413592999999999</v>
      </c>
      <c r="X226">
        <v>60.066690999999999</v>
      </c>
      <c r="Y226">
        <v>60.107923</v>
      </c>
      <c r="Z226">
        <v>-61.054332000000002</v>
      </c>
      <c r="AB226">
        <v>-60.946159000000002</v>
      </c>
      <c r="AC226">
        <v>9.5160000000000002E-3</v>
      </c>
      <c r="AD226">
        <v>-61.053924000000002</v>
      </c>
      <c r="AE226">
        <v>60.223042</v>
      </c>
      <c r="AF226">
        <v>60.318480000000001</v>
      </c>
      <c r="AG226">
        <v>60.330838999999997</v>
      </c>
      <c r="AH226">
        <v>-61.108206000000003</v>
      </c>
      <c r="AJ226">
        <v>-1.1546000000002721E-2</v>
      </c>
      <c r="AK226">
        <v>3.9141999999998234E-2</v>
      </c>
      <c r="AL226">
        <v>2.6419179999999969</v>
      </c>
      <c r="AM226">
        <v>4.2523000000002753E-2</v>
      </c>
      <c r="AN226">
        <v>5.4069000000005474E-2</v>
      </c>
      <c r="AO226">
        <v>-0.30776000000000181</v>
      </c>
      <c r="AP226">
        <v>-0.26652800000000099</v>
      </c>
      <c r="AR226">
        <v>-6.5420000000003142E-2</v>
      </c>
      <c r="AS226">
        <v>-0.15140900000000101</v>
      </c>
      <c r="AT226">
        <v>9.662699999999802E-2</v>
      </c>
      <c r="AU226">
        <v>-1.1138000000002535E-2</v>
      </c>
      <c r="AV226">
        <v>5.4282000000000608E-2</v>
      </c>
      <c r="AW226">
        <v>-5.5970999999999549E-2</v>
      </c>
      <c r="AX226">
        <v>-4.3612000000003093E-2</v>
      </c>
      <c r="AY226">
        <v>121.456379</v>
      </c>
      <c r="AZ226">
        <v>121.109477</v>
      </c>
      <c r="BA226">
        <v>121.15070900000001</v>
      </c>
      <c r="BB226">
        <v>61.030456999999998</v>
      </c>
      <c r="BC226">
        <v>-121.42878300000001</v>
      </c>
      <c r="BD226">
        <v>121.265828</v>
      </c>
      <c r="BE226">
        <v>121.361266</v>
      </c>
      <c r="BF226">
        <v>121.373625</v>
      </c>
      <c r="BG226">
        <v>61.052301999999997</v>
      </c>
      <c r="BH226">
        <v>-121.482657</v>
      </c>
    </row>
    <row r="227" spans="1:60">
      <c r="A227">
        <v>385.890625</v>
      </c>
      <c r="B227">
        <v>121.788025</v>
      </c>
      <c r="C227">
        <v>-60.955810999999997</v>
      </c>
      <c r="D227">
        <v>60.470581000000003</v>
      </c>
      <c r="F227">
        <v>1.4210854715202004E-13</v>
      </c>
      <c r="G227">
        <v>-1.5038326000000036E-2</v>
      </c>
      <c r="H227">
        <v>-7.3711599999999741E-4</v>
      </c>
      <c r="I227">
        <v>6.3530197999999996E-2</v>
      </c>
      <c r="J227">
        <v>-3.2775719999999843E-3</v>
      </c>
      <c r="K227">
        <v>6.0101295999999992E-2</v>
      </c>
      <c r="M227">
        <v>5.3410799999999981E-3</v>
      </c>
      <c r="N227">
        <v>5.5973800000000688E-4</v>
      </c>
      <c r="O227">
        <v>3.7166600000005935E-4</v>
      </c>
      <c r="P227">
        <v>6.4485421999999945E-2</v>
      </c>
      <c r="Q227">
        <v>7.5320200000001062E-3</v>
      </c>
      <c r="R227">
        <v>6.2700781999999983E-2</v>
      </c>
      <c r="T227">
        <v>-58.451230000000002</v>
      </c>
      <c r="U227">
        <v>-1.6907999999999999E-2</v>
      </c>
      <c r="V227">
        <v>-60.991106000000002</v>
      </c>
      <c r="W227">
        <v>60.413592999999999</v>
      </c>
      <c r="X227">
        <v>60.071269999999998</v>
      </c>
      <c r="Y227">
        <v>60.117080000000001</v>
      </c>
      <c r="Z227">
        <v>-61.045174000000003</v>
      </c>
      <c r="AB227">
        <v>-60.941580999999999</v>
      </c>
      <c r="AC227">
        <v>9.5160000000000002E-3</v>
      </c>
      <c r="AD227">
        <v>-61.035609000000001</v>
      </c>
      <c r="AE227">
        <v>60.236778000000001</v>
      </c>
      <c r="AF227">
        <v>60.318480000000001</v>
      </c>
      <c r="AG227">
        <v>60.344574999999999</v>
      </c>
      <c r="AH227">
        <v>-61.099048000000003</v>
      </c>
      <c r="AJ227">
        <v>-8.9363000000005854E-2</v>
      </c>
      <c r="AK227">
        <v>-5.6988000000004035E-2</v>
      </c>
      <c r="AL227">
        <v>2.5045809999999946</v>
      </c>
      <c r="AM227">
        <v>-3.5295000000004961E-2</v>
      </c>
      <c r="AN227">
        <v>5.4068000000000893E-2</v>
      </c>
      <c r="AO227">
        <v>-0.39931100000000441</v>
      </c>
      <c r="AP227">
        <v>-0.3535010000000014</v>
      </c>
      <c r="AR227">
        <v>-0.14323700000000628</v>
      </c>
      <c r="AS227">
        <v>-0.23380300000000176</v>
      </c>
      <c r="AT227">
        <v>1.4229999999997744E-2</v>
      </c>
      <c r="AU227">
        <v>-7.979800000000381E-2</v>
      </c>
      <c r="AV227">
        <v>6.3439000000002466E-2</v>
      </c>
      <c r="AW227">
        <v>-0.15210100000000182</v>
      </c>
      <c r="AX227">
        <v>-0.12600600000000384</v>
      </c>
      <c r="AY227">
        <v>121.369404</v>
      </c>
      <c r="AZ227">
        <v>121.027081</v>
      </c>
      <c r="BA227">
        <v>121.072891</v>
      </c>
      <c r="BB227">
        <v>60.938902999999996</v>
      </c>
      <c r="BC227">
        <v>-121.51575500000001</v>
      </c>
      <c r="BD227">
        <v>121.192589</v>
      </c>
      <c r="BE227">
        <v>121.27429100000001</v>
      </c>
      <c r="BF227">
        <v>121.300386</v>
      </c>
      <c r="BG227">
        <v>60.965326999999995</v>
      </c>
      <c r="BH227">
        <v>-121.56962900000001</v>
      </c>
    </row>
    <row r="228" spans="1:60">
      <c r="A228">
        <v>387.59375</v>
      </c>
      <c r="B228">
        <v>121.746826</v>
      </c>
      <c r="C228">
        <v>-61.056519000000002</v>
      </c>
      <c r="D228">
        <v>60.401916999999997</v>
      </c>
      <c r="F228">
        <v>1.4210854715202004E-13</v>
      </c>
      <c r="G228">
        <v>-1.4824726000000033E-2</v>
      </c>
      <c r="H228">
        <v>-7.3711599999999741E-4</v>
      </c>
      <c r="I228">
        <v>6.3957397999999985E-2</v>
      </c>
      <c r="J228">
        <v>-3.0639719999999817E-3</v>
      </c>
      <c r="K228">
        <v>5.988769599999999E-2</v>
      </c>
      <c r="M228">
        <v>5.3410799999999981E-3</v>
      </c>
      <c r="N228">
        <v>3.4613800000000695E-4</v>
      </c>
      <c r="O228">
        <v>1.5806600000005665E-4</v>
      </c>
      <c r="P228">
        <v>6.4271821999999951E-2</v>
      </c>
      <c r="Q228">
        <v>7.7456200000001084E-3</v>
      </c>
      <c r="R228">
        <v>6.3127981999999999E-2</v>
      </c>
      <c r="T228">
        <v>-58.377975999999997</v>
      </c>
      <c r="U228">
        <v>-1.6907999999999999E-2</v>
      </c>
      <c r="V228">
        <v>-60.995683999999997</v>
      </c>
      <c r="W228">
        <v>60.413592999999999</v>
      </c>
      <c r="X228">
        <v>60.075848999999998</v>
      </c>
      <c r="Y228">
        <v>60.117080000000001</v>
      </c>
      <c r="Z228">
        <v>-61.040595000000003</v>
      </c>
      <c r="AB228">
        <v>-60.932423</v>
      </c>
      <c r="AC228">
        <v>-4.2199999999999998E-3</v>
      </c>
      <c r="AD228">
        <v>-61.040188000000001</v>
      </c>
      <c r="AE228">
        <v>60.236778000000001</v>
      </c>
      <c r="AF228">
        <v>60.327637000000003</v>
      </c>
      <c r="AG228">
        <v>60.344574999999999</v>
      </c>
      <c r="AH228">
        <v>-61.103627000000003</v>
      </c>
      <c r="AJ228">
        <v>1.5923999999998273E-2</v>
      </c>
      <c r="AK228">
        <v>1.1676000000001352E-2</v>
      </c>
      <c r="AL228">
        <v>2.6785430000000048</v>
      </c>
      <c r="AM228">
        <v>6.0835000000004413E-2</v>
      </c>
      <c r="AN228">
        <v>4.491100000000614E-2</v>
      </c>
      <c r="AO228">
        <v>-0.32606799999999936</v>
      </c>
      <c r="AP228">
        <v>-0.28483699999999601</v>
      </c>
      <c r="AR228">
        <v>-4.7108000000001482E-2</v>
      </c>
      <c r="AS228">
        <v>-0.16513899999999637</v>
      </c>
      <c r="AT228">
        <v>0.12409600000000154</v>
      </c>
      <c r="AU228">
        <v>1.6331000000000984E-2</v>
      </c>
      <c r="AV228">
        <v>6.3439000000002466E-2</v>
      </c>
      <c r="AW228">
        <v>-7.4279999999994573E-2</v>
      </c>
      <c r="AX228">
        <v>-5.734199999999845E-2</v>
      </c>
      <c r="AY228">
        <v>121.470112</v>
      </c>
      <c r="AZ228">
        <v>121.132368</v>
      </c>
      <c r="BA228">
        <v>121.173599</v>
      </c>
      <c r="BB228">
        <v>61.039611000000001</v>
      </c>
      <c r="BC228">
        <v>-121.44251199999999</v>
      </c>
      <c r="BD228">
        <v>121.293297</v>
      </c>
      <c r="BE228">
        <v>121.384156</v>
      </c>
      <c r="BF228">
        <v>121.401094</v>
      </c>
      <c r="BG228">
        <v>61.052299000000005</v>
      </c>
      <c r="BH228">
        <v>-121.505544</v>
      </c>
    </row>
    <row r="229" spans="1:60">
      <c r="A229">
        <v>389.296875</v>
      </c>
      <c r="B229">
        <v>121.68731699999999</v>
      </c>
      <c r="C229">
        <v>-61.006165000000003</v>
      </c>
      <c r="D229">
        <v>60.493468999999997</v>
      </c>
      <c r="F229">
        <v>1.4210854715202004E-13</v>
      </c>
      <c r="G229">
        <v>-1.4610926000000034E-2</v>
      </c>
      <c r="H229">
        <v>-1.1645159999999974E-3</v>
      </c>
      <c r="I229">
        <v>6.3530197999999996E-2</v>
      </c>
      <c r="J229">
        <v>-3.4911719999999812E-3</v>
      </c>
      <c r="K229">
        <v>6.0101295999999992E-2</v>
      </c>
      <c r="M229">
        <v>-2.2889200000000033E-3</v>
      </c>
      <c r="N229">
        <v>3.4613800000000695E-4</v>
      </c>
      <c r="O229">
        <v>-2.6913399999993758E-4</v>
      </c>
      <c r="P229">
        <v>6.4058021999999951E-2</v>
      </c>
      <c r="Q229">
        <v>7.5320200000001062E-3</v>
      </c>
      <c r="R229">
        <v>6.2914381999999991E-2</v>
      </c>
      <c r="T229">
        <v>-58.387132999999999</v>
      </c>
      <c r="U229">
        <v>-2.1486000000000002E-2</v>
      </c>
      <c r="V229">
        <v>-61.004840999999999</v>
      </c>
      <c r="W229">
        <v>60.399858000000002</v>
      </c>
      <c r="X229">
        <v>60.085006999999997</v>
      </c>
      <c r="Y229">
        <v>60.112501999999999</v>
      </c>
      <c r="Z229">
        <v>-61.049753000000003</v>
      </c>
      <c r="AB229">
        <v>-60.937002</v>
      </c>
      <c r="AC229">
        <v>9.5160000000000002E-3</v>
      </c>
      <c r="AD229">
        <v>-61.044766000000003</v>
      </c>
      <c r="AE229">
        <v>60.227620999999999</v>
      </c>
      <c r="AF229">
        <v>60.313901999999999</v>
      </c>
      <c r="AG229">
        <v>60.339995999999999</v>
      </c>
      <c r="AH229">
        <v>-61.099048000000003</v>
      </c>
      <c r="AJ229">
        <v>-4.3587999999999738E-2</v>
      </c>
      <c r="AK229">
        <v>-9.361099999999567E-2</v>
      </c>
      <c r="AL229">
        <v>2.6190320000000042</v>
      </c>
      <c r="AM229">
        <v>1.3240000000038776E-3</v>
      </c>
      <c r="AN229">
        <v>4.4912000000003616E-2</v>
      </c>
      <c r="AO229">
        <v>-0.4084620000000001</v>
      </c>
      <c r="AP229">
        <v>-0.38096699999999828</v>
      </c>
      <c r="AR229">
        <v>-9.2883000000000493E-2</v>
      </c>
      <c r="AS229">
        <v>-0.26584799999999831</v>
      </c>
      <c r="AT229">
        <v>6.9163000000003194E-2</v>
      </c>
      <c r="AU229">
        <v>-3.8600999999999885E-2</v>
      </c>
      <c r="AV229">
        <v>5.4282000000000608E-2</v>
      </c>
      <c r="AW229">
        <v>-0.1795669999999987</v>
      </c>
      <c r="AX229">
        <v>-0.15347299999999819</v>
      </c>
      <c r="AY229">
        <v>121.406023</v>
      </c>
      <c r="AZ229">
        <v>121.091172</v>
      </c>
      <c r="BA229">
        <v>121.118667</v>
      </c>
      <c r="BB229">
        <v>60.984679</v>
      </c>
      <c r="BC229">
        <v>-121.543222</v>
      </c>
      <c r="BD229">
        <v>121.23378600000001</v>
      </c>
      <c r="BE229">
        <v>121.32006699999999</v>
      </c>
      <c r="BF229">
        <v>121.346161</v>
      </c>
      <c r="BG229">
        <v>61.015681000000001</v>
      </c>
      <c r="BH229">
        <v>-121.592517</v>
      </c>
    </row>
    <row r="230" spans="1:60">
      <c r="A230">
        <v>391.046875</v>
      </c>
      <c r="B230">
        <v>121.664429</v>
      </c>
      <c r="C230">
        <v>-61.056519000000002</v>
      </c>
      <c r="D230">
        <v>60.461426000000003</v>
      </c>
      <c r="F230">
        <v>1.4210854715202004E-13</v>
      </c>
      <c r="G230">
        <v>-1.4824726000000033E-2</v>
      </c>
      <c r="H230">
        <v>-5.2351599999999677E-4</v>
      </c>
      <c r="I230">
        <v>6.3957397999999985E-2</v>
      </c>
      <c r="J230">
        <v>-3.2775719999999843E-3</v>
      </c>
      <c r="K230">
        <v>5.988769599999999E-2</v>
      </c>
      <c r="M230">
        <v>-2.2889200000000033E-3</v>
      </c>
      <c r="N230">
        <v>1.3253800000000704E-4</v>
      </c>
      <c r="O230">
        <v>-5.5533999999946014E-5</v>
      </c>
      <c r="P230">
        <v>6.4271821999999951E-2</v>
      </c>
      <c r="Q230">
        <v>7.5320200000001062E-3</v>
      </c>
      <c r="R230">
        <v>6.2700781999999983E-2</v>
      </c>
      <c r="T230">
        <v>-58.355083999999998</v>
      </c>
      <c r="U230">
        <v>-1.2329E-2</v>
      </c>
      <c r="V230">
        <v>-60.986528</v>
      </c>
      <c r="W230">
        <v>60.427328000000003</v>
      </c>
      <c r="X230">
        <v>60.085006999999997</v>
      </c>
      <c r="Y230">
        <v>60.121659000000001</v>
      </c>
      <c r="Z230">
        <v>-61.036015999999996</v>
      </c>
      <c r="AB230">
        <v>-60.927844</v>
      </c>
      <c r="AC230">
        <v>4.9379999999999997E-3</v>
      </c>
      <c r="AD230">
        <v>-61.044766000000003</v>
      </c>
      <c r="AE230">
        <v>60.241356000000003</v>
      </c>
      <c r="AF230">
        <v>60.327637000000003</v>
      </c>
      <c r="AG230">
        <v>60.339995999999999</v>
      </c>
      <c r="AH230">
        <v>-61.094468999999997</v>
      </c>
      <c r="AJ230">
        <v>2.0503000000005045E-2</v>
      </c>
      <c r="AK230">
        <v>-3.4098000000000184E-2</v>
      </c>
      <c r="AL230">
        <v>2.7014350000000036</v>
      </c>
      <c r="AM230">
        <v>6.9991000000001691E-2</v>
      </c>
      <c r="AN230">
        <v>4.9487999999996646E-2</v>
      </c>
      <c r="AO230">
        <v>-0.37641900000000561</v>
      </c>
      <c r="AP230">
        <v>-0.33976700000000193</v>
      </c>
      <c r="AR230">
        <v>-3.7949999999995043E-2</v>
      </c>
      <c r="AS230">
        <v>-0.22006999999999977</v>
      </c>
      <c r="AT230">
        <v>0.12867500000000121</v>
      </c>
      <c r="AU230">
        <v>1.1752999999998792E-2</v>
      </c>
      <c r="AV230">
        <v>4.9702999999993835E-2</v>
      </c>
      <c r="AW230">
        <v>-0.13378900000000016</v>
      </c>
      <c r="AX230">
        <v>-0.1214300000000037</v>
      </c>
      <c r="AY230">
        <v>121.483847</v>
      </c>
      <c r="AZ230">
        <v>121.141526</v>
      </c>
      <c r="BA230">
        <v>121.178178</v>
      </c>
      <c r="BB230">
        <v>61.04419</v>
      </c>
      <c r="BC230">
        <v>-121.49744200000001</v>
      </c>
      <c r="BD230">
        <v>121.297875</v>
      </c>
      <c r="BE230">
        <v>121.384156</v>
      </c>
      <c r="BF230">
        <v>121.39651499999999</v>
      </c>
      <c r="BG230">
        <v>61.061457000000004</v>
      </c>
      <c r="BH230">
        <v>-121.55589499999999</v>
      </c>
    </row>
    <row r="231" spans="1:60">
      <c r="A231">
        <v>392.796875</v>
      </c>
      <c r="B231">
        <v>121.710205</v>
      </c>
      <c r="C231">
        <v>-61.042786</v>
      </c>
      <c r="D231">
        <v>60.452271000000003</v>
      </c>
      <c r="F231">
        <v>1.4210854715202004E-13</v>
      </c>
      <c r="G231">
        <v>-1.4397326000000033E-2</v>
      </c>
      <c r="H231">
        <v>-9.5091599999999751E-4</v>
      </c>
      <c r="I231">
        <v>6.4171197999999999E-2</v>
      </c>
      <c r="J231">
        <v>-3.2775719999999843E-3</v>
      </c>
      <c r="K231">
        <v>5.967389599999999E-2</v>
      </c>
      <c r="M231">
        <v>5.3410799999999981E-3</v>
      </c>
      <c r="N231">
        <v>3.4613800000000695E-4</v>
      </c>
      <c r="O231">
        <v>1.5806600000005665E-4</v>
      </c>
      <c r="P231">
        <v>6.4485421999999945E-2</v>
      </c>
      <c r="Q231">
        <v>7.3182200000001087E-3</v>
      </c>
      <c r="R231">
        <v>6.3127981999999999E-2</v>
      </c>
      <c r="T231">
        <v>-58.364241</v>
      </c>
      <c r="U231">
        <v>-1.6907999999999999E-2</v>
      </c>
      <c r="V231">
        <v>-60.995683999999997</v>
      </c>
      <c r="W231">
        <v>60.413592999999999</v>
      </c>
      <c r="X231">
        <v>60.080427999999998</v>
      </c>
      <c r="Y231">
        <v>60.121659000000001</v>
      </c>
      <c r="Z231">
        <v>-61.049753000000003</v>
      </c>
      <c r="AB231">
        <v>-60.941580999999999</v>
      </c>
      <c r="AC231">
        <v>3.59E-4</v>
      </c>
      <c r="AD231">
        <v>-61.040188000000001</v>
      </c>
      <c r="AE231">
        <v>60.236778000000001</v>
      </c>
      <c r="AF231">
        <v>60.327637000000003</v>
      </c>
      <c r="AG231">
        <v>60.339995999999999</v>
      </c>
      <c r="AH231">
        <v>-61.099048000000003</v>
      </c>
      <c r="AJ231">
        <v>-6.9670000000030541E-3</v>
      </c>
      <c r="AK231">
        <v>-3.8678000000004431E-2</v>
      </c>
      <c r="AL231">
        <v>2.6785449999999997</v>
      </c>
      <c r="AM231">
        <v>4.710200000000242E-2</v>
      </c>
      <c r="AN231">
        <v>5.4069000000005474E-2</v>
      </c>
      <c r="AO231">
        <v>-0.37184300000000547</v>
      </c>
      <c r="AP231">
        <v>-0.33061200000000213</v>
      </c>
      <c r="AR231">
        <v>-5.6262000000003809E-2</v>
      </c>
      <c r="AS231">
        <v>-0.21549300000000216</v>
      </c>
      <c r="AT231">
        <v>0.10120500000000021</v>
      </c>
      <c r="AU231">
        <v>2.59799999999899E-3</v>
      </c>
      <c r="AV231">
        <v>5.8860000000002799E-2</v>
      </c>
      <c r="AW231">
        <v>-0.12463400000000036</v>
      </c>
      <c r="AX231">
        <v>-0.1122750000000039</v>
      </c>
      <c r="AY231">
        <v>121.456379</v>
      </c>
      <c r="AZ231">
        <v>121.12321399999999</v>
      </c>
      <c r="BA231">
        <v>121.164445</v>
      </c>
      <c r="BB231">
        <v>61.025877999999999</v>
      </c>
      <c r="BC231">
        <v>-121.50202400000001</v>
      </c>
      <c r="BD231">
        <v>121.27956399999999</v>
      </c>
      <c r="BE231">
        <v>121.370423</v>
      </c>
      <c r="BF231">
        <v>121.38278199999999</v>
      </c>
      <c r="BG231">
        <v>61.043145000000003</v>
      </c>
      <c r="BH231">
        <v>-121.55131900000001</v>
      </c>
    </row>
    <row r="232" spans="1:60">
      <c r="A232">
        <v>394.5</v>
      </c>
      <c r="B232">
        <v>121.664429</v>
      </c>
      <c r="C232">
        <v>-61.106873</v>
      </c>
      <c r="D232">
        <v>60.433959999999999</v>
      </c>
      <c r="F232">
        <v>1.4210854715202004E-13</v>
      </c>
      <c r="G232">
        <v>-1.5038326000000036E-2</v>
      </c>
      <c r="H232">
        <v>-7.3711599999999741E-4</v>
      </c>
      <c r="I232">
        <v>6.374379799999999E-2</v>
      </c>
      <c r="J232">
        <v>-3.0639719999999817E-3</v>
      </c>
      <c r="K232">
        <v>5.967389599999999E-2</v>
      </c>
      <c r="M232">
        <v>5.3410799999999981E-3</v>
      </c>
      <c r="N232">
        <v>-8.1261999999993057E-5</v>
      </c>
      <c r="O232">
        <v>-4.8293399999994603E-4</v>
      </c>
      <c r="P232">
        <v>6.4485421999999945E-2</v>
      </c>
      <c r="Q232">
        <v>7.5320200000001062E-3</v>
      </c>
      <c r="R232">
        <v>6.3555381999999994E-2</v>
      </c>
      <c r="T232">
        <v>-58.368819000000002</v>
      </c>
      <c r="U232">
        <v>-1.6907999999999999E-2</v>
      </c>
      <c r="V232">
        <v>-60.995683999999997</v>
      </c>
      <c r="W232">
        <v>60.418171999999998</v>
      </c>
      <c r="X232">
        <v>60.075848999999998</v>
      </c>
      <c r="Y232">
        <v>60.121659000000001</v>
      </c>
      <c r="Z232">
        <v>-61.036015999999996</v>
      </c>
      <c r="AB232">
        <v>-60.932423</v>
      </c>
      <c r="AC232">
        <v>3.59E-4</v>
      </c>
      <c r="AD232">
        <v>-61.049345000000002</v>
      </c>
      <c r="AE232">
        <v>60.241356000000003</v>
      </c>
      <c r="AF232">
        <v>60.327637000000003</v>
      </c>
      <c r="AG232">
        <v>60.353732000000001</v>
      </c>
      <c r="AH232">
        <v>-61.094468999999997</v>
      </c>
      <c r="AJ232">
        <v>7.0857000000003723E-2</v>
      </c>
      <c r="AK232">
        <v>-1.5788000000000579E-2</v>
      </c>
      <c r="AL232">
        <v>2.7380539999999982</v>
      </c>
      <c r="AM232">
        <v>0.11118900000000309</v>
      </c>
      <c r="AN232">
        <v>4.0331999999999368E-2</v>
      </c>
      <c r="AO232">
        <v>-0.35811100000000096</v>
      </c>
      <c r="AP232">
        <v>-0.31230099999999794</v>
      </c>
      <c r="AR232">
        <v>1.2404000000003634E-2</v>
      </c>
      <c r="AS232">
        <v>-0.19260399999999578</v>
      </c>
      <c r="AT232">
        <v>0.17445000000000022</v>
      </c>
      <c r="AU232">
        <v>5.7527999999997803E-2</v>
      </c>
      <c r="AV232">
        <v>4.5123999999994169E-2</v>
      </c>
      <c r="AW232">
        <v>-0.10632299999999617</v>
      </c>
      <c r="AX232">
        <v>-8.022799999999819E-2</v>
      </c>
      <c r="AY232">
        <v>121.52504500000001</v>
      </c>
      <c r="AZ232">
        <v>121.182722</v>
      </c>
      <c r="BA232">
        <v>121.228532</v>
      </c>
      <c r="BB232">
        <v>61.089964999999999</v>
      </c>
      <c r="BC232">
        <v>-121.469976</v>
      </c>
      <c r="BD232">
        <v>121.348229</v>
      </c>
      <c r="BE232">
        <v>121.43451</v>
      </c>
      <c r="BF232">
        <v>121.460605</v>
      </c>
      <c r="BG232">
        <v>61.107232000000003</v>
      </c>
      <c r="BH232">
        <v>-121.52842899999999</v>
      </c>
    </row>
    <row r="233" spans="1:60">
      <c r="A233">
        <v>396.25</v>
      </c>
      <c r="B233">
        <v>121.79718</v>
      </c>
      <c r="C233">
        <v>-61.024475000000002</v>
      </c>
      <c r="D233">
        <v>60.392761</v>
      </c>
      <c r="F233">
        <v>1.4210854715202004E-13</v>
      </c>
      <c r="G233">
        <v>-1.5038326000000036E-2</v>
      </c>
      <c r="H233">
        <v>-7.3711599999999741E-4</v>
      </c>
      <c r="I233">
        <v>6.3957397999999985E-2</v>
      </c>
      <c r="J233">
        <v>-3.0639719999999817E-3</v>
      </c>
      <c r="K233">
        <v>5.967389599999999E-2</v>
      </c>
      <c r="M233">
        <v>-9.9194200000000017E-3</v>
      </c>
      <c r="N233">
        <v>3.4613800000000695E-4</v>
      </c>
      <c r="O233">
        <v>1.5806600000005665E-4</v>
      </c>
      <c r="P233">
        <v>6.4058021999999951E-2</v>
      </c>
      <c r="Q233">
        <v>7.7456200000001084E-3</v>
      </c>
      <c r="R233">
        <v>6.3341781999999985E-2</v>
      </c>
      <c r="T233">
        <v>-58.419181999999999</v>
      </c>
      <c r="U233">
        <v>-1.6907999999999999E-2</v>
      </c>
      <c r="V233">
        <v>-60.986528</v>
      </c>
      <c r="W233">
        <v>60.418171999999998</v>
      </c>
      <c r="X233">
        <v>60.075848999999998</v>
      </c>
      <c r="Y233">
        <v>60.130816000000003</v>
      </c>
      <c r="Z233">
        <v>-61.031438000000001</v>
      </c>
      <c r="AB233">
        <v>-60.927844</v>
      </c>
      <c r="AC233">
        <v>3.59E-4</v>
      </c>
      <c r="AD233">
        <v>-61.040188000000001</v>
      </c>
      <c r="AE233">
        <v>60.236778000000001</v>
      </c>
      <c r="AF233">
        <v>60.327637000000003</v>
      </c>
      <c r="AG233">
        <v>60.349153000000001</v>
      </c>
      <c r="AH233">
        <v>-61.089889999999997</v>
      </c>
      <c r="AJ233">
        <v>-6.9629999999989423E-3</v>
      </c>
      <c r="AK233">
        <v>2.5410999999998296E-2</v>
      </c>
      <c r="AL233">
        <v>2.6052930000000032</v>
      </c>
      <c r="AM233">
        <v>3.7947000000002618E-2</v>
      </c>
      <c r="AN233">
        <v>4.491000000000156E-2</v>
      </c>
      <c r="AO233">
        <v>-0.31691200000000208</v>
      </c>
      <c r="AP233">
        <v>-0.26194499999999721</v>
      </c>
      <c r="AR233">
        <v>-6.541499999999445E-2</v>
      </c>
      <c r="AS233">
        <v>-0.15598299999999909</v>
      </c>
      <c r="AT233">
        <v>9.6631000000002132E-2</v>
      </c>
      <c r="AU233">
        <v>-1.571299999999809E-2</v>
      </c>
      <c r="AV233">
        <v>4.970199999999636E-2</v>
      </c>
      <c r="AW233">
        <v>-6.5123999999997295E-2</v>
      </c>
      <c r="AX233">
        <v>-4.3607999999998981E-2</v>
      </c>
      <c r="AY233">
        <v>121.44264699999999</v>
      </c>
      <c r="AZ233">
        <v>121.100324</v>
      </c>
      <c r="BA233">
        <v>121.15529100000001</v>
      </c>
      <c r="BB233">
        <v>61.007567000000002</v>
      </c>
      <c r="BC233">
        <v>-121.424199</v>
      </c>
      <c r="BD233">
        <v>121.26125300000001</v>
      </c>
      <c r="BE233">
        <v>121.35211200000001</v>
      </c>
      <c r="BF233">
        <v>121.373628</v>
      </c>
      <c r="BG233">
        <v>61.024834000000006</v>
      </c>
      <c r="BH233">
        <v>-121.482651</v>
      </c>
    </row>
    <row r="234" spans="1:60">
      <c r="A234">
        <v>398.015625</v>
      </c>
      <c r="B234">
        <v>121.70562700000001</v>
      </c>
      <c r="C234">
        <v>-60.992432000000001</v>
      </c>
      <c r="D234">
        <v>60.498047</v>
      </c>
      <c r="F234">
        <v>1.4210854715202004E-13</v>
      </c>
      <c r="G234">
        <v>-1.4610926000000034E-2</v>
      </c>
      <c r="H234">
        <v>-7.3711599999999741E-4</v>
      </c>
      <c r="I234">
        <v>6.3957397999999985E-2</v>
      </c>
      <c r="J234">
        <v>-3.4911719999999812E-3</v>
      </c>
      <c r="K234">
        <v>6.0101295999999992E-2</v>
      </c>
      <c r="M234">
        <v>5.3410799999999981E-3</v>
      </c>
      <c r="N234">
        <v>3.4613800000000695E-4</v>
      </c>
      <c r="O234">
        <v>1.5806600000005665E-4</v>
      </c>
      <c r="P234">
        <v>6.4271821999999951E-2</v>
      </c>
      <c r="Q234">
        <v>7.5320200000001062E-3</v>
      </c>
      <c r="R234">
        <v>6.3341781999999985E-2</v>
      </c>
      <c r="T234">
        <v>-58.428337999999997</v>
      </c>
      <c r="U234">
        <v>-7.7510000000000001E-3</v>
      </c>
      <c r="V234">
        <v>-60.995683999999997</v>
      </c>
      <c r="W234">
        <v>60.422750000000001</v>
      </c>
      <c r="X234">
        <v>60.080427999999998</v>
      </c>
      <c r="Y234">
        <v>60.126238000000001</v>
      </c>
      <c r="Z234">
        <v>-61.045174000000003</v>
      </c>
      <c r="AB234">
        <v>-60.932423</v>
      </c>
      <c r="AC234">
        <v>3.59E-4</v>
      </c>
      <c r="AD234">
        <v>-61.040188000000001</v>
      </c>
      <c r="AE234">
        <v>60.232199000000001</v>
      </c>
      <c r="AF234">
        <v>60.318480000000001</v>
      </c>
      <c r="AG234">
        <v>60.335417</v>
      </c>
      <c r="AH234">
        <v>-61.094468999999997</v>
      </c>
      <c r="AJ234">
        <v>-5.2742000000002065E-2</v>
      </c>
      <c r="AK234">
        <v>-7.5296999999999059E-2</v>
      </c>
      <c r="AL234">
        <v>2.5640940000000043</v>
      </c>
      <c r="AM234">
        <v>-3.2519999999962579E-3</v>
      </c>
      <c r="AN234">
        <v>4.9490000000005807E-2</v>
      </c>
      <c r="AO234">
        <v>-0.41761900000000196</v>
      </c>
      <c r="AP234">
        <v>-0.37180899999999895</v>
      </c>
      <c r="AR234">
        <v>-0.10203699999999571</v>
      </c>
      <c r="AS234">
        <v>-0.26584799999999831</v>
      </c>
      <c r="AT234">
        <v>6.0009000000000867E-2</v>
      </c>
      <c r="AU234">
        <v>-4.7755999999999688E-2</v>
      </c>
      <c r="AV234">
        <v>5.4280999999996027E-2</v>
      </c>
      <c r="AW234">
        <v>-0.1795669999999987</v>
      </c>
      <c r="AX234">
        <v>-0.16263000000000005</v>
      </c>
      <c r="AY234">
        <v>121.415182</v>
      </c>
      <c r="AZ234">
        <v>121.07285999999999</v>
      </c>
      <c r="BA234">
        <v>121.11867000000001</v>
      </c>
      <c r="BB234">
        <v>60.984681000000002</v>
      </c>
      <c r="BC234">
        <v>-121.543221</v>
      </c>
      <c r="BD234">
        <v>121.224631</v>
      </c>
      <c r="BE234">
        <v>121.310912</v>
      </c>
      <c r="BF234">
        <v>121.327849</v>
      </c>
      <c r="BG234">
        <v>60.992791000000004</v>
      </c>
      <c r="BH234">
        <v>-121.59251599999999</v>
      </c>
    </row>
    <row r="235" spans="1:60">
      <c r="A235">
        <v>399.734375</v>
      </c>
      <c r="B235">
        <v>121.80175800000001</v>
      </c>
      <c r="C235">
        <v>-60.964965999999997</v>
      </c>
      <c r="D235">
        <v>60.433959999999999</v>
      </c>
      <c r="F235">
        <v>1.4210854715202004E-13</v>
      </c>
      <c r="G235">
        <v>-1.5038326000000036E-2</v>
      </c>
      <c r="H235">
        <v>-5.2351599999999677E-4</v>
      </c>
      <c r="I235">
        <v>6.374379799999999E-2</v>
      </c>
      <c r="J235">
        <v>-3.0639719999999817E-3</v>
      </c>
      <c r="K235">
        <v>5.988769599999999E-2</v>
      </c>
      <c r="M235">
        <v>-2.2889200000000033E-3</v>
      </c>
      <c r="N235">
        <v>5.5973800000000688E-4</v>
      </c>
      <c r="O235">
        <v>-2.6913399999993758E-4</v>
      </c>
      <c r="P235">
        <v>6.4271821999999951E-2</v>
      </c>
      <c r="Q235">
        <v>7.9592200000001105E-3</v>
      </c>
      <c r="R235">
        <v>6.3341781999999985E-2</v>
      </c>
      <c r="T235">
        <v>-58.474122000000001</v>
      </c>
      <c r="U235">
        <v>-2.1486000000000002E-2</v>
      </c>
      <c r="V235">
        <v>-60.986528</v>
      </c>
      <c r="W235">
        <v>60.418171999999998</v>
      </c>
      <c r="X235">
        <v>60.075848999999998</v>
      </c>
      <c r="Y235">
        <v>60.126238000000001</v>
      </c>
      <c r="Z235">
        <v>-61.045174000000003</v>
      </c>
      <c r="AB235">
        <v>-60.927844</v>
      </c>
      <c r="AC235">
        <v>9.5160000000000002E-3</v>
      </c>
      <c r="AD235">
        <v>-61.040188000000001</v>
      </c>
      <c r="AE235">
        <v>60.236778000000001</v>
      </c>
      <c r="AF235">
        <v>60.323059000000001</v>
      </c>
      <c r="AG235">
        <v>60.344574999999999</v>
      </c>
      <c r="AH235">
        <v>-61.094468999999997</v>
      </c>
      <c r="AJ235">
        <v>-8.0208000000006052E-2</v>
      </c>
      <c r="AK235">
        <v>-1.5788000000000579E-2</v>
      </c>
      <c r="AL235">
        <v>2.4908439999999956</v>
      </c>
      <c r="AM235">
        <v>-2.1562000000002968E-2</v>
      </c>
      <c r="AN235">
        <v>5.8646000000003085E-2</v>
      </c>
      <c r="AO235">
        <v>-0.35811100000000096</v>
      </c>
      <c r="AP235">
        <v>-0.30772199999999827</v>
      </c>
      <c r="AR235">
        <v>-0.1295029999999997</v>
      </c>
      <c r="AS235">
        <v>-0.19718199999999797</v>
      </c>
      <c r="AT235">
        <v>3.7121999999996547E-2</v>
      </c>
      <c r="AU235">
        <v>-7.5222000000003675E-2</v>
      </c>
      <c r="AV235">
        <v>5.4280999999996027E-2</v>
      </c>
      <c r="AW235">
        <v>-0.11090099999999836</v>
      </c>
      <c r="AX235">
        <v>-8.9385000000000048E-2</v>
      </c>
      <c r="AY235">
        <v>121.383138</v>
      </c>
      <c r="AZ235">
        <v>121.04081499999999</v>
      </c>
      <c r="BA235">
        <v>121.091204</v>
      </c>
      <c r="BB235">
        <v>60.943479999999994</v>
      </c>
      <c r="BC235">
        <v>-121.479134</v>
      </c>
      <c r="BD235">
        <v>121.20174399999999</v>
      </c>
      <c r="BE235">
        <v>121.288025</v>
      </c>
      <c r="BF235">
        <v>121.309541</v>
      </c>
      <c r="BG235">
        <v>60.974481999999995</v>
      </c>
      <c r="BH235">
        <v>-121.52842899999999</v>
      </c>
    </row>
    <row r="236" spans="1:60">
      <c r="A236">
        <v>401.5</v>
      </c>
      <c r="B236">
        <v>121.80175800000001</v>
      </c>
      <c r="C236">
        <v>-60.951233000000002</v>
      </c>
      <c r="D236">
        <v>60.498047</v>
      </c>
      <c r="F236">
        <v>1.4210854715202004E-13</v>
      </c>
      <c r="G236">
        <v>-1.5038326000000036E-2</v>
      </c>
      <c r="H236">
        <v>-7.3711599999999741E-4</v>
      </c>
      <c r="I236">
        <v>6.4171197999999999E-2</v>
      </c>
      <c r="J236">
        <v>-3.4911719999999812E-3</v>
      </c>
      <c r="K236">
        <v>5.988769599999999E-2</v>
      </c>
      <c r="M236">
        <v>-9.9194200000000017E-3</v>
      </c>
      <c r="N236">
        <v>5.5973800000000688E-4</v>
      </c>
      <c r="O236">
        <v>-5.5533999999946014E-5</v>
      </c>
      <c r="P236">
        <v>6.4271821999999951E-2</v>
      </c>
      <c r="Q236">
        <v>7.7456200000001084E-3</v>
      </c>
      <c r="R236">
        <v>6.3127981999999999E-2</v>
      </c>
      <c r="T236">
        <v>-58.451230000000002</v>
      </c>
      <c r="U236">
        <v>-1.6907999999999999E-2</v>
      </c>
      <c r="V236">
        <v>-60.968215000000001</v>
      </c>
      <c r="W236">
        <v>60.431907000000002</v>
      </c>
      <c r="X236">
        <v>60.098744000000003</v>
      </c>
      <c r="Y236">
        <v>60.139972999999998</v>
      </c>
      <c r="Z236">
        <v>-61.026859000000002</v>
      </c>
      <c r="AB236">
        <v>-60.918686999999998</v>
      </c>
      <c r="AC236">
        <v>4.9379999999999997E-3</v>
      </c>
      <c r="AD236">
        <v>-61.031030000000001</v>
      </c>
      <c r="AE236">
        <v>60.250512999999998</v>
      </c>
      <c r="AF236">
        <v>60.332216000000003</v>
      </c>
      <c r="AG236">
        <v>60.353732000000001</v>
      </c>
      <c r="AH236">
        <v>-61.080733000000002</v>
      </c>
      <c r="AJ236">
        <v>-7.5625999999999749E-2</v>
      </c>
      <c r="AK236">
        <v>-6.6139999999997201E-2</v>
      </c>
      <c r="AL236">
        <v>2.5000029999999995</v>
      </c>
      <c r="AM236">
        <v>-1.698199999999872E-2</v>
      </c>
      <c r="AN236">
        <v>5.8644000000001029E-2</v>
      </c>
      <c r="AO236">
        <v>-0.39930299999999619</v>
      </c>
      <c r="AP236">
        <v>-0.358074000000002</v>
      </c>
      <c r="AR236">
        <v>-0.12950000000000017</v>
      </c>
      <c r="AS236">
        <v>-0.2475340000000017</v>
      </c>
      <c r="AT236">
        <v>3.2546000000003517E-2</v>
      </c>
      <c r="AU236">
        <v>-7.979699999999923E-2</v>
      </c>
      <c r="AV236">
        <v>4.9703000000000941E-2</v>
      </c>
      <c r="AW236">
        <v>-0.16583099999999718</v>
      </c>
      <c r="AX236">
        <v>-0.14431499999999886</v>
      </c>
      <c r="AY236">
        <v>121.38314</v>
      </c>
      <c r="AZ236">
        <v>121.04997700000001</v>
      </c>
      <c r="BA236">
        <v>121.091206</v>
      </c>
      <c r="BB236">
        <v>60.934325000000001</v>
      </c>
      <c r="BC236">
        <v>-121.524906</v>
      </c>
      <c r="BD236">
        <v>121.201746</v>
      </c>
      <c r="BE236">
        <v>121.283449</v>
      </c>
      <c r="BF236">
        <v>121.30496500000001</v>
      </c>
      <c r="BG236">
        <v>60.956171000000005</v>
      </c>
      <c r="BH236">
        <v>-121.57877999999999</v>
      </c>
    </row>
    <row r="237" spans="1:60">
      <c r="A237">
        <v>403.203125</v>
      </c>
      <c r="B237">
        <v>121.75140399999999</v>
      </c>
      <c r="C237">
        <v>-61.010742</v>
      </c>
      <c r="D237">
        <v>60.438538000000001</v>
      </c>
      <c r="F237">
        <v>1.4210854715202004E-13</v>
      </c>
      <c r="G237">
        <v>-1.4824726000000033E-2</v>
      </c>
      <c r="H237">
        <v>-7.3711599999999741E-4</v>
      </c>
      <c r="I237">
        <v>6.4384797999999993E-2</v>
      </c>
      <c r="J237">
        <v>-3.4911719999999812E-3</v>
      </c>
      <c r="K237">
        <v>5.988769599999999E-2</v>
      </c>
      <c r="M237">
        <v>-2.2889200000000033E-3</v>
      </c>
      <c r="N237">
        <v>5.5973800000000688E-4</v>
      </c>
      <c r="O237">
        <v>-5.5533999999946014E-5</v>
      </c>
      <c r="P237">
        <v>6.4058021999999951E-2</v>
      </c>
      <c r="Q237">
        <v>7.7456200000001084E-3</v>
      </c>
      <c r="R237">
        <v>6.3127981999999999E-2</v>
      </c>
      <c r="T237">
        <v>-58.405445999999998</v>
      </c>
      <c r="U237">
        <v>-1.6907999999999999E-2</v>
      </c>
      <c r="V237">
        <v>-60.977370999999998</v>
      </c>
      <c r="W237">
        <v>60.422750000000001</v>
      </c>
      <c r="X237">
        <v>60.080427999999998</v>
      </c>
      <c r="Y237">
        <v>60.130816000000003</v>
      </c>
      <c r="Z237">
        <v>-61.026859000000002</v>
      </c>
      <c r="AB237">
        <v>-60.918686999999998</v>
      </c>
      <c r="AC237">
        <v>4.9379999999999997E-3</v>
      </c>
      <c r="AD237">
        <v>-61.021872999999999</v>
      </c>
      <c r="AE237">
        <v>60.255091999999998</v>
      </c>
      <c r="AF237">
        <v>60.341372999999997</v>
      </c>
      <c r="AG237">
        <v>60.358310000000003</v>
      </c>
      <c r="AH237">
        <v>-61.076154000000002</v>
      </c>
      <c r="AJ237">
        <v>-1.6117000000001269E-2</v>
      </c>
      <c r="AK237">
        <v>-1.5788000000000579E-2</v>
      </c>
      <c r="AL237">
        <v>2.6052960000000027</v>
      </c>
      <c r="AM237">
        <v>3.3371000000002482E-2</v>
      </c>
      <c r="AN237">
        <v>4.9488000000003751E-2</v>
      </c>
      <c r="AO237">
        <v>-0.35811000000000348</v>
      </c>
      <c r="AP237">
        <v>-0.30772199999999827</v>
      </c>
      <c r="AR237">
        <v>-6.5412000000002024E-2</v>
      </c>
      <c r="AS237">
        <v>-0.18344600000000355</v>
      </c>
      <c r="AT237">
        <v>9.2055000000001996E-2</v>
      </c>
      <c r="AU237">
        <v>-1.1130999999998892E-2</v>
      </c>
      <c r="AV237">
        <v>5.4281000000003132E-2</v>
      </c>
      <c r="AW237">
        <v>-9.7165000000003943E-2</v>
      </c>
      <c r="AX237">
        <v>-8.022799999999819E-2</v>
      </c>
      <c r="AY237">
        <v>121.433492</v>
      </c>
      <c r="AZ237">
        <v>121.09117000000001</v>
      </c>
      <c r="BA237">
        <v>121.141558</v>
      </c>
      <c r="BB237">
        <v>60.993834</v>
      </c>
      <c r="BC237">
        <v>-121.465397</v>
      </c>
      <c r="BD237">
        <v>121.265834</v>
      </c>
      <c r="BE237">
        <v>121.352115</v>
      </c>
      <c r="BF237">
        <v>121.36905200000001</v>
      </c>
      <c r="BG237">
        <v>61.015680000000003</v>
      </c>
      <c r="BH237">
        <v>-121.514692</v>
      </c>
    </row>
    <row r="238" spans="1:60">
      <c r="A238">
        <v>404.96875</v>
      </c>
      <c r="B238">
        <v>121.80175800000001</v>
      </c>
      <c r="C238">
        <v>-61.006165000000003</v>
      </c>
      <c r="D238">
        <v>60.388184000000003</v>
      </c>
      <c r="F238">
        <v>1.4210854715202004E-13</v>
      </c>
      <c r="G238">
        <v>-1.5038326000000036E-2</v>
      </c>
      <c r="H238">
        <v>-5.2351599999999677E-4</v>
      </c>
      <c r="I238">
        <v>6.374379799999999E-2</v>
      </c>
      <c r="J238">
        <v>-3.2775719999999843E-3</v>
      </c>
      <c r="K238">
        <v>5.967389599999999E-2</v>
      </c>
      <c r="M238">
        <v>1.2971579999999996E-2</v>
      </c>
      <c r="N238">
        <v>5.5973800000000688E-4</v>
      </c>
      <c r="O238">
        <v>-2.6913399999993758E-4</v>
      </c>
      <c r="P238">
        <v>6.4271821999999951E-2</v>
      </c>
      <c r="Q238">
        <v>7.5320200000001062E-3</v>
      </c>
      <c r="R238">
        <v>6.3341781999999985E-2</v>
      </c>
      <c r="T238">
        <v>-58.382553999999999</v>
      </c>
      <c r="U238">
        <v>-7.7510000000000001E-3</v>
      </c>
      <c r="V238">
        <v>-60.977370999999998</v>
      </c>
      <c r="W238">
        <v>60.422750000000001</v>
      </c>
      <c r="X238">
        <v>60.089585999999997</v>
      </c>
      <c r="Y238">
        <v>60.135395000000003</v>
      </c>
      <c r="Z238">
        <v>-61.031438000000001</v>
      </c>
      <c r="AB238">
        <v>-60.918686999999998</v>
      </c>
      <c r="AC238">
        <v>9.5160000000000002E-3</v>
      </c>
      <c r="AD238">
        <v>-61.017294</v>
      </c>
      <c r="AE238">
        <v>60.250512999999998</v>
      </c>
      <c r="AF238">
        <v>60.336795000000002</v>
      </c>
      <c r="AG238">
        <v>60.358310000000003</v>
      </c>
      <c r="AH238">
        <v>-61.080733000000002</v>
      </c>
      <c r="AJ238">
        <v>-2.5272999999998547E-2</v>
      </c>
      <c r="AK238">
        <v>3.4565999999998098E-2</v>
      </c>
      <c r="AL238">
        <v>2.6236110000000039</v>
      </c>
      <c r="AM238">
        <v>2.8794000000004871E-2</v>
      </c>
      <c r="AN238">
        <v>5.4067000000003418E-2</v>
      </c>
      <c r="AO238">
        <v>-0.29859800000000547</v>
      </c>
      <c r="AP238">
        <v>-0.25278899999999993</v>
      </c>
      <c r="AR238">
        <v>-7.4567999999999302E-2</v>
      </c>
      <c r="AS238">
        <v>-0.13767100000000454</v>
      </c>
      <c r="AT238">
        <v>8.7478000000004386E-2</v>
      </c>
      <c r="AU238">
        <v>-1.1128999999996836E-2</v>
      </c>
      <c r="AV238">
        <v>6.3439000000002466E-2</v>
      </c>
      <c r="AW238">
        <v>-5.1389000000000351E-2</v>
      </c>
      <c r="AX238">
        <v>-2.9873999999999512E-2</v>
      </c>
      <c r="AY238">
        <v>121.428915</v>
      </c>
      <c r="AZ238">
        <v>121.09575100000001</v>
      </c>
      <c r="BA238">
        <v>121.14156</v>
      </c>
      <c r="BB238">
        <v>60.998414000000004</v>
      </c>
      <c r="BC238">
        <v>-121.419622</v>
      </c>
      <c r="BD238">
        <v>121.25667799999999</v>
      </c>
      <c r="BE238">
        <v>121.34296000000001</v>
      </c>
      <c r="BF238">
        <v>121.364475</v>
      </c>
      <c r="BG238">
        <v>61.015681000000001</v>
      </c>
      <c r="BH238">
        <v>-121.468917</v>
      </c>
    </row>
    <row r="239" spans="1:60">
      <c r="A239">
        <v>406.65625</v>
      </c>
      <c r="B239">
        <v>121.659851</v>
      </c>
      <c r="C239">
        <v>-60.974120999999997</v>
      </c>
      <c r="D239">
        <v>60.534668000000003</v>
      </c>
      <c r="F239">
        <v>1.4210854715202004E-13</v>
      </c>
      <c r="G239">
        <v>-1.4397326000000033E-2</v>
      </c>
      <c r="H239">
        <v>-7.3711599999999741E-4</v>
      </c>
      <c r="I239">
        <v>6.3530197999999996E-2</v>
      </c>
      <c r="J239">
        <v>-3.2775719999999843E-3</v>
      </c>
      <c r="K239">
        <v>5.967389599999999E-2</v>
      </c>
      <c r="M239">
        <v>-2.2889200000000033E-3</v>
      </c>
      <c r="N239">
        <v>5.5973800000000688E-4</v>
      </c>
      <c r="O239">
        <v>-5.5533999999946014E-5</v>
      </c>
      <c r="P239">
        <v>6.4058021999999951E-2</v>
      </c>
      <c r="Q239">
        <v>7.7456200000001084E-3</v>
      </c>
      <c r="R239">
        <v>6.3127981999999999E-2</v>
      </c>
      <c r="T239">
        <v>-58.400868000000003</v>
      </c>
      <c r="U239">
        <v>-1.6907999999999999E-2</v>
      </c>
      <c r="V239">
        <v>-60.972793000000003</v>
      </c>
      <c r="W239">
        <v>60.427328000000003</v>
      </c>
      <c r="X239">
        <v>60.094164999999997</v>
      </c>
      <c r="Y239">
        <v>60.135395000000003</v>
      </c>
      <c r="Z239">
        <v>-61.022280000000002</v>
      </c>
      <c r="AB239">
        <v>-60.918686999999998</v>
      </c>
      <c r="AC239">
        <v>9.5160000000000002E-3</v>
      </c>
      <c r="AD239">
        <v>-61.026451999999999</v>
      </c>
      <c r="AE239">
        <v>60.250512999999998</v>
      </c>
      <c r="AF239">
        <v>60.341372999999997</v>
      </c>
      <c r="AG239">
        <v>60.358310000000003</v>
      </c>
      <c r="AH239">
        <v>-61.080733000000002</v>
      </c>
      <c r="AJ239">
        <v>-4.8159000000005392E-2</v>
      </c>
      <c r="AK239">
        <v>-0.10734000000000066</v>
      </c>
      <c r="AL239">
        <v>2.573252999999994</v>
      </c>
      <c r="AM239">
        <v>1.3279999999937786E-3</v>
      </c>
      <c r="AN239">
        <v>4.9486999999999171E-2</v>
      </c>
      <c r="AO239">
        <v>-0.44050300000000675</v>
      </c>
      <c r="AP239">
        <v>-0.39927300000000088</v>
      </c>
      <c r="AR239">
        <v>-0.10661200000000548</v>
      </c>
      <c r="AS239">
        <v>-0.28415500000000549</v>
      </c>
      <c r="AT239">
        <v>5.5433999999998207E-2</v>
      </c>
      <c r="AU239">
        <v>-5.2331000000002348E-2</v>
      </c>
      <c r="AV239">
        <v>5.4281000000003132E-2</v>
      </c>
      <c r="AW239">
        <v>-0.19329500000000621</v>
      </c>
      <c r="AX239">
        <v>-0.17635800000000046</v>
      </c>
      <c r="AY239">
        <v>121.401449</v>
      </c>
      <c r="AZ239">
        <v>121.068286</v>
      </c>
      <c r="BA239">
        <v>121.109516</v>
      </c>
      <c r="BB239">
        <v>60.957212999999996</v>
      </c>
      <c r="BC239">
        <v>-121.55694800000001</v>
      </c>
      <c r="BD239">
        <v>121.22463399999999</v>
      </c>
      <c r="BE239">
        <v>121.315494</v>
      </c>
      <c r="BF239">
        <v>121.332431</v>
      </c>
      <c r="BG239">
        <v>60.983636999999995</v>
      </c>
      <c r="BH239">
        <v>-121.61540100000001</v>
      </c>
    </row>
    <row r="240" spans="1:60">
      <c r="A240">
        <v>408.421875</v>
      </c>
      <c r="B240">
        <v>121.65527299999999</v>
      </c>
      <c r="C240">
        <v>-60.983275999999996</v>
      </c>
      <c r="D240">
        <v>60.507201999999999</v>
      </c>
      <c r="F240">
        <v>1.4210854715202004E-13</v>
      </c>
      <c r="G240">
        <v>-1.5038326000000036E-2</v>
      </c>
      <c r="H240">
        <v>-9.5091599999999751E-4</v>
      </c>
      <c r="I240">
        <v>6.374379799999999E-2</v>
      </c>
      <c r="J240">
        <v>-3.2775719999999843E-3</v>
      </c>
      <c r="K240">
        <v>5.967389599999999E-2</v>
      </c>
      <c r="M240">
        <v>-2.2889200000000033E-3</v>
      </c>
      <c r="N240">
        <v>5.5973800000000688E-4</v>
      </c>
      <c r="O240">
        <v>-5.5533999999946014E-5</v>
      </c>
      <c r="P240">
        <v>6.4485421999999945E-2</v>
      </c>
      <c r="Q240">
        <v>7.7456200000001084E-3</v>
      </c>
      <c r="R240">
        <v>6.3127981999999999E-2</v>
      </c>
      <c r="T240">
        <v>-58.377975999999997</v>
      </c>
      <c r="U240">
        <v>-3.1719999999999999E-3</v>
      </c>
      <c r="V240">
        <v>-60.977370999999998</v>
      </c>
      <c r="W240">
        <v>60.436484999999998</v>
      </c>
      <c r="X240">
        <v>60.094164999999997</v>
      </c>
      <c r="Y240">
        <v>60.139972999999998</v>
      </c>
      <c r="Z240">
        <v>-61.013122000000003</v>
      </c>
      <c r="AB240">
        <v>-60.914107999999999</v>
      </c>
      <c r="AC240">
        <v>9.5160000000000002E-3</v>
      </c>
      <c r="AD240">
        <v>-61.021872999999999</v>
      </c>
      <c r="AE240">
        <v>60.255091999999998</v>
      </c>
      <c r="AF240">
        <v>60.341372999999997</v>
      </c>
      <c r="AG240">
        <v>60.367468000000002</v>
      </c>
      <c r="AH240">
        <v>-61.076154000000002</v>
      </c>
      <c r="AJ240">
        <v>-2.9846000000006256E-2</v>
      </c>
      <c r="AK240">
        <v>-7.0717000000001917E-2</v>
      </c>
      <c r="AL240">
        <v>2.6052999999999997</v>
      </c>
      <c r="AM240">
        <v>5.9049999999984948E-3</v>
      </c>
      <c r="AN240">
        <v>3.5751000000004751E-2</v>
      </c>
      <c r="AO240">
        <v>-0.41303700000000276</v>
      </c>
      <c r="AP240">
        <v>-0.3672290000000018</v>
      </c>
      <c r="AR240">
        <v>-9.2878000000006011E-2</v>
      </c>
      <c r="AS240">
        <v>-0.25211000000000183</v>
      </c>
      <c r="AT240">
        <v>6.9167999999997676E-2</v>
      </c>
      <c r="AU240">
        <v>-3.8597000000002879E-2</v>
      </c>
      <c r="AV240">
        <v>5.4281000000003132E-2</v>
      </c>
      <c r="AW240">
        <v>-0.16582900000000222</v>
      </c>
      <c r="AX240">
        <v>-0.13973399999999714</v>
      </c>
      <c r="AY240">
        <v>121.41976099999999</v>
      </c>
      <c r="AZ240">
        <v>121.07744099999999</v>
      </c>
      <c r="BA240">
        <v>121.12324899999999</v>
      </c>
      <c r="BB240">
        <v>60.980103999999997</v>
      </c>
      <c r="BC240">
        <v>-121.520324</v>
      </c>
      <c r="BD240">
        <v>121.23836799999999</v>
      </c>
      <c r="BE240">
        <v>121.32464899999999</v>
      </c>
      <c r="BF240">
        <v>121.35074399999999</v>
      </c>
      <c r="BG240">
        <v>60.992791999999994</v>
      </c>
      <c r="BH240">
        <v>-121.58335600000001</v>
      </c>
    </row>
    <row r="241" spans="1:60">
      <c r="A241">
        <v>410.125</v>
      </c>
      <c r="B241">
        <v>121.682739</v>
      </c>
      <c r="C241">
        <v>-61.006165000000003</v>
      </c>
      <c r="D241">
        <v>60.516356999999999</v>
      </c>
      <c r="F241">
        <v>1.4210854715202004E-13</v>
      </c>
      <c r="G241">
        <v>-1.4824726000000033E-2</v>
      </c>
      <c r="H241">
        <v>-9.5091599999999751E-4</v>
      </c>
      <c r="I241">
        <v>6.3957397999999985E-2</v>
      </c>
      <c r="J241">
        <v>-3.0639719999999817E-3</v>
      </c>
      <c r="K241">
        <v>5.988769599999999E-2</v>
      </c>
      <c r="M241">
        <v>-2.2889200000000033E-3</v>
      </c>
      <c r="N241">
        <v>3.4613800000000695E-4</v>
      </c>
      <c r="O241">
        <v>1.5806600000005665E-4</v>
      </c>
      <c r="P241">
        <v>6.4271821999999951E-2</v>
      </c>
      <c r="Q241">
        <v>7.7456200000001084E-3</v>
      </c>
      <c r="R241">
        <v>6.3341781999999985E-2</v>
      </c>
      <c r="T241">
        <v>-58.410024999999997</v>
      </c>
      <c r="U241">
        <v>-1.6907999999999999E-2</v>
      </c>
      <c r="V241">
        <v>-60.972793000000003</v>
      </c>
      <c r="W241">
        <v>60.431907000000002</v>
      </c>
      <c r="X241">
        <v>60.094164999999997</v>
      </c>
      <c r="Y241">
        <v>60.139972999999998</v>
      </c>
      <c r="Z241">
        <v>-61.026859000000002</v>
      </c>
      <c r="AB241">
        <v>-60.909529999999997</v>
      </c>
      <c r="AC241">
        <v>3.59E-4</v>
      </c>
      <c r="AD241">
        <v>-61.017294</v>
      </c>
      <c r="AE241">
        <v>60.255091999999998</v>
      </c>
      <c r="AF241">
        <v>60.332216000000003</v>
      </c>
      <c r="AG241">
        <v>60.358310000000003</v>
      </c>
      <c r="AH241">
        <v>-61.071575000000003</v>
      </c>
      <c r="AJ241">
        <v>-2.069399999999888E-2</v>
      </c>
      <c r="AK241">
        <v>-8.4449999999996805E-2</v>
      </c>
      <c r="AL241">
        <v>2.5961400000000054</v>
      </c>
      <c r="AM241">
        <v>3.3371999999999957E-2</v>
      </c>
      <c r="AN241">
        <v>5.4065999999998837E-2</v>
      </c>
      <c r="AO241">
        <v>-0.42219200000000257</v>
      </c>
      <c r="AP241">
        <v>-0.37638400000000161</v>
      </c>
      <c r="AR241">
        <v>-6.5409999999999968E-2</v>
      </c>
      <c r="AS241">
        <v>-0.26126500000000163</v>
      </c>
      <c r="AT241">
        <v>9.6635000000006244E-2</v>
      </c>
      <c r="AU241">
        <v>-1.1128999999996836E-2</v>
      </c>
      <c r="AV241">
        <v>5.4281000000003132E-2</v>
      </c>
      <c r="AW241">
        <v>-0.18414099999999678</v>
      </c>
      <c r="AX241">
        <v>-0.15804699999999627</v>
      </c>
      <c r="AY241">
        <v>121.43807200000001</v>
      </c>
      <c r="AZ241">
        <v>121.10033</v>
      </c>
      <c r="BA241">
        <v>121.14613800000001</v>
      </c>
      <c r="BB241">
        <v>60.989257000000002</v>
      </c>
      <c r="BC241">
        <v>-121.543216</v>
      </c>
      <c r="BD241">
        <v>121.261257</v>
      </c>
      <c r="BE241">
        <v>121.338381</v>
      </c>
      <c r="BF241">
        <v>121.364475</v>
      </c>
      <c r="BG241">
        <v>61.006524000000006</v>
      </c>
      <c r="BH241">
        <v>-121.587932</v>
      </c>
    </row>
    <row r="242" spans="1:60">
      <c r="A242">
        <v>411.875</v>
      </c>
      <c r="B242">
        <v>121.67358400000001</v>
      </c>
      <c r="C242">
        <v>-61.019897</v>
      </c>
      <c r="D242">
        <v>60.456848000000001</v>
      </c>
      <c r="F242">
        <v>1.4210854715202004E-13</v>
      </c>
      <c r="G242">
        <v>-1.4824726000000033E-2</v>
      </c>
      <c r="H242">
        <v>-9.5091599999999751E-4</v>
      </c>
      <c r="I242">
        <v>6.3530197999999996E-2</v>
      </c>
      <c r="J242">
        <v>-3.4911719999999812E-3</v>
      </c>
      <c r="K242">
        <v>5.967389599999999E-2</v>
      </c>
      <c r="M242">
        <v>5.3410799999999981E-3</v>
      </c>
      <c r="N242">
        <v>1.3253800000000704E-4</v>
      </c>
      <c r="O242">
        <v>1.5806600000005665E-4</v>
      </c>
      <c r="P242">
        <v>6.4485421999999945E-2</v>
      </c>
      <c r="Q242">
        <v>7.7456200000001084E-3</v>
      </c>
      <c r="R242">
        <v>6.3555381999999994E-2</v>
      </c>
      <c r="T242">
        <v>-58.355083999999998</v>
      </c>
      <c r="U242">
        <v>-1.2329E-2</v>
      </c>
      <c r="V242">
        <v>-60.977370999999998</v>
      </c>
      <c r="W242">
        <v>60.431907000000002</v>
      </c>
      <c r="X242">
        <v>60.094164999999997</v>
      </c>
      <c r="Y242">
        <v>60.139972999999998</v>
      </c>
      <c r="Z242">
        <v>-61.026859000000002</v>
      </c>
      <c r="AB242">
        <v>-60.914107999999999</v>
      </c>
      <c r="AC242">
        <v>1.8674E-2</v>
      </c>
      <c r="AD242">
        <v>-61.031030000000001</v>
      </c>
      <c r="AE242">
        <v>60.255091999999998</v>
      </c>
      <c r="AF242">
        <v>60.336795000000002</v>
      </c>
      <c r="AG242">
        <v>60.367468000000002</v>
      </c>
      <c r="AH242">
        <v>-61.076154000000002</v>
      </c>
      <c r="AJ242">
        <v>-6.962000000001467E-3</v>
      </c>
      <c r="AK242">
        <v>-2.4940999999998326E-2</v>
      </c>
      <c r="AL242">
        <v>2.6648130000000023</v>
      </c>
      <c r="AM242">
        <v>4.2526000000002284E-2</v>
      </c>
      <c r="AN242">
        <v>4.9488000000003751E-2</v>
      </c>
      <c r="AO242">
        <v>-0.36268300000000409</v>
      </c>
      <c r="AP242">
        <v>-0.31687500000000313</v>
      </c>
      <c r="AR242">
        <v>-5.6257000000002222E-2</v>
      </c>
      <c r="AS242">
        <v>-0.20175600000000316</v>
      </c>
      <c r="AT242">
        <v>0.10578900000000147</v>
      </c>
      <c r="AU242">
        <v>-1.1133000000000948E-2</v>
      </c>
      <c r="AV242">
        <v>4.5124000000001274E-2</v>
      </c>
      <c r="AW242">
        <v>-0.12005299999999863</v>
      </c>
      <c r="AX242">
        <v>-8.9379999999998461E-2</v>
      </c>
      <c r="AY242">
        <v>121.45180400000001</v>
      </c>
      <c r="AZ242">
        <v>121.11406199999999</v>
      </c>
      <c r="BA242">
        <v>121.15987</v>
      </c>
      <c r="BB242">
        <v>61.007567999999999</v>
      </c>
      <c r="BC242">
        <v>-121.48370700000001</v>
      </c>
      <c r="BD242">
        <v>121.27498900000001</v>
      </c>
      <c r="BE242">
        <v>121.35669200000001</v>
      </c>
      <c r="BF242">
        <v>121.387365</v>
      </c>
      <c r="BG242">
        <v>61.038570999999997</v>
      </c>
      <c r="BH242">
        <v>-121.53300200000001</v>
      </c>
    </row>
    <row r="243" spans="1:60">
      <c r="A243">
        <v>413.578125</v>
      </c>
      <c r="B243">
        <v>121.682739</v>
      </c>
      <c r="C243">
        <v>-60.987853999999999</v>
      </c>
      <c r="D243">
        <v>60.484313999999998</v>
      </c>
      <c r="F243">
        <v>1.4210854715202004E-13</v>
      </c>
      <c r="G243">
        <v>-1.5038326000000036E-2</v>
      </c>
      <c r="H243">
        <v>-1.1645159999999974E-3</v>
      </c>
      <c r="I243">
        <v>6.374379799999999E-2</v>
      </c>
      <c r="J243">
        <v>-3.2775719999999843E-3</v>
      </c>
      <c r="K243">
        <v>5.988769599999999E-2</v>
      </c>
      <c r="M243">
        <v>-2.2889200000000033E-3</v>
      </c>
      <c r="N243">
        <v>3.4613800000000695E-4</v>
      </c>
      <c r="O243">
        <v>-2.6913399999993758E-4</v>
      </c>
      <c r="P243">
        <v>6.4058021999999951E-2</v>
      </c>
      <c r="Q243">
        <v>7.3182200000001087E-3</v>
      </c>
      <c r="R243">
        <v>6.3341781999999985E-2</v>
      </c>
      <c r="T243">
        <v>-58.327613999999997</v>
      </c>
      <c r="U243">
        <v>-1.6907999999999999E-2</v>
      </c>
      <c r="V243">
        <v>-60.963636000000001</v>
      </c>
      <c r="W243">
        <v>60.445641999999999</v>
      </c>
      <c r="X243">
        <v>60.112479999999998</v>
      </c>
      <c r="Y243">
        <v>60.158287999999999</v>
      </c>
      <c r="Z243">
        <v>-61.013122000000003</v>
      </c>
      <c r="AB243">
        <v>-60.895792999999998</v>
      </c>
      <c r="AC243">
        <v>9.5160000000000002E-3</v>
      </c>
      <c r="AD243">
        <v>-61.012715</v>
      </c>
      <c r="AE243">
        <v>60.268827000000002</v>
      </c>
      <c r="AF243">
        <v>60.350529999999999</v>
      </c>
      <c r="AG243">
        <v>60.372045999999997</v>
      </c>
      <c r="AH243">
        <v>-61.062417000000003</v>
      </c>
      <c r="AJ243">
        <v>-2.5268000000004065E-2</v>
      </c>
      <c r="AK243">
        <v>-3.8671999999998263E-2</v>
      </c>
      <c r="AL243">
        <v>2.6602400000000017</v>
      </c>
      <c r="AM243">
        <v>2.421799999999763E-2</v>
      </c>
      <c r="AN243">
        <v>4.9486000000001695E-2</v>
      </c>
      <c r="AO243">
        <v>-0.37183399999999978</v>
      </c>
      <c r="AP243">
        <v>-0.32602599999999882</v>
      </c>
      <c r="AR243">
        <v>-7.456300000000482E-2</v>
      </c>
      <c r="AS243">
        <v>-0.21548699999999599</v>
      </c>
      <c r="AT243">
        <v>9.2061000000001059E-2</v>
      </c>
      <c r="AU243">
        <v>-2.4861000000001354E-2</v>
      </c>
      <c r="AV243">
        <v>4.9702000000003466E-2</v>
      </c>
      <c r="AW243">
        <v>-0.13378399999999857</v>
      </c>
      <c r="AX243">
        <v>-0.11226800000000026</v>
      </c>
      <c r="AY243">
        <v>121.43349599999999</v>
      </c>
      <c r="AZ243">
        <v>121.100334</v>
      </c>
      <c r="BA243">
        <v>121.146142</v>
      </c>
      <c r="BB243">
        <v>60.970945999999998</v>
      </c>
      <c r="BC243">
        <v>-121.49743599999999</v>
      </c>
      <c r="BD243">
        <v>121.256681</v>
      </c>
      <c r="BE243">
        <v>121.33838399999999</v>
      </c>
      <c r="BF243">
        <v>121.3599</v>
      </c>
      <c r="BG243">
        <v>60.997369999999997</v>
      </c>
      <c r="BH243">
        <v>-121.54673099999999</v>
      </c>
    </row>
    <row r="244" spans="1:60">
      <c r="A244">
        <v>415.34375</v>
      </c>
      <c r="B244">
        <v>121.65527299999999</v>
      </c>
      <c r="C244">
        <v>-61.061095999999999</v>
      </c>
      <c r="D244">
        <v>60.475158999999998</v>
      </c>
      <c r="F244">
        <v>1.4210854715202004E-13</v>
      </c>
      <c r="G244">
        <v>-1.5038326000000036E-2</v>
      </c>
      <c r="H244">
        <v>-9.5091599999999751E-4</v>
      </c>
      <c r="I244">
        <v>6.3530197999999996E-2</v>
      </c>
      <c r="J244">
        <v>-3.2775719999999843E-3</v>
      </c>
      <c r="K244">
        <v>5.988769599999999E-2</v>
      </c>
      <c r="M244">
        <v>1.2971579999999996E-2</v>
      </c>
      <c r="N244">
        <v>5.5973800000000688E-4</v>
      </c>
      <c r="O244">
        <v>1.5806600000005665E-4</v>
      </c>
      <c r="P244">
        <v>6.3844421999999956E-2</v>
      </c>
      <c r="Q244">
        <v>7.7456200000001084E-3</v>
      </c>
      <c r="R244">
        <v>6.3127981999999999E-2</v>
      </c>
      <c r="T244">
        <v>-58.341349000000001</v>
      </c>
      <c r="U244">
        <v>-1.2329E-2</v>
      </c>
      <c r="V244">
        <v>-60.968215000000001</v>
      </c>
      <c r="W244">
        <v>60.445641999999999</v>
      </c>
      <c r="X244">
        <v>60.117058999999998</v>
      </c>
      <c r="Y244">
        <v>60.153708999999999</v>
      </c>
      <c r="Z244">
        <v>-61.008543000000003</v>
      </c>
      <c r="AB244">
        <v>-60.909529999999997</v>
      </c>
      <c r="AC244">
        <v>1.4095E-2</v>
      </c>
      <c r="AD244">
        <v>-61.012715</v>
      </c>
      <c r="AE244">
        <v>60.268827000000002</v>
      </c>
      <c r="AF244">
        <v>60.359687999999998</v>
      </c>
      <c r="AG244">
        <v>60.376624999999997</v>
      </c>
      <c r="AH244">
        <v>-61.057839000000001</v>
      </c>
      <c r="AJ244">
        <v>5.2552999999996075E-2</v>
      </c>
      <c r="AK244">
        <v>-2.9516999999998461E-2</v>
      </c>
      <c r="AL244">
        <v>2.7197469999999981</v>
      </c>
      <c r="AM244">
        <v>9.2880999999998437E-2</v>
      </c>
      <c r="AN244">
        <v>4.0328000000002362E-2</v>
      </c>
      <c r="AO244">
        <v>-0.35810000000000031</v>
      </c>
      <c r="AP244">
        <v>-0.32144999999999868</v>
      </c>
      <c r="AR244">
        <v>3.256999999997845E-3</v>
      </c>
      <c r="AS244">
        <v>-0.20633199999999619</v>
      </c>
      <c r="AT244">
        <v>0.15156600000000253</v>
      </c>
      <c r="AU244">
        <v>4.8380999999999119E-2</v>
      </c>
      <c r="AV244">
        <v>4.5124000000001274E-2</v>
      </c>
      <c r="AW244">
        <v>-0.11547099999999944</v>
      </c>
      <c r="AX244">
        <v>-9.8534000000000788E-2</v>
      </c>
      <c r="AY244">
        <v>121.506738</v>
      </c>
      <c r="AZ244">
        <v>121.178155</v>
      </c>
      <c r="BA244">
        <v>121.214805</v>
      </c>
      <c r="BB244">
        <v>61.048766999999998</v>
      </c>
      <c r="BC244">
        <v>-121.48370199999999</v>
      </c>
      <c r="BD244">
        <v>121.32992300000001</v>
      </c>
      <c r="BE244">
        <v>121.420784</v>
      </c>
      <c r="BF244">
        <v>121.437721</v>
      </c>
      <c r="BG244">
        <v>61.075190999999997</v>
      </c>
      <c r="BH244">
        <v>-121.53299799999999</v>
      </c>
    </row>
    <row r="245" spans="1:60">
      <c r="A245">
        <v>417.109375</v>
      </c>
      <c r="B245">
        <v>121.664429</v>
      </c>
      <c r="C245">
        <v>-60.978698999999999</v>
      </c>
      <c r="D245">
        <v>60.580444</v>
      </c>
      <c r="F245">
        <v>1.4210854715202004E-13</v>
      </c>
      <c r="G245">
        <v>-1.5251926000000037E-2</v>
      </c>
      <c r="H245">
        <v>-5.2351599999999677E-4</v>
      </c>
      <c r="I245">
        <v>6.374379799999999E-2</v>
      </c>
      <c r="J245">
        <v>-3.2775719999999843E-3</v>
      </c>
      <c r="K245">
        <v>5.988769599999999E-2</v>
      </c>
      <c r="M245">
        <v>-2.2889200000000033E-3</v>
      </c>
      <c r="N245">
        <v>3.4613800000000695E-4</v>
      </c>
      <c r="O245">
        <v>-5.5533999999946014E-5</v>
      </c>
      <c r="P245">
        <v>6.4058021999999951E-2</v>
      </c>
      <c r="Q245">
        <v>7.5320200000001062E-3</v>
      </c>
      <c r="R245">
        <v>6.2914381999999991E-2</v>
      </c>
      <c r="T245">
        <v>-58.387132999999999</v>
      </c>
      <c r="U245">
        <v>-1.6907999999999999E-2</v>
      </c>
      <c r="V245">
        <v>-60.968215000000001</v>
      </c>
      <c r="W245">
        <v>60.431907000000002</v>
      </c>
      <c r="X245">
        <v>60.098744000000003</v>
      </c>
      <c r="Y245">
        <v>60.144551999999997</v>
      </c>
      <c r="Z245">
        <v>-61.022280000000002</v>
      </c>
      <c r="AB245">
        <v>-60.909529999999997</v>
      </c>
      <c r="AC245">
        <v>4.9379999999999997E-3</v>
      </c>
      <c r="AD245">
        <v>-61.021872999999999</v>
      </c>
      <c r="AE245">
        <v>60.255091999999998</v>
      </c>
      <c r="AF245">
        <v>60.341372999999997</v>
      </c>
      <c r="AG245">
        <v>60.372045999999997</v>
      </c>
      <c r="AH245">
        <v>-61.066996000000003</v>
      </c>
      <c r="AJ245">
        <v>-4.3581000000003201E-2</v>
      </c>
      <c r="AK245">
        <v>-0.14853699999999748</v>
      </c>
      <c r="AL245">
        <v>2.5915660000000003</v>
      </c>
      <c r="AM245">
        <v>1.0483999999998161E-2</v>
      </c>
      <c r="AN245">
        <v>5.4065000000001362E-2</v>
      </c>
      <c r="AO245">
        <v>-0.48169999999999646</v>
      </c>
      <c r="AP245">
        <v>-0.43589200000000261</v>
      </c>
      <c r="AR245">
        <v>-8.8297000000004289E-2</v>
      </c>
      <c r="AS245">
        <v>-0.32535200000000231</v>
      </c>
      <c r="AT245">
        <v>6.9169000000002256E-2</v>
      </c>
      <c r="AU245">
        <v>-4.317400000000049E-2</v>
      </c>
      <c r="AV245">
        <v>4.5123000000003799E-2</v>
      </c>
      <c r="AW245">
        <v>-0.2390710000000027</v>
      </c>
      <c r="AX245">
        <v>-0.20839800000000253</v>
      </c>
      <c r="AY245">
        <v>121.410606</v>
      </c>
      <c r="AZ245">
        <v>121.077443</v>
      </c>
      <c r="BA245">
        <v>121.123251</v>
      </c>
      <c r="BB245">
        <v>60.961790999999998</v>
      </c>
      <c r="BC245">
        <v>-121.60272399999999</v>
      </c>
      <c r="BD245">
        <v>121.233791</v>
      </c>
      <c r="BE245">
        <v>121.320072</v>
      </c>
      <c r="BF245">
        <v>121.35074499999999</v>
      </c>
      <c r="BG245">
        <v>60.983637000000002</v>
      </c>
      <c r="BH245">
        <v>-121.64744</v>
      </c>
    </row>
    <row r="246" spans="1:60">
      <c r="A246">
        <v>418.859375</v>
      </c>
      <c r="B246">
        <v>121.792603</v>
      </c>
      <c r="C246">
        <v>-60.992432000000001</v>
      </c>
      <c r="D246">
        <v>60.397339000000002</v>
      </c>
      <c r="F246">
        <v>1.4210854715202004E-13</v>
      </c>
      <c r="G246">
        <v>-1.5251926000000037E-2</v>
      </c>
      <c r="H246">
        <v>-9.5091599999999751E-4</v>
      </c>
      <c r="I246">
        <v>6.3530197999999996E-2</v>
      </c>
      <c r="J246">
        <v>-3.4911719999999812E-3</v>
      </c>
      <c r="K246">
        <v>6.0101295999999992E-2</v>
      </c>
      <c r="M246">
        <v>-2.2889200000000033E-3</v>
      </c>
      <c r="N246">
        <v>3.4613800000000695E-4</v>
      </c>
      <c r="O246">
        <v>-2.6913399999993758E-4</v>
      </c>
      <c r="P246">
        <v>6.4058021999999951E-2</v>
      </c>
      <c r="Q246">
        <v>7.5320200000001062E-3</v>
      </c>
      <c r="R246">
        <v>6.2700781999999983E-2</v>
      </c>
      <c r="T246">
        <v>-58.373398000000002</v>
      </c>
      <c r="U246">
        <v>-7.7510000000000001E-3</v>
      </c>
      <c r="V246">
        <v>-60.972793000000003</v>
      </c>
      <c r="W246">
        <v>60.436484999999998</v>
      </c>
      <c r="X246">
        <v>60.089585999999997</v>
      </c>
      <c r="Y246">
        <v>60.144551999999997</v>
      </c>
      <c r="Z246">
        <v>-61.022280000000002</v>
      </c>
      <c r="AB246">
        <v>-60.904950999999997</v>
      </c>
      <c r="AC246">
        <v>1.8674E-2</v>
      </c>
      <c r="AD246">
        <v>-61.021872999999999</v>
      </c>
      <c r="AE246">
        <v>60.250512999999998</v>
      </c>
      <c r="AF246">
        <v>60.341372999999997</v>
      </c>
      <c r="AG246">
        <v>60.362889000000003</v>
      </c>
      <c r="AH246">
        <v>-61.076154000000002</v>
      </c>
      <c r="AJ246">
        <v>-2.9848000000001207E-2</v>
      </c>
      <c r="AK246">
        <v>3.914599999999524E-2</v>
      </c>
      <c r="AL246">
        <v>2.6190339999999992</v>
      </c>
      <c r="AM246">
        <v>1.9638999999997964E-2</v>
      </c>
      <c r="AN246">
        <v>4.9486999999999171E-2</v>
      </c>
      <c r="AO246">
        <v>-0.30775300000000527</v>
      </c>
      <c r="AP246">
        <v>-0.25278700000000498</v>
      </c>
      <c r="AR246">
        <v>-8.3722000000001628E-2</v>
      </c>
      <c r="AS246">
        <v>-0.14682600000000434</v>
      </c>
      <c r="AT246">
        <v>8.7481000000003917E-2</v>
      </c>
      <c r="AU246">
        <v>-2.9440999999998496E-2</v>
      </c>
      <c r="AV246">
        <v>5.4281000000003132E-2</v>
      </c>
      <c r="AW246">
        <v>-5.5966000000005067E-2</v>
      </c>
      <c r="AX246">
        <v>-3.4449999999999648E-2</v>
      </c>
      <c r="AY246">
        <v>121.428917</v>
      </c>
      <c r="AZ246">
        <v>121.08201800000001</v>
      </c>
      <c r="BA246">
        <v>121.136984</v>
      </c>
      <c r="BB246">
        <v>60.984681000000002</v>
      </c>
      <c r="BC246">
        <v>-121.41961900000001</v>
      </c>
      <c r="BD246">
        <v>121.24294499999999</v>
      </c>
      <c r="BE246">
        <v>121.333805</v>
      </c>
      <c r="BF246">
        <v>121.355321</v>
      </c>
      <c r="BG246">
        <v>61.011105999999998</v>
      </c>
      <c r="BH246">
        <v>-121.473493</v>
      </c>
    </row>
    <row r="247" spans="1:60">
      <c r="A247">
        <v>420.5625</v>
      </c>
      <c r="B247">
        <v>121.664429</v>
      </c>
      <c r="C247">
        <v>-60.932921999999998</v>
      </c>
      <c r="D247">
        <v>60.552979000000001</v>
      </c>
      <c r="F247">
        <v>1.4210854715202004E-13</v>
      </c>
      <c r="G247">
        <v>-1.5251926000000037E-2</v>
      </c>
      <c r="H247">
        <v>-9.5091599999999751E-4</v>
      </c>
      <c r="I247">
        <v>6.374379799999999E-2</v>
      </c>
      <c r="J247">
        <v>-3.4911719999999812E-3</v>
      </c>
      <c r="K247">
        <v>5.967389599999999E-2</v>
      </c>
      <c r="M247">
        <v>-2.2889200000000033E-3</v>
      </c>
      <c r="N247">
        <v>1.3253800000000704E-4</v>
      </c>
      <c r="O247">
        <v>-5.5533999999946014E-5</v>
      </c>
      <c r="P247">
        <v>6.4271821999999951E-2</v>
      </c>
      <c r="Q247">
        <v>7.7456200000001084E-3</v>
      </c>
      <c r="R247">
        <v>6.3341781999999985E-2</v>
      </c>
      <c r="T247">
        <v>-58.355083999999998</v>
      </c>
      <c r="U247">
        <v>-1.2329E-2</v>
      </c>
      <c r="V247">
        <v>-60.949902000000002</v>
      </c>
      <c r="W247">
        <v>60.450220000000002</v>
      </c>
      <c r="X247">
        <v>60.121637999999997</v>
      </c>
      <c r="Y247">
        <v>60.162866000000001</v>
      </c>
      <c r="Z247">
        <v>-61.003964000000003</v>
      </c>
      <c r="AB247">
        <v>-60.886636000000003</v>
      </c>
      <c r="AC247">
        <v>1.4095E-2</v>
      </c>
      <c r="AD247">
        <v>-61.003557999999998</v>
      </c>
      <c r="AE247">
        <v>60.277983999999996</v>
      </c>
      <c r="AF247">
        <v>60.359687999999998</v>
      </c>
      <c r="AG247">
        <v>60.376624999999997</v>
      </c>
      <c r="AH247">
        <v>-61.048681000000002</v>
      </c>
      <c r="AJ247">
        <v>-7.1042000000005601E-2</v>
      </c>
      <c r="AK247">
        <v>-0.10275899999999893</v>
      </c>
      <c r="AL247">
        <v>2.5778379999999999</v>
      </c>
      <c r="AM247">
        <v>-1.698000000000377E-2</v>
      </c>
      <c r="AN247">
        <v>5.4062000000001831E-2</v>
      </c>
      <c r="AO247">
        <v>-0.43134100000000331</v>
      </c>
      <c r="AP247">
        <v>-0.39011299999999949</v>
      </c>
      <c r="AR247">
        <v>-0.11575900000000416</v>
      </c>
      <c r="AS247">
        <v>-0.2749950000000041</v>
      </c>
      <c r="AT247">
        <v>4.6285999999994942E-2</v>
      </c>
      <c r="AU247">
        <v>-7.0636000000000365E-2</v>
      </c>
      <c r="AV247">
        <v>4.5123000000003799E-2</v>
      </c>
      <c r="AW247">
        <v>-0.1932910000000021</v>
      </c>
      <c r="AX247">
        <v>-0.17635400000000345</v>
      </c>
      <c r="AY247">
        <v>121.38314199999999</v>
      </c>
      <c r="AZ247">
        <v>121.05456</v>
      </c>
      <c r="BA247">
        <v>121.095788</v>
      </c>
      <c r="BB247">
        <v>60.920592999999997</v>
      </c>
      <c r="BC247">
        <v>-121.556943</v>
      </c>
      <c r="BD247">
        <v>121.21090599999999</v>
      </c>
      <c r="BE247">
        <v>121.29261</v>
      </c>
      <c r="BF247">
        <v>121.30954699999999</v>
      </c>
      <c r="BG247">
        <v>60.947016999999995</v>
      </c>
      <c r="BH247">
        <v>-121.60166000000001</v>
      </c>
    </row>
    <row r="248" spans="1:60">
      <c r="A248">
        <v>422.3125</v>
      </c>
      <c r="B248">
        <v>121.696472</v>
      </c>
      <c r="C248">
        <v>-60.983275999999996</v>
      </c>
      <c r="D248">
        <v>60.516356999999999</v>
      </c>
      <c r="F248">
        <v>1.4210854715202004E-13</v>
      </c>
      <c r="G248">
        <v>-1.5251926000000037E-2</v>
      </c>
      <c r="H248">
        <v>-7.3711599999999741E-4</v>
      </c>
      <c r="I248">
        <v>6.3530197999999996E-2</v>
      </c>
      <c r="J248">
        <v>-3.4911719999999812E-3</v>
      </c>
      <c r="K248">
        <v>6.0101295999999992E-2</v>
      </c>
      <c r="M248">
        <v>-2.2889200000000033E-3</v>
      </c>
      <c r="N248">
        <v>1.3253800000000704E-4</v>
      </c>
      <c r="O248">
        <v>-4.8293399999994603E-4</v>
      </c>
      <c r="P248">
        <v>6.4271821999999951E-2</v>
      </c>
      <c r="Q248">
        <v>7.7456200000001084E-3</v>
      </c>
      <c r="R248">
        <v>6.3127981999999999E-2</v>
      </c>
      <c r="T248">
        <v>-58.350506000000003</v>
      </c>
      <c r="U248">
        <v>-1.2329E-2</v>
      </c>
      <c r="V248">
        <v>-60.959057999999999</v>
      </c>
      <c r="W248">
        <v>60.436484999999998</v>
      </c>
      <c r="X248">
        <v>60.112479999999998</v>
      </c>
      <c r="Y248">
        <v>60.144551999999997</v>
      </c>
      <c r="Z248">
        <v>-61.013122000000003</v>
      </c>
      <c r="AB248">
        <v>-60.900371999999997</v>
      </c>
      <c r="AC248">
        <v>1.4095E-2</v>
      </c>
      <c r="AD248">
        <v>-61.012715</v>
      </c>
      <c r="AE248">
        <v>60.25967</v>
      </c>
      <c r="AF248">
        <v>60.350529999999999</v>
      </c>
      <c r="AG248">
        <v>60.367468000000002</v>
      </c>
      <c r="AH248">
        <v>-61.066996000000003</v>
      </c>
      <c r="AJ248">
        <v>-2.9846000000006256E-2</v>
      </c>
      <c r="AK248">
        <v>-7.9872000000001719E-2</v>
      </c>
      <c r="AL248">
        <v>2.6327699999999936</v>
      </c>
      <c r="AM248">
        <v>2.421799999999763E-2</v>
      </c>
      <c r="AN248">
        <v>5.4064000000003887E-2</v>
      </c>
      <c r="AO248">
        <v>-0.40387700000000137</v>
      </c>
      <c r="AP248">
        <v>-0.37180500000000194</v>
      </c>
      <c r="AR248">
        <v>-8.3720000000006678E-2</v>
      </c>
      <c r="AS248">
        <v>-0.25668699999999944</v>
      </c>
      <c r="AT248">
        <v>8.2903999999999201E-2</v>
      </c>
      <c r="AU248">
        <v>-2.9439000000003546E-2</v>
      </c>
      <c r="AV248">
        <v>5.4281000000003132E-2</v>
      </c>
      <c r="AW248">
        <v>-0.16582700000000017</v>
      </c>
      <c r="AX248">
        <v>-0.14888899999999694</v>
      </c>
      <c r="AY248">
        <v>121.41976099999999</v>
      </c>
      <c r="AZ248">
        <v>121.09575599999999</v>
      </c>
      <c r="BA248">
        <v>121.12782799999999</v>
      </c>
      <c r="BB248">
        <v>60.970946999999995</v>
      </c>
      <c r="BC248">
        <v>-121.52947900000001</v>
      </c>
      <c r="BD248">
        <v>121.24294599999999</v>
      </c>
      <c r="BE248">
        <v>121.333806</v>
      </c>
      <c r="BF248">
        <v>121.35074399999999</v>
      </c>
      <c r="BG248">
        <v>60.997370999999994</v>
      </c>
      <c r="BH248">
        <v>-121.583353</v>
      </c>
    </row>
    <row r="249" spans="1:60">
      <c r="A249">
        <v>424.078125</v>
      </c>
      <c r="B249">
        <v>121.659851</v>
      </c>
      <c r="C249">
        <v>-61.038207999999997</v>
      </c>
      <c r="D249">
        <v>60.502625000000002</v>
      </c>
      <c r="F249">
        <v>1.4210854715202004E-13</v>
      </c>
      <c r="G249">
        <v>-1.5251926000000037E-2</v>
      </c>
      <c r="H249">
        <v>-7.3711599999999741E-4</v>
      </c>
      <c r="I249">
        <v>6.374379799999999E-2</v>
      </c>
      <c r="J249">
        <v>-3.4911719999999812E-3</v>
      </c>
      <c r="K249">
        <v>5.967389599999999E-2</v>
      </c>
      <c r="M249">
        <v>-9.9194200000000017E-3</v>
      </c>
      <c r="N249">
        <v>3.4613800000000695E-4</v>
      </c>
      <c r="O249">
        <v>-5.5533999999946014E-5</v>
      </c>
      <c r="P249">
        <v>6.4058021999999951E-2</v>
      </c>
      <c r="Q249">
        <v>7.7456200000001084E-3</v>
      </c>
      <c r="R249">
        <v>6.3127981999999999E-2</v>
      </c>
      <c r="T249">
        <v>-58.327613999999997</v>
      </c>
      <c r="U249">
        <v>-1.6907999999999999E-2</v>
      </c>
      <c r="V249">
        <v>-60.959057999999999</v>
      </c>
      <c r="W249">
        <v>60.445641999999999</v>
      </c>
      <c r="X249">
        <v>60.107900999999998</v>
      </c>
      <c r="Y249">
        <v>60.153708999999999</v>
      </c>
      <c r="Z249">
        <v>-61.008543000000003</v>
      </c>
      <c r="AB249">
        <v>-60.900371999999997</v>
      </c>
      <c r="AC249">
        <v>1.4095E-2</v>
      </c>
      <c r="AD249">
        <v>-61.012715</v>
      </c>
      <c r="AE249">
        <v>60.264249</v>
      </c>
      <c r="AF249">
        <v>60.350529999999999</v>
      </c>
      <c r="AG249">
        <v>60.376624999999997</v>
      </c>
      <c r="AH249">
        <v>-61.066996000000003</v>
      </c>
      <c r="AJ249">
        <v>2.9664999999994279E-2</v>
      </c>
      <c r="AK249">
        <v>-5.6983000000002448E-2</v>
      </c>
      <c r="AL249">
        <v>2.7105940000000004</v>
      </c>
      <c r="AM249">
        <v>7.9149999999998499E-2</v>
      </c>
      <c r="AN249">
        <v>4.948500000000422E-2</v>
      </c>
      <c r="AO249">
        <v>-0.39472400000000363</v>
      </c>
      <c r="AP249">
        <v>-0.34891600000000267</v>
      </c>
      <c r="AR249">
        <v>-2.8788000000005809E-2</v>
      </c>
      <c r="AS249">
        <v>-0.23837600000000236</v>
      </c>
      <c r="AT249">
        <v>0.13783600000000007</v>
      </c>
      <c r="AU249">
        <v>2.5492999999997323E-2</v>
      </c>
      <c r="AV249">
        <v>5.4281000000003132E-2</v>
      </c>
      <c r="AW249">
        <v>-0.15209500000000276</v>
      </c>
      <c r="AX249">
        <v>-0.12600000000000477</v>
      </c>
      <c r="AY249">
        <v>121.48384999999999</v>
      </c>
      <c r="AZ249">
        <v>121.146109</v>
      </c>
      <c r="BA249">
        <v>121.19191699999999</v>
      </c>
      <c r="BB249">
        <v>61.021299999999997</v>
      </c>
      <c r="BC249">
        <v>-121.511168</v>
      </c>
      <c r="BD249">
        <v>121.302457</v>
      </c>
      <c r="BE249">
        <v>121.38873799999999</v>
      </c>
      <c r="BF249">
        <v>121.41483299999999</v>
      </c>
      <c r="BG249">
        <v>61.052302999999995</v>
      </c>
      <c r="BH249">
        <v>-121.56962100000001</v>
      </c>
    </row>
    <row r="250" spans="1:60">
      <c r="A250">
        <v>425.765625</v>
      </c>
      <c r="B250">
        <v>121.80175800000001</v>
      </c>
      <c r="C250">
        <v>-60.997008999999998</v>
      </c>
      <c r="D250">
        <v>60.438538000000001</v>
      </c>
      <c r="F250">
        <v>1.4210854715202004E-13</v>
      </c>
      <c r="G250">
        <v>-1.5251926000000037E-2</v>
      </c>
      <c r="H250">
        <v>-7.3711599999999741E-4</v>
      </c>
      <c r="I250">
        <v>6.3316397999999996E-2</v>
      </c>
      <c r="J250">
        <v>-3.2775719999999843E-3</v>
      </c>
      <c r="K250">
        <v>5.988769599999999E-2</v>
      </c>
      <c r="M250">
        <v>-2.2889200000000033E-3</v>
      </c>
      <c r="N250">
        <v>-8.1261999999993057E-5</v>
      </c>
      <c r="O250">
        <v>-5.5533999999946014E-5</v>
      </c>
      <c r="P250">
        <v>6.4271821999999951E-2</v>
      </c>
      <c r="Q250">
        <v>8.1730200000001089E-3</v>
      </c>
      <c r="R250">
        <v>6.2914381999999991E-2</v>
      </c>
      <c r="T250">
        <v>-58.345927000000003</v>
      </c>
      <c r="U250">
        <v>-1.6907999999999999E-2</v>
      </c>
      <c r="V250">
        <v>-60.959057999999999</v>
      </c>
      <c r="W250">
        <v>60.454799000000001</v>
      </c>
      <c r="X250">
        <v>60.121637999999997</v>
      </c>
      <c r="Y250">
        <v>60.158287999999999</v>
      </c>
      <c r="Z250">
        <v>-60.999384999999997</v>
      </c>
      <c r="AB250">
        <v>-60.891215000000003</v>
      </c>
      <c r="AC250">
        <v>1.4095E-2</v>
      </c>
      <c r="AD250">
        <v>-60.994401000000003</v>
      </c>
      <c r="AE250">
        <v>60.277983999999996</v>
      </c>
      <c r="AF250">
        <v>60.364266000000001</v>
      </c>
      <c r="AG250">
        <v>60.381202999999999</v>
      </c>
      <c r="AH250">
        <v>-61.053260000000002</v>
      </c>
      <c r="AJ250">
        <v>-2.3759999999981574E-3</v>
      </c>
      <c r="AK250">
        <v>1.6261000000000081E-2</v>
      </c>
      <c r="AL250">
        <v>2.6510819999999953</v>
      </c>
      <c r="AM250">
        <v>3.7950999999999624E-2</v>
      </c>
      <c r="AN250">
        <v>4.0326999999997781E-2</v>
      </c>
      <c r="AO250">
        <v>-0.31690000000000396</v>
      </c>
      <c r="AP250">
        <v>-0.28025000000000233</v>
      </c>
      <c r="AR250">
        <v>-5.625100000000316E-2</v>
      </c>
      <c r="AS250">
        <v>-0.16055400000000475</v>
      </c>
      <c r="AT250">
        <v>0.10579399999999595</v>
      </c>
      <c r="AU250">
        <v>2.6079999999950587E-3</v>
      </c>
      <c r="AV250">
        <v>5.8858999999998218E-2</v>
      </c>
      <c r="AW250">
        <v>-7.427200000000056E-2</v>
      </c>
      <c r="AX250">
        <v>-5.7335000000001912E-2</v>
      </c>
      <c r="AY250">
        <v>121.451808</v>
      </c>
      <c r="AZ250">
        <v>121.118647</v>
      </c>
      <c r="BA250">
        <v>121.15529699999999</v>
      </c>
      <c r="BB250">
        <v>60.980100999999998</v>
      </c>
      <c r="BC250">
        <v>-121.437923</v>
      </c>
      <c r="BD250">
        <v>121.27499299999999</v>
      </c>
      <c r="BE250">
        <v>121.36127500000001</v>
      </c>
      <c r="BF250">
        <v>121.37821199999999</v>
      </c>
      <c r="BG250">
        <v>61.011103999999996</v>
      </c>
      <c r="BH250">
        <v>-121.491798</v>
      </c>
    </row>
    <row r="251" spans="1:60">
      <c r="A251">
        <v>427.46875</v>
      </c>
      <c r="B251">
        <v>121.824646</v>
      </c>
      <c r="C251">
        <v>-60.951233000000002</v>
      </c>
      <c r="D251">
        <v>60.498047</v>
      </c>
      <c r="F251">
        <v>1.4210854715202004E-13</v>
      </c>
      <c r="G251">
        <v>-1.5251926000000037E-2</v>
      </c>
      <c r="H251">
        <v>-7.3711599999999741E-4</v>
      </c>
      <c r="I251">
        <v>6.3530197999999996E-2</v>
      </c>
      <c r="J251">
        <v>-3.2775719999999843E-3</v>
      </c>
      <c r="K251">
        <v>5.967389599999999E-2</v>
      </c>
      <c r="M251">
        <v>-2.2889200000000033E-3</v>
      </c>
      <c r="N251">
        <v>5.5973800000000688E-4</v>
      </c>
      <c r="O251">
        <v>1.5806600000005665E-4</v>
      </c>
      <c r="P251">
        <v>6.4271821999999951E-2</v>
      </c>
      <c r="Q251">
        <v>7.7456200000001084E-3</v>
      </c>
      <c r="R251">
        <v>6.3341781999999985E-2</v>
      </c>
      <c r="T251">
        <v>-58.423760000000001</v>
      </c>
      <c r="U251">
        <v>-1.6907999999999999E-2</v>
      </c>
      <c r="V251">
        <v>-60.940745</v>
      </c>
      <c r="W251">
        <v>60.463956000000003</v>
      </c>
      <c r="X251">
        <v>60.121637999999997</v>
      </c>
      <c r="Y251">
        <v>60.167445000000001</v>
      </c>
      <c r="Z251">
        <v>-60.999384999999997</v>
      </c>
      <c r="AB251">
        <v>-60.886636000000003</v>
      </c>
      <c r="AC251">
        <v>9.5160000000000002E-3</v>
      </c>
      <c r="AD251">
        <v>-60.994401000000003</v>
      </c>
      <c r="AE251">
        <v>60.273406000000001</v>
      </c>
      <c r="AF251">
        <v>60.364266000000001</v>
      </c>
      <c r="AG251">
        <v>60.385781999999999</v>
      </c>
      <c r="AH251">
        <v>-61.048681000000002</v>
      </c>
      <c r="AJ251">
        <v>-4.8151999999994644E-2</v>
      </c>
      <c r="AK251">
        <v>-3.4090999999996541E-2</v>
      </c>
      <c r="AL251">
        <v>2.5274730000000005</v>
      </c>
      <c r="AM251">
        <v>1.0488000000002273E-2</v>
      </c>
      <c r="AN251">
        <v>5.8639999999996917E-2</v>
      </c>
      <c r="AO251">
        <v>-0.37640900000000244</v>
      </c>
      <c r="AP251">
        <v>-0.33060199999999895</v>
      </c>
      <c r="AR251">
        <v>-9.7447999999999979E-2</v>
      </c>
      <c r="AS251">
        <v>-0.22464099999999831</v>
      </c>
      <c r="AT251">
        <v>6.4596999999999127E-2</v>
      </c>
      <c r="AU251">
        <v>-4.3168000000001427E-2</v>
      </c>
      <c r="AV251">
        <v>5.4279999999998552E-2</v>
      </c>
      <c r="AW251">
        <v>-0.13378099999999904</v>
      </c>
      <c r="AX251">
        <v>-0.11226500000000073</v>
      </c>
      <c r="AY251">
        <v>121.415189</v>
      </c>
      <c r="AZ251">
        <v>121.07287099999999</v>
      </c>
      <c r="BA251">
        <v>121.118678</v>
      </c>
      <c r="BB251">
        <v>60.934325000000001</v>
      </c>
      <c r="BC251">
        <v>-121.497432</v>
      </c>
      <c r="BD251">
        <v>121.224639</v>
      </c>
      <c r="BE251">
        <v>121.315499</v>
      </c>
      <c r="BF251">
        <v>121.33701500000001</v>
      </c>
      <c r="BG251">
        <v>60.960749</v>
      </c>
      <c r="BH251">
        <v>-121.546728</v>
      </c>
    </row>
    <row r="252" spans="1:60">
      <c r="A252">
        <v>429.25</v>
      </c>
      <c r="B252">
        <v>121.765137</v>
      </c>
      <c r="C252">
        <v>-60.978698999999999</v>
      </c>
      <c r="D252">
        <v>60.493468999999997</v>
      </c>
      <c r="F252">
        <v>1.4210854715202004E-13</v>
      </c>
      <c r="G252">
        <v>-1.5465726000000036E-2</v>
      </c>
      <c r="H252">
        <v>-7.3711599999999741E-4</v>
      </c>
      <c r="I252">
        <v>6.374379799999999E-2</v>
      </c>
      <c r="J252">
        <v>-3.2775719999999843E-3</v>
      </c>
      <c r="K252">
        <v>6.0101295999999992E-2</v>
      </c>
      <c r="M252">
        <v>-2.2889200000000033E-3</v>
      </c>
      <c r="N252">
        <v>1.3253800000000704E-4</v>
      </c>
      <c r="O252">
        <v>1.5806600000005665E-4</v>
      </c>
      <c r="P252">
        <v>6.4058021999999951E-2</v>
      </c>
      <c r="Q252">
        <v>7.7456200000001084E-3</v>
      </c>
      <c r="R252">
        <v>6.2914381999999991E-2</v>
      </c>
      <c r="T252">
        <v>-58.423760000000001</v>
      </c>
      <c r="U252">
        <v>-1.2329E-2</v>
      </c>
      <c r="V252">
        <v>-60.963636000000001</v>
      </c>
      <c r="W252">
        <v>60.441063999999997</v>
      </c>
      <c r="X252">
        <v>60.103323000000003</v>
      </c>
      <c r="Y252">
        <v>60.167445000000001</v>
      </c>
      <c r="Z252">
        <v>-61.008543000000003</v>
      </c>
      <c r="AB252">
        <v>-60.891215000000003</v>
      </c>
      <c r="AC252">
        <v>1.4095E-2</v>
      </c>
      <c r="AD252">
        <v>-60.998978999999999</v>
      </c>
      <c r="AE252">
        <v>60.273406000000001</v>
      </c>
      <c r="AF252">
        <v>60.359687999999998</v>
      </c>
      <c r="AG252">
        <v>60.372045999999997</v>
      </c>
      <c r="AH252">
        <v>-61.057839000000001</v>
      </c>
      <c r="AJ252">
        <v>-2.9844000000004201E-2</v>
      </c>
      <c r="AK252">
        <v>-5.2405000000000257E-2</v>
      </c>
      <c r="AL252">
        <v>2.5549389999999974</v>
      </c>
      <c r="AM252">
        <v>1.5062999999997828E-2</v>
      </c>
      <c r="AN252">
        <v>4.4907000000002029E-2</v>
      </c>
      <c r="AO252">
        <v>-0.39014599999999433</v>
      </c>
      <c r="AP252">
        <v>-0.32602399999999676</v>
      </c>
      <c r="AR252">
        <v>-7.9140000000002431E-2</v>
      </c>
      <c r="AS252">
        <v>-0.22006299999999612</v>
      </c>
      <c r="AT252">
        <v>8.7483999999996342E-2</v>
      </c>
      <c r="AU252">
        <v>-2.0279999999999632E-2</v>
      </c>
      <c r="AV252">
        <v>5.8860000000002799E-2</v>
      </c>
      <c r="AW252">
        <v>-0.13378099999999904</v>
      </c>
      <c r="AX252">
        <v>-0.12142300000000006</v>
      </c>
      <c r="AY252">
        <v>121.41976299999999</v>
      </c>
      <c r="AZ252">
        <v>121.08202199999999</v>
      </c>
      <c r="BA252">
        <v>121.14614399999999</v>
      </c>
      <c r="BB252">
        <v>60.966369999999998</v>
      </c>
      <c r="BC252">
        <v>-121.50201200000001</v>
      </c>
      <c r="BD252">
        <v>121.252105</v>
      </c>
      <c r="BE252">
        <v>121.338387</v>
      </c>
      <c r="BF252">
        <v>121.35074499999999</v>
      </c>
      <c r="BG252">
        <v>60.992793999999996</v>
      </c>
      <c r="BH252">
        <v>-121.55130800000001</v>
      </c>
    </row>
    <row r="253" spans="1:60">
      <c r="A253">
        <v>430.953125</v>
      </c>
      <c r="B253">
        <v>121.710205</v>
      </c>
      <c r="C253">
        <v>-60.955810999999997</v>
      </c>
      <c r="D253">
        <v>60.516356999999999</v>
      </c>
      <c r="F253">
        <v>1.4210854715202004E-13</v>
      </c>
      <c r="G253">
        <v>-1.5465726000000036E-2</v>
      </c>
      <c r="H253">
        <v>-9.5091599999999751E-4</v>
      </c>
      <c r="I253">
        <v>6.374379799999999E-2</v>
      </c>
      <c r="J253">
        <v>-3.2775719999999843E-3</v>
      </c>
      <c r="K253">
        <v>5.9460296000000003E-2</v>
      </c>
      <c r="M253">
        <v>5.3410799999999981E-3</v>
      </c>
      <c r="N253">
        <v>3.4613800000000695E-4</v>
      </c>
      <c r="O253">
        <v>1.5806600000005665E-4</v>
      </c>
      <c r="P253">
        <v>6.4058021999999951E-2</v>
      </c>
      <c r="Q253">
        <v>7.9592200000001105E-3</v>
      </c>
      <c r="R253">
        <v>6.3127981999999999E-2</v>
      </c>
      <c r="T253">
        <v>-58.327613999999997</v>
      </c>
      <c r="U253">
        <v>-1.6907999999999999E-2</v>
      </c>
      <c r="V253">
        <v>-60.959057999999999</v>
      </c>
      <c r="W253">
        <v>60.445641999999999</v>
      </c>
      <c r="X253">
        <v>60.121637999999997</v>
      </c>
      <c r="Y253">
        <v>60.153708999999999</v>
      </c>
      <c r="Z253">
        <v>-61.003964000000003</v>
      </c>
      <c r="AB253">
        <v>-60.891215000000003</v>
      </c>
      <c r="AC253">
        <v>1.4095E-2</v>
      </c>
      <c r="AD253">
        <v>-60.994401000000003</v>
      </c>
      <c r="AE253">
        <v>60.277983999999996</v>
      </c>
      <c r="AF253">
        <v>60.359687999999998</v>
      </c>
      <c r="AG253">
        <v>60.376624999999997</v>
      </c>
      <c r="AH253">
        <v>-61.053260000000002</v>
      </c>
      <c r="AJ253">
        <v>-4.815300000000633E-2</v>
      </c>
      <c r="AK253">
        <v>-7.0714999999999861E-2</v>
      </c>
      <c r="AL253">
        <v>2.6281970000000001</v>
      </c>
      <c r="AM253">
        <v>-3.2470000000017762E-3</v>
      </c>
      <c r="AN253">
        <v>4.4906000000004553E-2</v>
      </c>
      <c r="AO253">
        <v>-0.39471900000000204</v>
      </c>
      <c r="AP253">
        <v>-0.36264800000000008</v>
      </c>
      <c r="AR253">
        <v>-9.744900000000456E-2</v>
      </c>
      <c r="AS253">
        <v>-0.23837300000000283</v>
      </c>
      <c r="AT253">
        <v>6.4595999999994547E-2</v>
      </c>
      <c r="AU253">
        <v>-3.8590000000006341E-2</v>
      </c>
      <c r="AV253">
        <v>5.8858999999998218E-2</v>
      </c>
      <c r="AW253">
        <v>-0.15666900000000084</v>
      </c>
      <c r="AX253">
        <v>-0.13973200000000219</v>
      </c>
      <c r="AY253">
        <v>121.401453</v>
      </c>
      <c r="AZ253">
        <v>121.077449</v>
      </c>
      <c r="BA253">
        <v>121.10952</v>
      </c>
      <c r="BB253">
        <v>60.938902999999996</v>
      </c>
      <c r="BC253">
        <v>-121.520321</v>
      </c>
      <c r="BD253">
        <v>121.23379499999999</v>
      </c>
      <c r="BE253">
        <v>121.31549899999999</v>
      </c>
      <c r="BF253">
        <v>121.332436</v>
      </c>
      <c r="BG253">
        <v>60.969905999999995</v>
      </c>
      <c r="BH253">
        <v>-121.56961699999999</v>
      </c>
    </row>
    <row r="254" spans="1:60">
      <c r="A254">
        <v>432.65625</v>
      </c>
      <c r="B254">
        <v>121.67358400000001</v>
      </c>
      <c r="C254">
        <v>-61.047362999999997</v>
      </c>
      <c r="D254">
        <v>60.488892</v>
      </c>
      <c r="F254">
        <v>1.4210854715202004E-13</v>
      </c>
      <c r="G254">
        <v>-1.5679326000000039E-2</v>
      </c>
      <c r="H254">
        <v>-9.5091599999999751E-4</v>
      </c>
      <c r="I254">
        <v>6.3530197999999996E-2</v>
      </c>
      <c r="J254">
        <v>-3.4911719999999812E-3</v>
      </c>
      <c r="K254">
        <v>5.9460296000000003E-2</v>
      </c>
      <c r="M254">
        <v>5.3410799999999981E-3</v>
      </c>
      <c r="N254">
        <v>1.3253800000000704E-4</v>
      </c>
      <c r="O254">
        <v>-5.5533999999946014E-5</v>
      </c>
      <c r="P254">
        <v>6.4058021999999951E-2</v>
      </c>
      <c r="Q254">
        <v>7.7456200000001084E-3</v>
      </c>
      <c r="R254">
        <v>6.2914381999999991E-2</v>
      </c>
      <c r="T254">
        <v>-58.323034999999997</v>
      </c>
      <c r="U254">
        <v>-1.6907999999999999E-2</v>
      </c>
      <c r="V254">
        <v>-60.959057999999999</v>
      </c>
      <c r="W254">
        <v>60.459377000000003</v>
      </c>
      <c r="X254">
        <v>60.117058999999998</v>
      </c>
      <c r="Y254">
        <v>60.158287999999999</v>
      </c>
      <c r="Z254">
        <v>-60.999384999999997</v>
      </c>
      <c r="AB254">
        <v>-60.882057000000003</v>
      </c>
      <c r="AC254">
        <v>1.8674E-2</v>
      </c>
      <c r="AD254">
        <v>-60.998978999999999</v>
      </c>
      <c r="AE254">
        <v>60.273406000000001</v>
      </c>
      <c r="AF254">
        <v>60.368845</v>
      </c>
      <c r="AG254">
        <v>60.381202999999999</v>
      </c>
      <c r="AH254">
        <v>-61.048681000000002</v>
      </c>
      <c r="AJ254">
        <v>4.797800000000052E-2</v>
      </c>
      <c r="AK254">
        <v>-2.9514999999996405E-2</v>
      </c>
      <c r="AL254">
        <v>2.7243279999999999</v>
      </c>
      <c r="AM254">
        <v>8.8304999999998302E-2</v>
      </c>
      <c r="AN254">
        <v>4.0326999999997781E-2</v>
      </c>
      <c r="AO254">
        <v>-0.3718330000000023</v>
      </c>
      <c r="AP254">
        <v>-0.33060400000000101</v>
      </c>
      <c r="AR254">
        <v>-1.3180000000048153E-3</v>
      </c>
      <c r="AS254">
        <v>-0.21548599999999851</v>
      </c>
      <c r="AT254">
        <v>0.16530599999999396</v>
      </c>
      <c r="AU254">
        <v>4.838399999999865E-2</v>
      </c>
      <c r="AV254">
        <v>4.9702000000003466E-2</v>
      </c>
      <c r="AW254">
        <v>-0.12004699999999957</v>
      </c>
      <c r="AX254">
        <v>-0.10768900000000059</v>
      </c>
      <c r="AY254">
        <v>121.50674000000001</v>
      </c>
      <c r="AZ254">
        <v>121.164422</v>
      </c>
      <c r="BA254">
        <v>121.20565099999999</v>
      </c>
      <c r="BB254">
        <v>61.030454999999996</v>
      </c>
      <c r="BC254">
        <v>-121.488277</v>
      </c>
      <c r="BD254">
        <v>121.320769</v>
      </c>
      <c r="BE254">
        <v>121.416208</v>
      </c>
      <c r="BF254">
        <v>121.42856599999999</v>
      </c>
      <c r="BG254">
        <v>61.066036999999994</v>
      </c>
      <c r="BH254">
        <v>-121.53757300000001</v>
      </c>
    </row>
    <row r="255" spans="1:60">
      <c r="A255">
        <v>434.4375</v>
      </c>
      <c r="B255">
        <v>121.682739</v>
      </c>
      <c r="C255">
        <v>-60.946655</v>
      </c>
      <c r="D255">
        <v>60.589599999999997</v>
      </c>
      <c r="F255">
        <v>1.4210854715202004E-13</v>
      </c>
      <c r="G255">
        <v>-1.5679326000000039E-2</v>
      </c>
      <c r="H255">
        <v>-5.2351599999999677E-4</v>
      </c>
      <c r="I255">
        <v>6.3530197999999996E-2</v>
      </c>
      <c r="J255">
        <v>-3.2775719999999843E-3</v>
      </c>
      <c r="K255">
        <v>5.967389599999999E-2</v>
      </c>
      <c r="M255">
        <v>5.3410799999999981E-3</v>
      </c>
      <c r="N255">
        <v>-8.1261999999993057E-5</v>
      </c>
      <c r="O255">
        <v>-5.5533999999946014E-5</v>
      </c>
      <c r="P255">
        <v>6.4271821999999951E-2</v>
      </c>
      <c r="Q255">
        <v>7.7456200000001084E-3</v>
      </c>
      <c r="R255">
        <v>6.3127981999999999E-2</v>
      </c>
      <c r="T255">
        <v>-58.373398000000002</v>
      </c>
      <c r="U255">
        <v>-1.2329E-2</v>
      </c>
      <c r="V255">
        <v>-60.959057999999999</v>
      </c>
      <c r="W255">
        <v>60.454799000000001</v>
      </c>
      <c r="X255">
        <v>60.117058999999998</v>
      </c>
      <c r="Y255">
        <v>60.162866000000001</v>
      </c>
      <c r="Z255">
        <v>-60.999384999999997</v>
      </c>
      <c r="AB255">
        <v>-60.886636000000003</v>
      </c>
      <c r="AC255">
        <v>9.5160000000000002E-3</v>
      </c>
      <c r="AD255">
        <v>-60.998978999999999</v>
      </c>
      <c r="AE255">
        <v>60.268827000000002</v>
      </c>
      <c r="AF255">
        <v>60.364266000000001</v>
      </c>
      <c r="AG255">
        <v>60.385781999999999</v>
      </c>
      <c r="AH255">
        <v>-61.048681000000002</v>
      </c>
      <c r="AJ255">
        <v>-5.2729999999996835E-2</v>
      </c>
      <c r="AK255">
        <v>-0.13480099999999595</v>
      </c>
      <c r="AL255">
        <v>2.5732569999999981</v>
      </c>
      <c r="AM255">
        <v>-1.2402999999999054E-2</v>
      </c>
      <c r="AN255">
        <v>4.0326999999997781E-2</v>
      </c>
      <c r="AO255">
        <v>-0.47254099999999966</v>
      </c>
      <c r="AP255">
        <v>-0.42673399999999617</v>
      </c>
      <c r="AR255">
        <v>-0.10202600000000217</v>
      </c>
      <c r="AS255">
        <v>-0.32077299999999553</v>
      </c>
      <c r="AT255">
        <v>6.0018999999996936E-2</v>
      </c>
      <c r="AU255">
        <v>-5.2323999999998705E-2</v>
      </c>
      <c r="AV255">
        <v>4.9702000000003466E-2</v>
      </c>
      <c r="AW255">
        <v>-0.22533399999999659</v>
      </c>
      <c r="AX255">
        <v>-0.20381799999999828</v>
      </c>
      <c r="AY255">
        <v>121.401454</v>
      </c>
      <c r="AZ255">
        <v>121.063714</v>
      </c>
      <c r="BA255">
        <v>121.109521</v>
      </c>
      <c r="BB255">
        <v>60.934325999999999</v>
      </c>
      <c r="BC255">
        <v>-121.58898499999999</v>
      </c>
      <c r="BD255">
        <v>121.21548200000001</v>
      </c>
      <c r="BE255">
        <v>121.31092100000001</v>
      </c>
      <c r="BF255">
        <v>121.332437</v>
      </c>
      <c r="BG255">
        <v>60.956170999999998</v>
      </c>
      <c r="BH255">
        <v>-121.63828100000001</v>
      </c>
    </row>
    <row r="256" spans="1:60">
      <c r="A256">
        <v>436.203125</v>
      </c>
      <c r="B256">
        <v>121.68731699999999</v>
      </c>
      <c r="C256">
        <v>-61.024475000000002</v>
      </c>
      <c r="D256">
        <v>60.498047</v>
      </c>
      <c r="F256">
        <v>1.4210854715202004E-13</v>
      </c>
      <c r="G256">
        <v>-1.5251926000000037E-2</v>
      </c>
      <c r="H256">
        <v>-1.3783159999999975E-3</v>
      </c>
      <c r="I256">
        <v>6.374379799999999E-2</v>
      </c>
      <c r="J256">
        <v>-3.4911719999999812E-3</v>
      </c>
      <c r="K256">
        <v>5.988769599999999E-2</v>
      </c>
      <c r="M256">
        <v>5.3410799999999981E-3</v>
      </c>
      <c r="N256">
        <v>5.5973800000000688E-4</v>
      </c>
      <c r="O256">
        <v>1.5806600000005665E-4</v>
      </c>
      <c r="P256">
        <v>6.4485421999999945E-2</v>
      </c>
      <c r="Q256">
        <v>7.7456200000001084E-3</v>
      </c>
      <c r="R256">
        <v>6.2914381999999991E-2</v>
      </c>
      <c r="T256">
        <v>-58.336770999999999</v>
      </c>
      <c r="U256">
        <v>-2.1486000000000002E-2</v>
      </c>
      <c r="V256">
        <v>-60.963636000000001</v>
      </c>
      <c r="W256">
        <v>60.441063999999997</v>
      </c>
      <c r="X256">
        <v>60.107900999999998</v>
      </c>
      <c r="Y256">
        <v>60.162866000000001</v>
      </c>
      <c r="Z256">
        <v>-61.003964000000003</v>
      </c>
      <c r="AB256">
        <v>-60.895792999999998</v>
      </c>
      <c r="AC256">
        <v>1.4095E-2</v>
      </c>
      <c r="AD256">
        <v>-61.003557999999998</v>
      </c>
      <c r="AE256">
        <v>60.264249</v>
      </c>
      <c r="AF256">
        <v>60.355108999999999</v>
      </c>
      <c r="AG256">
        <v>60.372045999999997</v>
      </c>
      <c r="AH256">
        <v>-61.053260000000002</v>
      </c>
      <c r="AJ256">
        <v>2.0510999999999058E-2</v>
      </c>
      <c r="AK256">
        <v>-5.6983000000002448E-2</v>
      </c>
      <c r="AL256">
        <v>2.6877040000000036</v>
      </c>
      <c r="AM256">
        <v>6.083900000000142E-2</v>
      </c>
      <c r="AN256">
        <v>4.0328000000002362E-2</v>
      </c>
      <c r="AO256">
        <v>-0.39014600000000144</v>
      </c>
      <c r="AP256">
        <v>-0.33518099999999862</v>
      </c>
      <c r="AR256">
        <v>-2.8784999999999172E-2</v>
      </c>
      <c r="AS256">
        <v>-0.23379800000000017</v>
      </c>
      <c r="AT256">
        <v>0.12868200000000485</v>
      </c>
      <c r="AU256">
        <v>2.0917000000004293E-2</v>
      </c>
      <c r="AV256">
        <v>4.9702000000003466E-2</v>
      </c>
      <c r="AW256">
        <v>-0.1429380000000009</v>
      </c>
      <c r="AX256">
        <v>-0.12600100000000225</v>
      </c>
      <c r="AY256">
        <v>121.46553900000001</v>
      </c>
      <c r="AZ256">
        <v>121.13237599999999</v>
      </c>
      <c r="BA256">
        <v>121.187341</v>
      </c>
      <c r="BB256">
        <v>61.002988999999999</v>
      </c>
      <c r="BC256">
        <v>-121.50201100000001</v>
      </c>
      <c r="BD256">
        <v>121.288724</v>
      </c>
      <c r="BE256">
        <v>121.37958399999999</v>
      </c>
      <c r="BF256">
        <v>121.39652100000001</v>
      </c>
      <c r="BG256">
        <v>61.03857</v>
      </c>
      <c r="BH256">
        <v>-121.55130700000001</v>
      </c>
    </row>
    <row r="257" spans="1:60">
      <c r="A257">
        <v>437.890625</v>
      </c>
      <c r="B257">
        <v>121.806335</v>
      </c>
      <c r="C257">
        <v>-60.942078000000002</v>
      </c>
      <c r="D257">
        <v>60.484313999999998</v>
      </c>
      <c r="F257">
        <v>1.4210854715202004E-13</v>
      </c>
      <c r="G257">
        <v>-1.5465726000000036E-2</v>
      </c>
      <c r="H257">
        <v>-1.1645159999999974E-3</v>
      </c>
      <c r="I257">
        <v>6.3316397999999996E-2</v>
      </c>
      <c r="J257">
        <v>-3.2775719999999843E-3</v>
      </c>
      <c r="K257">
        <v>5.9460296000000003E-2</v>
      </c>
      <c r="M257">
        <v>5.3410799999999981E-3</v>
      </c>
      <c r="N257">
        <v>-8.1261999999993057E-5</v>
      </c>
      <c r="O257">
        <v>-5.5533999999946014E-5</v>
      </c>
      <c r="P257">
        <v>6.4485421999999945E-2</v>
      </c>
      <c r="Q257">
        <v>7.7456200000001084E-3</v>
      </c>
      <c r="R257">
        <v>6.3341781999999985E-2</v>
      </c>
      <c r="T257">
        <v>-58.446652</v>
      </c>
      <c r="U257">
        <v>-1.6907999999999999E-2</v>
      </c>
      <c r="V257">
        <v>-60.963636000000001</v>
      </c>
      <c r="W257">
        <v>60.445641999999999</v>
      </c>
      <c r="X257">
        <v>60.103323000000003</v>
      </c>
      <c r="Y257">
        <v>60.144551999999997</v>
      </c>
      <c r="Z257">
        <v>-61.008543000000003</v>
      </c>
      <c r="AB257">
        <v>-60.895792999999998</v>
      </c>
      <c r="AC257">
        <v>1.8674E-2</v>
      </c>
      <c r="AD257">
        <v>-61.008136999999998</v>
      </c>
      <c r="AE257">
        <v>60.25967</v>
      </c>
      <c r="AF257">
        <v>60.345951999999997</v>
      </c>
      <c r="AG257">
        <v>60.376624999999997</v>
      </c>
      <c r="AH257">
        <v>-61.053260000000002</v>
      </c>
      <c r="AJ257">
        <v>-6.6465000000000884E-2</v>
      </c>
      <c r="AK257">
        <v>-3.8671999999998263E-2</v>
      </c>
      <c r="AL257">
        <v>2.4954260000000019</v>
      </c>
      <c r="AM257">
        <v>-2.1557999999998856E-2</v>
      </c>
      <c r="AN257">
        <v>4.4907000000002029E-2</v>
      </c>
      <c r="AO257">
        <v>-0.38099099999999453</v>
      </c>
      <c r="AP257">
        <v>-0.33976200000000034</v>
      </c>
      <c r="AR257">
        <v>-0.11118199999999945</v>
      </c>
      <c r="AS257">
        <v>-0.22464399999999785</v>
      </c>
      <c r="AT257">
        <v>4.6285000000004572E-2</v>
      </c>
      <c r="AU257">
        <v>-6.6058999999995649E-2</v>
      </c>
      <c r="AV257">
        <v>4.5123000000003799E-2</v>
      </c>
      <c r="AW257">
        <v>-0.13836200000000076</v>
      </c>
      <c r="AX257">
        <v>-0.10768900000000059</v>
      </c>
      <c r="AY257">
        <v>121.38772</v>
      </c>
      <c r="AZ257">
        <v>121.045401</v>
      </c>
      <c r="BA257">
        <v>121.08663</v>
      </c>
      <c r="BB257">
        <v>60.925170000000001</v>
      </c>
      <c r="BC257">
        <v>-121.492857</v>
      </c>
      <c r="BD257">
        <v>121.20174800000001</v>
      </c>
      <c r="BE257">
        <v>121.28802999999999</v>
      </c>
      <c r="BF257">
        <v>121.318703</v>
      </c>
      <c r="BG257">
        <v>60.960751999999999</v>
      </c>
      <c r="BH257">
        <v>-121.53757400000001</v>
      </c>
    </row>
    <row r="258" spans="1:60">
      <c r="A258">
        <v>439.59375</v>
      </c>
      <c r="B258">
        <v>121.80175800000001</v>
      </c>
      <c r="C258">
        <v>-60.942078000000002</v>
      </c>
      <c r="D258">
        <v>60.498047</v>
      </c>
      <c r="F258">
        <v>1.4210854715202004E-13</v>
      </c>
      <c r="G258">
        <v>-1.5465726000000036E-2</v>
      </c>
      <c r="H258">
        <v>-5.2351599999999677E-4</v>
      </c>
      <c r="I258">
        <v>6.374379799999999E-2</v>
      </c>
      <c r="J258">
        <v>-3.2775719999999843E-3</v>
      </c>
      <c r="K258">
        <v>5.988769599999999E-2</v>
      </c>
      <c r="M258">
        <v>1.2971579999999996E-2</v>
      </c>
      <c r="N258">
        <v>1.3253800000000704E-4</v>
      </c>
      <c r="O258">
        <v>-5.5533999999946014E-5</v>
      </c>
      <c r="P258">
        <v>6.4058021999999951E-2</v>
      </c>
      <c r="Q258">
        <v>7.7456200000001084E-3</v>
      </c>
      <c r="R258">
        <v>6.3127981999999999E-2</v>
      </c>
      <c r="T258">
        <v>-58.455809000000002</v>
      </c>
      <c r="U258">
        <v>-2.1486000000000002E-2</v>
      </c>
      <c r="V258">
        <v>-60.963636000000001</v>
      </c>
      <c r="W258">
        <v>60.441063999999997</v>
      </c>
      <c r="X258">
        <v>60.103323000000003</v>
      </c>
      <c r="Y258">
        <v>60.149130999999997</v>
      </c>
      <c r="Z258">
        <v>-61.017701000000002</v>
      </c>
      <c r="AB258">
        <v>-60.909529999999997</v>
      </c>
      <c r="AC258">
        <v>1.4095E-2</v>
      </c>
      <c r="AD258">
        <v>-61.008136999999998</v>
      </c>
      <c r="AE258">
        <v>60.25967</v>
      </c>
      <c r="AF258">
        <v>60.350529999999999</v>
      </c>
      <c r="AG258">
        <v>60.362889000000003</v>
      </c>
      <c r="AH258">
        <v>-61.071575000000003</v>
      </c>
      <c r="AJ258">
        <v>-7.5623000000000218E-2</v>
      </c>
      <c r="AK258">
        <v>-5.6983000000002448E-2</v>
      </c>
      <c r="AL258">
        <v>2.4862690000000001</v>
      </c>
      <c r="AM258">
        <v>-2.1557999999998856E-2</v>
      </c>
      <c r="AN258">
        <v>5.4065000000001362E-2</v>
      </c>
      <c r="AO258">
        <v>-0.39472399999999652</v>
      </c>
      <c r="AP258">
        <v>-0.34891600000000267</v>
      </c>
      <c r="AR258">
        <v>-0.12949700000000064</v>
      </c>
      <c r="AS258">
        <v>-0.23837699999999984</v>
      </c>
      <c r="AT258">
        <v>3.2548000000005572E-2</v>
      </c>
      <c r="AU258">
        <v>-6.6058999999995649E-2</v>
      </c>
      <c r="AV258">
        <v>6.343800000000499E-2</v>
      </c>
      <c r="AW258">
        <v>-0.14751700000000056</v>
      </c>
      <c r="AX258">
        <v>-0.135157999999997</v>
      </c>
      <c r="AY258">
        <v>121.38314199999999</v>
      </c>
      <c r="AZ258">
        <v>121.045401</v>
      </c>
      <c r="BA258">
        <v>121.09120899999999</v>
      </c>
      <c r="BB258">
        <v>60.920591999999999</v>
      </c>
      <c r="BC258">
        <v>-121.515748</v>
      </c>
      <c r="BD258">
        <v>121.20174800000001</v>
      </c>
      <c r="BE258">
        <v>121.292608</v>
      </c>
      <c r="BF258">
        <v>121.304967</v>
      </c>
      <c r="BG258">
        <v>60.956173</v>
      </c>
      <c r="BH258">
        <v>-121.56962200000001</v>
      </c>
    </row>
    <row r="259" spans="1:60">
      <c r="A259">
        <v>441.34375</v>
      </c>
      <c r="B259">
        <v>121.783447</v>
      </c>
      <c r="C259">
        <v>-61.001587000000001</v>
      </c>
      <c r="D259">
        <v>60.438538000000001</v>
      </c>
      <c r="F259">
        <v>1.4210854715202004E-13</v>
      </c>
      <c r="G259">
        <v>-1.5679326000000039E-2</v>
      </c>
      <c r="H259">
        <v>-5.2351599999999677E-4</v>
      </c>
      <c r="I259">
        <v>6.3530197999999996E-2</v>
      </c>
      <c r="J259">
        <v>-3.7049719999999843E-3</v>
      </c>
      <c r="K259">
        <v>5.988769599999999E-2</v>
      </c>
      <c r="M259">
        <v>-2.2889200000000033E-3</v>
      </c>
      <c r="N259">
        <v>3.4613800000000695E-4</v>
      </c>
      <c r="O259">
        <v>-5.5533999999946014E-5</v>
      </c>
      <c r="P259">
        <v>6.4485421999999945E-2</v>
      </c>
      <c r="Q259">
        <v>7.7456200000001084E-3</v>
      </c>
      <c r="R259">
        <v>6.2914381999999991E-2</v>
      </c>
      <c r="T259">
        <v>-58.336770999999999</v>
      </c>
      <c r="U259">
        <v>-1.2329E-2</v>
      </c>
      <c r="V259">
        <v>-60.940745</v>
      </c>
      <c r="W259">
        <v>60.459377000000003</v>
      </c>
      <c r="X259">
        <v>60.121637999999997</v>
      </c>
      <c r="Y259">
        <v>60.172024</v>
      </c>
      <c r="Z259">
        <v>-60.990226999999997</v>
      </c>
      <c r="AB259">
        <v>-60.877479000000001</v>
      </c>
      <c r="AC259">
        <v>1.8674E-2</v>
      </c>
      <c r="AD259">
        <v>-60.998978999999999</v>
      </c>
      <c r="AE259">
        <v>60.282563000000003</v>
      </c>
      <c r="AF259">
        <v>60.368845</v>
      </c>
      <c r="AG259">
        <v>60.390360999999999</v>
      </c>
      <c r="AH259">
        <v>-61.044102000000002</v>
      </c>
      <c r="AJ259">
        <v>1.1360000000003367E-2</v>
      </c>
      <c r="AK259">
        <v>2.0839000000002272E-2</v>
      </c>
      <c r="AL259">
        <v>2.6648160000000018</v>
      </c>
      <c r="AM259">
        <v>6.0842000000000951E-2</v>
      </c>
      <c r="AN259">
        <v>4.9481999999997583E-2</v>
      </c>
      <c r="AO259">
        <v>-0.31690000000000396</v>
      </c>
      <c r="AP259">
        <v>-0.26651400000000081</v>
      </c>
      <c r="AR259">
        <v>-4.2515000000001635E-2</v>
      </c>
      <c r="AS259">
        <v>-0.15597499999999798</v>
      </c>
      <c r="AT259">
        <v>0.12410799999999966</v>
      </c>
      <c r="AU259">
        <v>2.6080000000021641E-3</v>
      </c>
      <c r="AV259">
        <v>4.5123000000003799E-2</v>
      </c>
      <c r="AW259">
        <v>-6.9693000000000893E-2</v>
      </c>
      <c r="AX259">
        <v>-4.8177000000002579E-2</v>
      </c>
      <c r="AY259">
        <v>121.460964</v>
      </c>
      <c r="AZ259">
        <v>121.12322499999999</v>
      </c>
      <c r="BA259">
        <v>121.17361099999999</v>
      </c>
      <c r="BB259">
        <v>60.989258</v>
      </c>
      <c r="BC259">
        <v>-121.428765</v>
      </c>
      <c r="BD259">
        <v>121.28415000000001</v>
      </c>
      <c r="BE259">
        <v>121.37043199999999</v>
      </c>
      <c r="BF259">
        <v>121.391948</v>
      </c>
      <c r="BG259">
        <v>61.020260999999998</v>
      </c>
      <c r="BH259">
        <v>-121.48264</v>
      </c>
    </row>
    <row r="260" spans="1:60">
      <c r="A260">
        <v>443.109375</v>
      </c>
      <c r="B260">
        <v>121.774292</v>
      </c>
      <c r="C260">
        <v>-60.9375</v>
      </c>
      <c r="D260">
        <v>60.502625000000002</v>
      </c>
      <c r="F260">
        <v>1.4210854715202004E-13</v>
      </c>
      <c r="G260">
        <v>-1.5892926000000029E-2</v>
      </c>
      <c r="H260">
        <v>-7.3711599999999741E-4</v>
      </c>
      <c r="I260">
        <v>6.3530197999999996E-2</v>
      </c>
      <c r="J260">
        <v>-3.0639719999999817E-3</v>
      </c>
      <c r="K260">
        <v>5.9460296000000003E-2</v>
      </c>
      <c r="M260">
        <v>-2.2889200000000033E-3</v>
      </c>
      <c r="N260">
        <v>1.3253800000000704E-4</v>
      </c>
      <c r="O260">
        <v>1.5806600000005665E-4</v>
      </c>
      <c r="P260">
        <v>6.3844421999999956E-2</v>
      </c>
      <c r="Q260">
        <v>7.7456200000001084E-3</v>
      </c>
      <c r="R260">
        <v>6.2700781999999983E-2</v>
      </c>
      <c r="T260">
        <v>-58.419181999999999</v>
      </c>
      <c r="U260">
        <v>-2.1486000000000002E-2</v>
      </c>
      <c r="V260">
        <v>-60.945323000000002</v>
      </c>
      <c r="W260">
        <v>60.463956000000003</v>
      </c>
      <c r="X260">
        <v>60.126216999999997</v>
      </c>
      <c r="Y260">
        <v>60.162866000000001</v>
      </c>
      <c r="Z260">
        <v>-60.994805999999997</v>
      </c>
      <c r="AB260">
        <v>-60.877479000000001</v>
      </c>
      <c r="AC260">
        <v>2.3252999999999999E-2</v>
      </c>
      <c r="AD260">
        <v>-60.994401000000003</v>
      </c>
      <c r="AE260">
        <v>60.273406000000001</v>
      </c>
      <c r="AF260">
        <v>60.364266000000001</v>
      </c>
      <c r="AG260">
        <v>60.390360999999999</v>
      </c>
      <c r="AH260">
        <v>-61.044102000000002</v>
      </c>
      <c r="AJ260">
        <v>-5.730599999999697E-2</v>
      </c>
      <c r="AK260">
        <v>-3.8668999999998732E-2</v>
      </c>
      <c r="AL260">
        <v>2.5183180000000007</v>
      </c>
      <c r="AM260">
        <v>-7.8230000000019118E-3</v>
      </c>
      <c r="AN260">
        <v>4.9482999999995059E-2</v>
      </c>
      <c r="AO260">
        <v>-0.37640800000000496</v>
      </c>
      <c r="AP260">
        <v>-0.33975900000000081</v>
      </c>
      <c r="AR260">
        <v>-0.10660200000000231</v>
      </c>
      <c r="AS260">
        <v>-0.22921900000000051</v>
      </c>
      <c r="AT260">
        <v>6.0020999999998992E-2</v>
      </c>
      <c r="AU260">
        <v>-5.6901000000003421E-2</v>
      </c>
      <c r="AV260">
        <v>4.9700999999998885E-2</v>
      </c>
      <c r="AW260">
        <v>-0.13835900000000123</v>
      </c>
      <c r="AX260">
        <v>-0.11226400000000325</v>
      </c>
      <c r="AY260">
        <v>121.401456</v>
      </c>
      <c r="AZ260">
        <v>121.063717</v>
      </c>
      <c r="BA260">
        <v>121.10036600000001</v>
      </c>
      <c r="BB260">
        <v>60.916013999999997</v>
      </c>
      <c r="BC260">
        <v>-121.49743100000001</v>
      </c>
      <c r="BD260">
        <v>121.21090599999999</v>
      </c>
      <c r="BE260">
        <v>121.301766</v>
      </c>
      <c r="BF260">
        <v>121.327861</v>
      </c>
      <c r="BG260">
        <v>60.960752999999997</v>
      </c>
      <c r="BH260">
        <v>-121.546727</v>
      </c>
    </row>
    <row r="261" spans="1:60">
      <c r="A261">
        <v>444.8125</v>
      </c>
      <c r="B261">
        <v>121.75598100000001</v>
      </c>
      <c r="C261">
        <v>-60.928345</v>
      </c>
      <c r="D261">
        <v>60.507201999999999</v>
      </c>
      <c r="F261">
        <v>1.4210854715202004E-13</v>
      </c>
      <c r="G261">
        <v>-1.5679326000000039E-2</v>
      </c>
      <c r="H261">
        <v>-9.5091599999999751E-4</v>
      </c>
      <c r="I261">
        <v>6.374379799999999E-2</v>
      </c>
      <c r="J261">
        <v>-3.2775719999999843E-3</v>
      </c>
      <c r="K261">
        <v>5.967389599999999E-2</v>
      </c>
      <c r="M261">
        <v>-2.2889200000000033E-3</v>
      </c>
      <c r="N261">
        <v>3.4613800000000695E-4</v>
      </c>
      <c r="O261">
        <v>-5.5533999999946014E-5</v>
      </c>
      <c r="P261">
        <v>6.4271821999999951E-2</v>
      </c>
      <c r="Q261">
        <v>7.9592200000001105E-3</v>
      </c>
      <c r="R261">
        <v>6.2914381999999991E-2</v>
      </c>
      <c r="T261">
        <v>-58.373398000000002</v>
      </c>
      <c r="U261">
        <v>-2.1486000000000002E-2</v>
      </c>
      <c r="V261">
        <v>-60.931589000000002</v>
      </c>
      <c r="W261">
        <v>60.468533999999998</v>
      </c>
      <c r="X261">
        <v>60.135375000000003</v>
      </c>
      <c r="Y261">
        <v>60.181181000000002</v>
      </c>
      <c r="Z261">
        <v>-60.976489999999998</v>
      </c>
      <c r="AB261">
        <v>-60.872900000000001</v>
      </c>
      <c r="AC261">
        <v>1.8674E-2</v>
      </c>
      <c r="AD261">
        <v>-60.985242999999997</v>
      </c>
      <c r="AE261">
        <v>60.287140999999998</v>
      </c>
      <c r="AF261">
        <v>60.368845</v>
      </c>
      <c r="AG261">
        <v>60.399518</v>
      </c>
      <c r="AH261">
        <v>-61.039523000000003</v>
      </c>
      <c r="AJ261">
        <v>-4.8144999999998106E-2</v>
      </c>
      <c r="AK261">
        <v>-3.8668000000001257E-2</v>
      </c>
      <c r="AL261">
        <v>2.5549469999999985</v>
      </c>
      <c r="AM261">
        <v>-3.2440000000022451E-3</v>
      </c>
      <c r="AN261">
        <v>4.4900999999995861E-2</v>
      </c>
      <c r="AO261">
        <v>-0.37182699999999613</v>
      </c>
      <c r="AP261">
        <v>-0.32602099999999723</v>
      </c>
      <c r="AR261">
        <v>-0.11117800000000244</v>
      </c>
      <c r="AS261">
        <v>-0.22006100000000117</v>
      </c>
      <c r="AT261">
        <v>5.5444999999998856E-2</v>
      </c>
      <c r="AU261">
        <v>-5.6897999999996784E-2</v>
      </c>
      <c r="AV261">
        <v>5.4280000000005657E-2</v>
      </c>
      <c r="AW261">
        <v>-0.13835699999999918</v>
      </c>
      <c r="AX261">
        <v>-0.107683999999999</v>
      </c>
      <c r="AY261">
        <v>121.396879</v>
      </c>
      <c r="AZ261">
        <v>121.06372</v>
      </c>
      <c r="BA261">
        <v>121.109526</v>
      </c>
      <c r="BB261">
        <v>60.906858999999997</v>
      </c>
      <c r="BC261">
        <v>-121.48369199999999</v>
      </c>
      <c r="BD261">
        <v>121.215486</v>
      </c>
      <c r="BE261">
        <v>121.29719</v>
      </c>
      <c r="BF261">
        <v>121.32786300000001</v>
      </c>
      <c r="BG261">
        <v>60.947018999999997</v>
      </c>
      <c r="BH261">
        <v>-121.54672500000001</v>
      </c>
    </row>
    <row r="262" spans="1:60">
      <c r="A262">
        <v>446.578125</v>
      </c>
      <c r="B262">
        <v>121.829224</v>
      </c>
      <c r="C262">
        <v>-60.914611999999998</v>
      </c>
      <c r="D262">
        <v>60.507201999999999</v>
      </c>
      <c r="F262">
        <v>1.4210854715202004E-13</v>
      </c>
      <c r="G262">
        <v>-1.5465726000000036E-2</v>
      </c>
      <c r="H262">
        <v>-5.2351599999999677E-4</v>
      </c>
      <c r="I262">
        <v>6.3530197999999996E-2</v>
      </c>
      <c r="J262">
        <v>-3.4911719999999812E-3</v>
      </c>
      <c r="K262">
        <v>5.9460296000000003E-2</v>
      </c>
      <c r="M262">
        <v>-2.2889200000000033E-3</v>
      </c>
      <c r="N262">
        <v>5.5973800000000688E-4</v>
      </c>
      <c r="O262">
        <v>-5.5533999999946014E-5</v>
      </c>
      <c r="P262">
        <v>6.4271821999999951E-2</v>
      </c>
      <c r="Q262">
        <v>7.7456200000001084E-3</v>
      </c>
      <c r="R262">
        <v>6.2914381999999991E-2</v>
      </c>
      <c r="T262">
        <v>-58.414603</v>
      </c>
      <c r="U262">
        <v>-3.0644000000000001E-2</v>
      </c>
      <c r="V262">
        <v>-60.940745</v>
      </c>
      <c r="W262">
        <v>60.468533999999998</v>
      </c>
      <c r="X262">
        <v>60.130795999999997</v>
      </c>
      <c r="Y262">
        <v>60.172024</v>
      </c>
      <c r="Z262">
        <v>-60.981068999999998</v>
      </c>
      <c r="AB262">
        <v>-60.872900000000001</v>
      </c>
      <c r="AC262">
        <v>1.8674E-2</v>
      </c>
      <c r="AD262">
        <v>-60.985242999999997</v>
      </c>
      <c r="AE262">
        <v>60.282563000000003</v>
      </c>
      <c r="AF262">
        <v>60.378002000000002</v>
      </c>
      <c r="AG262">
        <v>60.394939000000001</v>
      </c>
      <c r="AH262">
        <v>-61.039523000000003</v>
      </c>
      <c r="AJ262">
        <v>-6.6456999999999766E-2</v>
      </c>
      <c r="AK262">
        <v>-3.8668000000001257E-2</v>
      </c>
      <c r="AL262">
        <v>2.5000089999999986</v>
      </c>
      <c r="AM262">
        <v>-2.6133000000001516E-2</v>
      </c>
      <c r="AN262">
        <v>4.032399999999825E-2</v>
      </c>
      <c r="AO262">
        <v>-0.3764060000000029</v>
      </c>
      <c r="AP262">
        <v>-0.33517799999999909</v>
      </c>
      <c r="AR262">
        <v>-0.12491100000000444</v>
      </c>
      <c r="AS262">
        <v>-0.22463899999999626</v>
      </c>
      <c r="AT262">
        <v>4.1711999999996863E-2</v>
      </c>
      <c r="AU262">
        <v>-7.0630999999998778E-2</v>
      </c>
      <c r="AV262">
        <v>5.4280000000005657E-2</v>
      </c>
      <c r="AW262">
        <v>-0.12919999999999732</v>
      </c>
      <c r="AX262">
        <v>-0.11226299999999867</v>
      </c>
      <c r="AY262">
        <v>121.383146</v>
      </c>
      <c r="AZ262">
        <v>121.04540799999999</v>
      </c>
      <c r="BA262">
        <v>121.086636</v>
      </c>
      <c r="BB262">
        <v>60.883967999999996</v>
      </c>
      <c r="BC262">
        <v>-121.488271</v>
      </c>
      <c r="BD262">
        <v>121.197175</v>
      </c>
      <c r="BE262">
        <v>121.292614</v>
      </c>
      <c r="BF262">
        <v>121.309551</v>
      </c>
      <c r="BG262">
        <v>60.933285999999995</v>
      </c>
      <c r="BH262">
        <v>-121.54672500000001</v>
      </c>
    </row>
    <row r="263" spans="1:60">
      <c r="A263">
        <v>448.34375</v>
      </c>
      <c r="B263">
        <v>121.70562700000001</v>
      </c>
      <c r="C263">
        <v>-60.955810999999997</v>
      </c>
      <c r="D263">
        <v>60.543823000000003</v>
      </c>
      <c r="F263">
        <v>1.4210854715202004E-13</v>
      </c>
      <c r="G263">
        <v>-1.5465726000000036E-2</v>
      </c>
      <c r="H263">
        <v>-7.3711599999999741E-4</v>
      </c>
      <c r="I263">
        <v>6.3530197999999996E-2</v>
      </c>
      <c r="J263">
        <v>-3.2775719999999843E-3</v>
      </c>
      <c r="K263">
        <v>5.967389599999999E-2</v>
      </c>
      <c r="M263">
        <v>1.2971579999999996E-2</v>
      </c>
      <c r="N263">
        <v>3.4613800000000695E-4</v>
      </c>
      <c r="O263">
        <v>-5.5533999999946014E-5</v>
      </c>
      <c r="P263">
        <v>6.4058021999999951E-2</v>
      </c>
      <c r="Q263">
        <v>7.9592200000001105E-3</v>
      </c>
      <c r="R263">
        <v>6.2914381999999991E-2</v>
      </c>
      <c r="T263">
        <v>-58.304721999999998</v>
      </c>
      <c r="U263">
        <v>-2.1486000000000002E-2</v>
      </c>
      <c r="V263">
        <v>-60.922432000000001</v>
      </c>
      <c r="W263">
        <v>60.477691</v>
      </c>
      <c r="X263">
        <v>60.149112000000002</v>
      </c>
      <c r="Y263">
        <v>60.194916999999997</v>
      </c>
      <c r="Z263">
        <v>-60.971912000000003</v>
      </c>
      <c r="AB263">
        <v>-60.859164</v>
      </c>
      <c r="AC263">
        <v>1.8674E-2</v>
      </c>
      <c r="AD263">
        <v>-60.966928000000003</v>
      </c>
      <c r="AE263">
        <v>60.291719999999998</v>
      </c>
      <c r="AF263">
        <v>60.387158999999997</v>
      </c>
      <c r="AG263">
        <v>60.413254000000002</v>
      </c>
      <c r="AH263">
        <v>-61.030366000000001</v>
      </c>
      <c r="AJ263">
        <v>-1.6101000000006138E-2</v>
      </c>
      <c r="AK263">
        <v>-6.6132000000003188E-2</v>
      </c>
      <c r="AL263">
        <v>2.6510889999999989</v>
      </c>
      <c r="AM263">
        <v>3.3378999999996495E-2</v>
      </c>
      <c r="AN263">
        <v>4.9480000000002633E-2</v>
      </c>
      <c r="AO263">
        <v>-0.39471100000000092</v>
      </c>
      <c r="AP263">
        <v>-0.3489060000000066</v>
      </c>
      <c r="AR263">
        <v>-7.4555000000003702E-2</v>
      </c>
      <c r="AS263">
        <v>-0.2521030000000053</v>
      </c>
      <c r="AT263">
        <v>9.6646999999997263E-2</v>
      </c>
      <c r="AU263">
        <v>-1.1117000000005817E-2</v>
      </c>
      <c r="AV263">
        <v>6.3437999999997885E-2</v>
      </c>
      <c r="AW263">
        <v>-0.15666400000000635</v>
      </c>
      <c r="AX263">
        <v>-0.13056900000000127</v>
      </c>
      <c r="AY263">
        <v>121.433502</v>
      </c>
      <c r="AZ263">
        <v>121.104923</v>
      </c>
      <c r="BA263">
        <v>121.15072799999999</v>
      </c>
      <c r="BB263">
        <v>60.934324999999994</v>
      </c>
      <c r="BC263">
        <v>-121.51573500000001</v>
      </c>
      <c r="BD263">
        <v>121.247531</v>
      </c>
      <c r="BE263">
        <v>121.34296999999999</v>
      </c>
      <c r="BF263">
        <v>121.36906500000001</v>
      </c>
      <c r="BG263">
        <v>60.974484999999994</v>
      </c>
      <c r="BH263">
        <v>-121.574189</v>
      </c>
    </row>
    <row r="264" spans="1:60">
      <c r="A264">
        <v>450.109375</v>
      </c>
      <c r="B264">
        <v>121.788025</v>
      </c>
      <c r="C264">
        <v>-60.873412999999999</v>
      </c>
      <c r="D264">
        <v>60.580444</v>
      </c>
      <c r="F264">
        <v>1.4210854715202004E-13</v>
      </c>
      <c r="G264">
        <v>-1.5679326000000039E-2</v>
      </c>
      <c r="H264">
        <v>-1.1645159999999974E-3</v>
      </c>
      <c r="I264">
        <v>6.3316397999999996E-2</v>
      </c>
      <c r="J264">
        <v>-3.2775719999999843E-3</v>
      </c>
      <c r="K264">
        <v>5.988769599999999E-2</v>
      </c>
      <c r="M264">
        <v>-2.2889200000000033E-3</v>
      </c>
      <c r="N264">
        <v>3.4613800000000695E-4</v>
      </c>
      <c r="O264">
        <v>1.5806600000005665E-4</v>
      </c>
      <c r="P264">
        <v>6.4058021999999951E-2</v>
      </c>
      <c r="Q264">
        <v>8.1730200000001089E-3</v>
      </c>
      <c r="R264">
        <v>6.3127981999999999E-2</v>
      </c>
      <c r="T264">
        <v>-58.382553999999999</v>
      </c>
      <c r="U264">
        <v>-1.6907999999999999E-2</v>
      </c>
      <c r="V264">
        <v>-60.913274999999999</v>
      </c>
      <c r="W264">
        <v>60.491425999999997</v>
      </c>
      <c r="X264">
        <v>60.158270000000002</v>
      </c>
      <c r="Y264">
        <v>60.199494999999999</v>
      </c>
      <c r="Z264">
        <v>-60.958174999999997</v>
      </c>
      <c r="AB264">
        <v>-60.845427999999998</v>
      </c>
      <c r="AC264">
        <v>2.3252999999999999E-2</v>
      </c>
      <c r="AD264">
        <v>-60.953192000000001</v>
      </c>
      <c r="AE264">
        <v>60.310034000000002</v>
      </c>
      <c r="AF264">
        <v>60.405473999999998</v>
      </c>
      <c r="AG264">
        <v>60.422410999999997</v>
      </c>
      <c r="AH264">
        <v>-61.012050000000002</v>
      </c>
      <c r="AJ264">
        <v>-8.4761999999997784E-2</v>
      </c>
      <c r="AK264">
        <v>-8.9018000000002928E-2</v>
      </c>
      <c r="AL264">
        <v>2.4908590000000004</v>
      </c>
      <c r="AM264">
        <v>-3.9861999999999398E-2</v>
      </c>
      <c r="AN264">
        <v>4.4899999999998386E-2</v>
      </c>
      <c r="AO264">
        <v>-0.42217399999999827</v>
      </c>
      <c r="AP264">
        <v>-0.38094900000000109</v>
      </c>
      <c r="AR264">
        <v>-0.13863700000000279</v>
      </c>
      <c r="AS264">
        <v>-0.27040999999999826</v>
      </c>
      <c r="AT264">
        <v>2.7985000000001037E-2</v>
      </c>
      <c r="AU264">
        <v>-7.9779000000002043E-2</v>
      </c>
      <c r="AV264">
        <v>5.8858000000000743E-2</v>
      </c>
      <c r="AW264">
        <v>-0.17497000000000185</v>
      </c>
      <c r="AX264">
        <v>-0.1580330000000032</v>
      </c>
      <c r="AY264">
        <v>121.36483899999999</v>
      </c>
      <c r="AZ264">
        <v>121.031683</v>
      </c>
      <c r="BA264">
        <v>121.072908</v>
      </c>
      <c r="BB264">
        <v>60.856504999999999</v>
      </c>
      <c r="BC264">
        <v>-121.538619</v>
      </c>
      <c r="BD264">
        <v>121.183447</v>
      </c>
      <c r="BE264">
        <v>121.278887</v>
      </c>
      <c r="BF264">
        <v>121.295824</v>
      </c>
      <c r="BG264">
        <v>60.896665999999996</v>
      </c>
      <c r="BH264">
        <v>-121.592494</v>
      </c>
    </row>
    <row r="265" spans="1:60">
      <c r="A265">
        <v>451.859375</v>
      </c>
      <c r="B265">
        <v>121.82006800000001</v>
      </c>
      <c r="C265">
        <v>-60.850524999999998</v>
      </c>
      <c r="D265">
        <v>60.598754999999997</v>
      </c>
      <c r="F265">
        <v>1.4210854715202004E-13</v>
      </c>
      <c r="G265">
        <v>-1.5892926000000029E-2</v>
      </c>
      <c r="H265">
        <v>-1.1645159999999974E-3</v>
      </c>
      <c r="I265">
        <v>6.374379799999999E-2</v>
      </c>
      <c r="J265">
        <v>-3.4911719999999812E-3</v>
      </c>
      <c r="K265">
        <v>5.988769599999999E-2</v>
      </c>
      <c r="M265">
        <v>-9.9194200000000017E-3</v>
      </c>
      <c r="N265">
        <v>3.4613800000000695E-4</v>
      </c>
      <c r="O265">
        <v>-2.6913399999993758E-4</v>
      </c>
      <c r="P265">
        <v>6.4699021999999953E-2</v>
      </c>
      <c r="Q265">
        <v>7.9592200000001105E-3</v>
      </c>
      <c r="R265">
        <v>6.2700781999999983E-2</v>
      </c>
      <c r="T265">
        <v>-58.350506000000003</v>
      </c>
      <c r="U265">
        <v>-1.6907999999999999E-2</v>
      </c>
      <c r="V265">
        <v>-60.881227000000003</v>
      </c>
      <c r="W265">
        <v>60.528053</v>
      </c>
      <c r="X265">
        <v>60.190322000000002</v>
      </c>
      <c r="Y265">
        <v>60.249859999999998</v>
      </c>
      <c r="Z265">
        <v>-60.916964</v>
      </c>
      <c r="AB265">
        <v>-60.808798000000003</v>
      </c>
      <c r="AC265">
        <v>3.2410000000000001E-2</v>
      </c>
      <c r="AD265">
        <v>-60.925719999999998</v>
      </c>
      <c r="AE265">
        <v>60.355818999999997</v>
      </c>
      <c r="AF265">
        <v>60.437524000000003</v>
      </c>
      <c r="AG265">
        <v>60.449882000000002</v>
      </c>
      <c r="AH265">
        <v>-60.97542</v>
      </c>
      <c r="AJ265">
        <v>-6.6439000000002579E-2</v>
      </c>
      <c r="AK265">
        <v>-7.0701999999997156E-2</v>
      </c>
      <c r="AL265">
        <v>2.5000189999999947</v>
      </c>
      <c r="AM265">
        <v>-3.0702000000005114E-2</v>
      </c>
      <c r="AN265">
        <v>3.5736999999997465E-2</v>
      </c>
      <c r="AO265">
        <v>-0.40843299999999516</v>
      </c>
      <c r="AP265">
        <v>-0.34889499999999884</v>
      </c>
      <c r="AR265">
        <v>-0.1248950000000022</v>
      </c>
      <c r="AS265">
        <v>-0.24293600000000026</v>
      </c>
      <c r="AT265">
        <v>4.1726999999994518E-2</v>
      </c>
      <c r="AU265">
        <v>-7.5195000000000789E-2</v>
      </c>
      <c r="AV265">
        <v>4.970000000000141E-2</v>
      </c>
      <c r="AW265">
        <v>-0.16123099999999368</v>
      </c>
      <c r="AX265">
        <v>-0.1488729999999947</v>
      </c>
      <c r="AY265">
        <v>121.378578</v>
      </c>
      <c r="AZ265">
        <v>121.040847</v>
      </c>
      <c r="BA265">
        <v>121.10038499999999</v>
      </c>
      <c r="BB265">
        <v>60.833616999999997</v>
      </c>
      <c r="BC265">
        <v>-121.51571899999999</v>
      </c>
      <c r="BD265">
        <v>121.206344</v>
      </c>
      <c r="BE265">
        <v>121.288049</v>
      </c>
      <c r="BF265">
        <v>121.30040700000001</v>
      </c>
      <c r="BG265">
        <v>60.882934999999996</v>
      </c>
      <c r="BH265">
        <v>-121.574175</v>
      </c>
    </row>
    <row r="266" spans="1:60">
      <c r="A266">
        <v>453.5625</v>
      </c>
      <c r="B266">
        <v>121.80175800000001</v>
      </c>
      <c r="C266">
        <v>-60.795592999999997</v>
      </c>
      <c r="D266">
        <v>60.607909999999997</v>
      </c>
      <c r="F266">
        <v>1.4210854715202004E-13</v>
      </c>
      <c r="G266">
        <v>-1.6106726000000036E-2</v>
      </c>
      <c r="H266">
        <v>-7.3711599999999741E-4</v>
      </c>
      <c r="I266">
        <v>6.3530197999999996E-2</v>
      </c>
      <c r="J266">
        <v>-3.0639719999999817E-3</v>
      </c>
      <c r="K266">
        <v>5.988769599999999E-2</v>
      </c>
      <c r="M266">
        <v>-9.9194200000000017E-3</v>
      </c>
      <c r="N266">
        <v>1.3253800000000704E-4</v>
      </c>
      <c r="O266">
        <v>-5.5533999999946014E-5</v>
      </c>
      <c r="P266">
        <v>6.4058021999999951E-2</v>
      </c>
      <c r="Q266">
        <v>7.9592200000001105E-3</v>
      </c>
      <c r="R266">
        <v>6.2700781999999983E-2</v>
      </c>
      <c r="T266">
        <v>-58.323034999999997</v>
      </c>
      <c r="U266">
        <v>-3.1719999999999999E-3</v>
      </c>
      <c r="V266">
        <v>-60.844600999999997</v>
      </c>
      <c r="W266">
        <v>60.555523000000001</v>
      </c>
      <c r="X266">
        <v>60.217796</v>
      </c>
      <c r="Y266">
        <v>60.272753000000002</v>
      </c>
      <c r="Z266">
        <v>-60.884912</v>
      </c>
      <c r="AB266">
        <v>-60.772168000000001</v>
      </c>
      <c r="AC266">
        <v>2.3252999999999999E-2</v>
      </c>
      <c r="AD266">
        <v>-60.893669000000003</v>
      </c>
      <c r="AE266">
        <v>60.378711000000003</v>
      </c>
      <c r="AF266">
        <v>60.464995999999999</v>
      </c>
      <c r="AG266">
        <v>60.486511</v>
      </c>
      <c r="AH266">
        <v>-60.947946999999999</v>
      </c>
      <c r="AJ266">
        <v>-8.9319000000003257E-2</v>
      </c>
      <c r="AK266">
        <v>-5.2386999999995965E-2</v>
      </c>
      <c r="AL266">
        <v>2.4725579999999994</v>
      </c>
      <c r="AM266">
        <v>-4.9008000000000607E-2</v>
      </c>
      <c r="AN266">
        <v>4.031100000000265E-2</v>
      </c>
      <c r="AO266">
        <v>-0.39011399999999696</v>
      </c>
      <c r="AP266">
        <v>-0.33515699999999526</v>
      </c>
      <c r="AR266">
        <v>-0.15235400000000254</v>
      </c>
      <c r="AS266">
        <v>-0.22919899999999416</v>
      </c>
      <c r="AT266">
        <v>2.3424999999996032E-2</v>
      </c>
      <c r="AU266">
        <v>-9.8076000000006047E-2</v>
      </c>
      <c r="AV266">
        <v>5.4277999999996496E-2</v>
      </c>
      <c r="AW266">
        <v>-0.14291399999999754</v>
      </c>
      <c r="AX266">
        <v>-0.1213989999999967</v>
      </c>
      <c r="AY266">
        <v>121.35111599999999</v>
      </c>
      <c r="AZ266">
        <v>121.01338899999999</v>
      </c>
      <c r="BA266">
        <v>121.06834599999999</v>
      </c>
      <c r="BB266">
        <v>60.792420999999997</v>
      </c>
      <c r="BC266">
        <v>-121.49282199999999</v>
      </c>
      <c r="BD266">
        <v>121.17430400000001</v>
      </c>
      <c r="BE266">
        <v>121.260589</v>
      </c>
      <c r="BF266">
        <v>121.282104</v>
      </c>
      <c r="BG266">
        <v>60.818845999999994</v>
      </c>
      <c r="BH266">
        <v>-121.555857</v>
      </c>
    </row>
    <row r="267" spans="1:60">
      <c r="A267">
        <v>455.3125</v>
      </c>
      <c r="B267">
        <v>121.810913</v>
      </c>
      <c r="C267">
        <v>-60.749817</v>
      </c>
      <c r="D267">
        <v>60.694884999999999</v>
      </c>
      <c r="F267">
        <v>1.4210854715202004E-13</v>
      </c>
      <c r="G267">
        <v>-1.5892926000000029E-2</v>
      </c>
      <c r="H267">
        <v>-3.0991599999999689E-4</v>
      </c>
      <c r="I267">
        <v>6.3316397999999996E-2</v>
      </c>
      <c r="J267">
        <v>-3.0639719999999817E-3</v>
      </c>
      <c r="K267">
        <v>5.967389599999999E-2</v>
      </c>
      <c r="M267">
        <v>-2.2889200000000033E-3</v>
      </c>
      <c r="N267">
        <v>-8.1261999999993057E-5</v>
      </c>
      <c r="O267">
        <v>-5.5533999999946014E-5</v>
      </c>
      <c r="P267">
        <v>6.4271821999999951E-2</v>
      </c>
      <c r="Q267">
        <v>8.1730200000001089E-3</v>
      </c>
      <c r="R267">
        <v>6.2700781999999983E-2</v>
      </c>
      <c r="T267">
        <v>-58.263516000000003</v>
      </c>
      <c r="U267">
        <v>-1.2329E-2</v>
      </c>
      <c r="V267">
        <v>-60.789662</v>
      </c>
      <c r="W267">
        <v>60.619621000000002</v>
      </c>
      <c r="X267">
        <v>60.291058</v>
      </c>
      <c r="Y267">
        <v>60.332275000000003</v>
      </c>
      <c r="Z267">
        <v>-60.825386000000002</v>
      </c>
      <c r="AB267">
        <v>-60.712645000000002</v>
      </c>
      <c r="AC267">
        <v>1.8674E-2</v>
      </c>
      <c r="AD267">
        <v>-60.829566999999997</v>
      </c>
      <c r="AE267">
        <v>60.451967000000003</v>
      </c>
      <c r="AF267">
        <v>60.533675000000002</v>
      </c>
      <c r="AG267">
        <v>60.550612000000001</v>
      </c>
      <c r="AH267">
        <v>-60.879264999999997</v>
      </c>
      <c r="AJ267">
        <v>-7.5569000000001552E-2</v>
      </c>
      <c r="AK267">
        <v>-7.5263999999997111E-2</v>
      </c>
      <c r="AL267">
        <v>2.4863009999999974</v>
      </c>
      <c r="AM267">
        <v>-3.9844999999999686E-2</v>
      </c>
      <c r="AN267">
        <v>3.5724000000001865E-2</v>
      </c>
      <c r="AO267">
        <v>-0.40382699999999971</v>
      </c>
      <c r="AP267">
        <v>-0.36260999999999655</v>
      </c>
      <c r="AR267">
        <v>-0.12944799999999645</v>
      </c>
      <c r="AS267">
        <v>-0.24291799999999597</v>
      </c>
      <c r="AT267">
        <v>3.7171999999998206E-2</v>
      </c>
      <c r="AU267">
        <v>-7.9749999999997101E-2</v>
      </c>
      <c r="AV267">
        <v>4.9697999999999354E-2</v>
      </c>
      <c r="AW267">
        <v>-0.16120999999999697</v>
      </c>
      <c r="AX267">
        <v>-0.14427299999999832</v>
      </c>
      <c r="AY267">
        <v>121.369438</v>
      </c>
      <c r="AZ267">
        <v>121.040875</v>
      </c>
      <c r="BA267">
        <v>121.082092</v>
      </c>
      <c r="BB267">
        <v>60.737487999999999</v>
      </c>
      <c r="BC267">
        <v>-121.52027100000001</v>
      </c>
      <c r="BD267">
        <v>121.201784</v>
      </c>
      <c r="BE267">
        <v>121.283492</v>
      </c>
      <c r="BF267">
        <v>121.30042900000001</v>
      </c>
      <c r="BG267">
        <v>60.768490999999997</v>
      </c>
      <c r="BH267">
        <v>-121.57415</v>
      </c>
    </row>
    <row r="268" spans="1:60">
      <c r="A268">
        <v>457.0625</v>
      </c>
      <c r="B268">
        <v>121.792603</v>
      </c>
      <c r="C268">
        <v>-60.658264000000003</v>
      </c>
      <c r="D268">
        <v>60.768127</v>
      </c>
      <c r="F268">
        <v>1.4210854715202004E-13</v>
      </c>
      <c r="G268">
        <v>-1.5679326000000039E-2</v>
      </c>
      <c r="H268">
        <v>-1.1645159999999974E-3</v>
      </c>
      <c r="I268">
        <v>6.374379799999999E-2</v>
      </c>
      <c r="J268">
        <v>-3.2775719999999843E-3</v>
      </c>
      <c r="K268">
        <v>5.967389599999999E-2</v>
      </c>
      <c r="M268">
        <v>-2.2889200000000033E-3</v>
      </c>
      <c r="N268">
        <v>1.3253800000000704E-4</v>
      </c>
      <c r="O268">
        <v>-2.6913399999993758E-4</v>
      </c>
      <c r="P268">
        <v>6.4058021999999951E-2</v>
      </c>
      <c r="Q268">
        <v>7.9592200000001105E-3</v>
      </c>
      <c r="R268">
        <v>6.2700781999999983E-2</v>
      </c>
      <c r="T268">
        <v>-58.149056999999999</v>
      </c>
      <c r="U268">
        <v>-1.6907999999999999E-2</v>
      </c>
      <c r="V268">
        <v>-60.675204999999998</v>
      </c>
      <c r="W268">
        <v>60.729501999999997</v>
      </c>
      <c r="X268">
        <v>60.396374000000002</v>
      </c>
      <c r="Y268">
        <v>60.442160999999999</v>
      </c>
      <c r="Z268">
        <v>-60.724649999999997</v>
      </c>
      <c r="AB268">
        <v>-60.607334999999999</v>
      </c>
      <c r="AC268">
        <v>1.8674E-2</v>
      </c>
      <c r="AD268">
        <v>-60.724257000000001</v>
      </c>
      <c r="AE268">
        <v>60.557271999999998</v>
      </c>
      <c r="AF268">
        <v>60.634404000000004</v>
      </c>
      <c r="AG268">
        <v>60.655920000000002</v>
      </c>
      <c r="AH268">
        <v>-60.778531000000001</v>
      </c>
      <c r="AJ268">
        <v>-6.6385999999994283E-2</v>
      </c>
      <c r="AK268">
        <v>-3.862500000000324E-2</v>
      </c>
      <c r="AL268">
        <v>2.5092070000000035</v>
      </c>
      <c r="AM268">
        <v>-1.6940999999995654E-2</v>
      </c>
      <c r="AN268">
        <v>4.9444999999998629E-2</v>
      </c>
      <c r="AO268">
        <v>-0.37175299999999822</v>
      </c>
      <c r="AP268">
        <v>-0.32596600000000109</v>
      </c>
      <c r="AR268">
        <v>-0.12026699999999835</v>
      </c>
      <c r="AS268">
        <v>-0.21085500000000224</v>
      </c>
      <c r="AT268">
        <v>5.0929000000003555E-2</v>
      </c>
      <c r="AU268">
        <v>-6.5992999999998858E-2</v>
      </c>
      <c r="AV268">
        <v>5.4273999999999489E-2</v>
      </c>
      <c r="AW268">
        <v>-0.13372299999999626</v>
      </c>
      <c r="AX268">
        <v>-0.11220699999999795</v>
      </c>
      <c r="AY268">
        <v>121.387766</v>
      </c>
      <c r="AZ268">
        <v>121.05463800000001</v>
      </c>
      <c r="BA268">
        <v>121.100425</v>
      </c>
      <c r="BB268">
        <v>60.641356000000002</v>
      </c>
      <c r="BC268">
        <v>-121.49277699999999</v>
      </c>
      <c r="BD268">
        <v>121.215536</v>
      </c>
      <c r="BE268">
        <v>121.29266800000001</v>
      </c>
      <c r="BF268">
        <v>121.31418400000001</v>
      </c>
      <c r="BG268">
        <v>60.676938</v>
      </c>
      <c r="BH268">
        <v>-121.54665800000001</v>
      </c>
    </row>
    <row r="269" spans="1:60">
      <c r="A269">
        <v>458.75</v>
      </c>
      <c r="B269">
        <v>121.664429</v>
      </c>
      <c r="C269">
        <v>-60.607909999999997</v>
      </c>
      <c r="D269">
        <v>60.882567999999999</v>
      </c>
      <c r="F269">
        <v>1.4210854715202004E-13</v>
      </c>
      <c r="G269">
        <v>-1.5892926000000029E-2</v>
      </c>
      <c r="H269">
        <v>-5.2351599999999677E-4</v>
      </c>
      <c r="I269">
        <v>6.3530197999999996E-2</v>
      </c>
      <c r="J269">
        <v>-3.0639719999999817E-3</v>
      </c>
      <c r="K269">
        <v>5.967389599999999E-2</v>
      </c>
      <c r="M269">
        <v>-2.2889200000000033E-3</v>
      </c>
      <c r="N269">
        <v>3.4613800000000695E-4</v>
      </c>
      <c r="O269">
        <v>1.5806600000005665E-4</v>
      </c>
      <c r="P269">
        <v>6.4271821999999951E-2</v>
      </c>
      <c r="Q269">
        <v>8.3866200000001119E-3</v>
      </c>
      <c r="R269">
        <v>6.2914381999999991E-2</v>
      </c>
      <c r="T269">
        <v>-58.016283000000001</v>
      </c>
      <c r="U269">
        <v>-1.6907999999999999E-2</v>
      </c>
      <c r="V269">
        <v>-60.615687000000001</v>
      </c>
      <c r="W269">
        <v>60.789020999999998</v>
      </c>
      <c r="X269">
        <v>60.460478999999999</v>
      </c>
      <c r="Y269">
        <v>60.492525999999998</v>
      </c>
      <c r="Z269">
        <v>-60.660544999999999</v>
      </c>
      <c r="AB269">
        <v>-60.547811000000003</v>
      </c>
      <c r="AC269">
        <v>2.3252999999999999E-2</v>
      </c>
      <c r="AD269">
        <v>-60.664732999999998</v>
      </c>
      <c r="AE269">
        <v>60.612214000000002</v>
      </c>
      <c r="AF269">
        <v>60.698504</v>
      </c>
      <c r="AG269">
        <v>60.720019999999998</v>
      </c>
      <c r="AH269">
        <v>-60.719006</v>
      </c>
      <c r="AJ269">
        <v>-5.2635000000002208E-2</v>
      </c>
      <c r="AK269">
        <v>-9.3547000000000935E-2</v>
      </c>
      <c r="AL269">
        <v>2.5916269999999955</v>
      </c>
      <c r="AM269">
        <v>-7.7770000000043638E-3</v>
      </c>
      <c r="AN269">
        <v>4.4857999999997844E-2</v>
      </c>
      <c r="AO269">
        <v>-0.42208899999999971</v>
      </c>
      <c r="AP269">
        <v>-0.39004200000000111</v>
      </c>
      <c r="AR269">
        <v>-0.11109600000000341</v>
      </c>
      <c r="AS269">
        <v>-0.27035399999999754</v>
      </c>
      <c r="AT269">
        <v>6.0098999999993907E-2</v>
      </c>
      <c r="AU269">
        <v>-5.68230000000014E-2</v>
      </c>
      <c r="AV269">
        <v>5.4273000000002014E-2</v>
      </c>
      <c r="AW269">
        <v>-0.18406399999999934</v>
      </c>
      <c r="AX269">
        <v>-0.16254800000000103</v>
      </c>
      <c r="AY269">
        <v>121.396931</v>
      </c>
      <c r="AZ269">
        <v>121.068389</v>
      </c>
      <c r="BA269">
        <v>121.100436</v>
      </c>
      <c r="BB269">
        <v>60.591001999999996</v>
      </c>
      <c r="BC269">
        <v>-121.54311300000001</v>
      </c>
      <c r="BD269">
        <v>121.220124</v>
      </c>
      <c r="BE269">
        <v>121.30641399999999</v>
      </c>
      <c r="BF269">
        <v>121.32792999999999</v>
      </c>
      <c r="BG269">
        <v>60.631162999999994</v>
      </c>
      <c r="BH269">
        <v>-121.601574</v>
      </c>
    </row>
    <row r="270" spans="1:60">
      <c r="A270">
        <v>460.5</v>
      </c>
      <c r="B270">
        <v>121.67358400000001</v>
      </c>
      <c r="C270">
        <v>-60.612487999999999</v>
      </c>
      <c r="D270">
        <v>60.882567999999999</v>
      </c>
      <c r="F270">
        <v>1.4210854715202004E-13</v>
      </c>
      <c r="G270">
        <v>-1.5679326000000039E-2</v>
      </c>
      <c r="H270">
        <v>-9.5091599999999751E-4</v>
      </c>
      <c r="I270">
        <v>6.374379799999999E-2</v>
      </c>
      <c r="J270">
        <v>-3.2775719999999843E-3</v>
      </c>
      <c r="K270">
        <v>5.967389599999999E-2</v>
      </c>
      <c r="M270">
        <v>5.3410799999999981E-3</v>
      </c>
      <c r="N270">
        <v>1.3253800000000704E-4</v>
      </c>
      <c r="O270">
        <v>-5.5533999999946014E-5</v>
      </c>
      <c r="P270">
        <v>6.4699021999999953E-2</v>
      </c>
      <c r="Q270">
        <v>7.7456200000001084E-3</v>
      </c>
      <c r="R270">
        <v>6.2914381999999991E-2</v>
      </c>
      <c r="T270">
        <v>-57.997970000000002</v>
      </c>
      <c r="U270">
        <v>-2.1486000000000002E-2</v>
      </c>
      <c r="V270">
        <v>-60.615687000000001</v>
      </c>
      <c r="W270">
        <v>60.798178</v>
      </c>
      <c r="X270">
        <v>60.465057999999999</v>
      </c>
      <c r="Y270">
        <v>60.501683</v>
      </c>
      <c r="Z270">
        <v>-60.655965999999999</v>
      </c>
      <c r="AB270">
        <v>-60.543233000000001</v>
      </c>
      <c r="AC270">
        <v>2.7831000000000002E-2</v>
      </c>
      <c r="AD270">
        <v>-60.655576000000003</v>
      </c>
      <c r="AE270">
        <v>60.612214000000002</v>
      </c>
      <c r="AF270">
        <v>60.703082999999999</v>
      </c>
      <c r="AG270">
        <v>60.724598999999998</v>
      </c>
      <c r="AH270">
        <v>-60.709848999999998</v>
      </c>
      <c r="AJ270">
        <v>-4.347800000000035E-2</v>
      </c>
      <c r="AK270">
        <v>-8.4389999999999077E-2</v>
      </c>
      <c r="AL270">
        <v>2.6145179999999968</v>
      </c>
      <c r="AM270">
        <v>-3.1990000000021723E-3</v>
      </c>
      <c r="AN270">
        <v>4.0278999999998177E-2</v>
      </c>
      <c r="AO270">
        <v>-0.41751000000000005</v>
      </c>
      <c r="AP270">
        <v>-0.38088499999999925</v>
      </c>
      <c r="AR270">
        <v>-9.7360999999999365E-2</v>
      </c>
      <c r="AS270">
        <v>-0.27035399999999754</v>
      </c>
      <c r="AT270">
        <v>6.925499999999829E-2</v>
      </c>
      <c r="AU270">
        <v>-4.3088000000004456E-2</v>
      </c>
      <c r="AV270">
        <v>5.4272999999994909E-2</v>
      </c>
      <c r="AW270">
        <v>-0.17948499999999967</v>
      </c>
      <c r="AX270">
        <v>-0.15796900000000136</v>
      </c>
      <c r="AY270">
        <v>121.41066599999999</v>
      </c>
      <c r="AZ270">
        <v>121.077546</v>
      </c>
      <c r="BA270">
        <v>121.114171</v>
      </c>
      <c r="BB270">
        <v>60.591001999999996</v>
      </c>
      <c r="BC270">
        <v>-121.538534</v>
      </c>
      <c r="BD270">
        <v>121.22470200000001</v>
      </c>
      <c r="BE270">
        <v>121.31557100000001</v>
      </c>
      <c r="BF270">
        <v>121.337087</v>
      </c>
      <c r="BG270">
        <v>60.640318999999998</v>
      </c>
      <c r="BH270">
        <v>-121.592417</v>
      </c>
    </row>
    <row r="271" spans="1:60">
      <c r="A271">
        <v>462.265625</v>
      </c>
      <c r="B271">
        <v>121.67358400000001</v>
      </c>
      <c r="C271">
        <v>-60.566710999999998</v>
      </c>
      <c r="D271">
        <v>60.978698999999999</v>
      </c>
      <c r="F271">
        <v>1.4210854715202004E-13</v>
      </c>
      <c r="G271">
        <v>-1.5892926000000029E-2</v>
      </c>
      <c r="H271">
        <v>-9.5091599999999751E-4</v>
      </c>
      <c r="I271">
        <v>6.374379799999999E-2</v>
      </c>
      <c r="J271">
        <v>-3.2775719999999843E-3</v>
      </c>
      <c r="K271">
        <v>5.967389599999999E-2</v>
      </c>
      <c r="M271">
        <v>5.3410799999999981E-3</v>
      </c>
      <c r="N271">
        <v>3.4613800000000695E-4</v>
      </c>
      <c r="O271">
        <v>-2.6913399999993758E-4</v>
      </c>
      <c r="P271">
        <v>6.4058021999999951E-2</v>
      </c>
      <c r="Q271">
        <v>8.1730200000001089E-3</v>
      </c>
      <c r="R271">
        <v>6.2914381999999991E-2</v>
      </c>
      <c r="T271">
        <v>-57.943029000000003</v>
      </c>
      <c r="U271">
        <v>-1.6907999999999999E-2</v>
      </c>
      <c r="V271">
        <v>-60.556170000000002</v>
      </c>
      <c r="W271">
        <v>60.853118000000002</v>
      </c>
      <c r="X271">
        <v>60.520004999999998</v>
      </c>
      <c r="Y271">
        <v>60.565783000000003</v>
      </c>
      <c r="Z271">
        <v>-60.596440000000001</v>
      </c>
      <c r="AB271">
        <v>-60.483710000000002</v>
      </c>
      <c r="AC271">
        <v>2.7831000000000002E-2</v>
      </c>
      <c r="AD271">
        <v>-60.596052999999998</v>
      </c>
      <c r="AE271">
        <v>60.676313</v>
      </c>
      <c r="AF271">
        <v>60.767183000000003</v>
      </c>
      <c r="AG271">
        <v>60.779541999999999</v>
      </c>
      <c r="AH271">
        <v>-60.654902999999997</v>
      </c>
      <c r="AJ271">
        <v>-2.9729000000003225E-2</v>
      </c>
      <c r="AK271">
        <v>-0.12558099999999683</v>
      </c>
      <c r="AL271">
        <v>2.6236819999999952</v>
      </c>
      <c r="AM271">
        <v>1.0540999999996359E-2</v>
      </c>
      <c r="AN271">
        <v>4.0269999999999584E-2</v>
      </c>
      <c r="AO271">
        <v>-0.45869400000000127</v>
      </c>
      <c r="AP271">
        <v>-0.41291599999999562</v>
      </c>
      <c r="AR271">
        <v>-8.8191999999999382E-2</v>
      </c>
      <c r="AS271">
        <v>-0.30238599999999849</v>
      </c>
      <c r="AT271">
        <v>8.3000999999995884E-2</v>
      </c>
      <c r="AU271">
        <v>-2.9341999999999757E-2</v>
      </c>
      <c r="AV271">
        <v>5.8849999999999625E-2</v>
      </c>
      <c r="AW271">
        <v>-0.21151599999999604</v>
      </c>
      <c r="AX271">
        <v>-0.19915699999999958</v>
      </c>
      <c r="AY271">
        <v>121.41982899999999</v>
      </c>
      <c r="AZ271">
        <v>121.086716</v>
      </c>
      <c r="BA271">
        <v>121.13249400000001</v>
      </c>
      <c r="BB271">
        <v>60.549802999999997</v>
      </c>
      <c r="BC271">
        <v>-121.57513900000001</v>
      </c>
      <c r="BD271">
        <v>121.24302399999999</v>
      </c>
      <c r="BE271">
        <v>121.333894</v>
      </c>
      <c r="BF271">
        <v>121.34625299999999</v>
      </c>
      <c r="BG271">
        <v>60.594541999999997</v>
      </c>
      <c r="BH271">
        <v>-121.633602</v>
      </c>
    </row>
    <row r="272" spans="1:60">
      <c r="A272">
        <v>464.015625</v>
      </c>
      <c r="B272">
        <v>121.664429</v>
      </c>
      <c r="C272">
        <v>-60.543823000000003</v>
      </c>
      <c r="D272">
        <v>60.978698999999999</v>
      </c>
      <c r="F272">
        <v>1.4210854715202004E-13</v>
      </c>
      <c r="G272">
        <v>-1.6106726000000036E-2</v>
      </c>
      <c r="H272">
        <v>-9.5091599999999751E-4</v>
      </c>
      <c r="I272">
        <v>6.3957397999999985E-2</v>
      </c>
      <c r="J272">
        <v>-3.4911719999999812E-3</v>
      </c>
      <c r="K272">
        <v>5.988769599999999E-2</v>
      </c>
      <c r="M272">
        <v>-2.2889200000000033E-3</v>
      </c>
      <c r="N272">
        <v>1.3253800000000704E-4</v>
      </c>
      <c r="O272">
        <v>-5.5533999999946014E-5</v>
      </c>
      <c r="P272">
        <v>6.4485421999999945E-2</v>
      </c>
      <c r="Q272">
        <v>8.1730200000001089E-3</v>
      </c>
      <c r="R272">
        <v>6.2914381999999991E-2</v>
      </c>
      <c r="T272">
        <v>-57.947608000000002</v>
      </c>
      <c r="U272">
        <v>-1.6907999999999999E-2</v>
      </c>
      <c r="V272">
        <v>-60.537855999999998</v>
      </c>
      <c r="W272">
        <v>60.862274999999997</v>
      </c>
      <c r="X272">
        <v>60.538319999999999</v>
      </c>
      <c r="Y272">
        <v>60.570362000000003</v>
      </c>
      <c r="Z272">
        <v>-60.582703000000002</v>
      </c>
      <c r="AB272">
        <v>-60.479131000000002</v>
      </c>
      <c r="AC272">
        <v>2.7831000000000002E-2</v>
      </c>
      <c r="AD272">
        <v>-60.582317000000003</v>
      </c>
      <c r="AE272">
        <v>60.680892</v>
      </c>
      <c r="AF272">
        <v>60.780918999999997</v>
      </c>
      <c r="AG272">
        <v>60.797856000000003</v>
      </c>
      <c r="AH272">
        <v>-60.636586999999999</v>
      </c>
      <c r="AJ272">
        <v>-3.8879999999998915E-2</v>
      </c>
      <c r="AK272">
        <v>-0.11642400000000208</v>
      </c>
      <c r="AL272">
        <v>2.5962150000000008</v>
      </c>
      <c r="AM272">
        <v>5.9670000000053847E-3</v>
      </c>
      <c r="AN272">
        <v>4.48470000000043E-2</v>
      </c>
      <c r="AO272">
        <v>-0.44037900000000008</v>
      </c>
      <c r="AP272">
        <v>-0.40833699999999595</v>
      </c>
      <c r="AR272">
        <v>-9.2763999999995406E-2</v>
      </c>
      <c r="AS272">
        <v>-0.29780699999999882</v>
      </c>
      <c r="AT272">
        <v>6.469200000000086E-2</v>
      </c>
      <c r="AU272">
        <v>-3.8494000000000028E-2</v>
      </c>
      <c r="AV272">
        <v>5.4269999999995377E-2</v>
      </c>
      <c r="AW272">
        <v>-0.19778000000000162</v>
      </c>
      <c r="AX272">
        <v>-0.18084299999999587</v>
      </c>
      <c r="AY272">
        <v>121.406098</v>
      </c>
      <c r="AZ272">
        <v>121.082143</v>
      </c>
      <c r="BA272">
        <v>121.11418500000001</v>
      </c>
      <c r="BB272">
        <v>60.526915000000002</v>
      </c>
      <c r="BC272">
        <v>-121.561402</v>
      </c>
      <c r="BD272">
        <v>121.224715</v>
      </c>
      <c r="BE272">
        <v>121.324742</v>
      </c>
      <c r="BF272">
        <v>121.341679</v>
      </c>
      <c r="BG272">
        <v>60.571654000000002</v>
      </c>
      <c r="BH272">
        <v>-121.615286</v>
      </c>
    </row>
    <row r="273" spans="1:60">
      <c r="A273">
        <v>465.703125</v>
      </c>
      <c r="B273">
        <v>121.67358400000001</v>
      </c>
      <c r="C273">
        <v>-60.552979000000001</v>
      </c>
      <c r="D273">
        <v>60.923766999999998</v>
      </c>
      <c r="F273">
        <v>1.4210854715202004E-13</v>
      </c>
      <c r="G273">
        <v>-1.5892926000000029E-2</v>
      </c>
      <c r="H273">
        <v>-1.1645159999999974E-3</v>
      </c>
      <c r="I273">
        <v>6.3957397999999985E-2</v>
      </c>
      <c r="J273">
        <v>-3.2775719999999843E-3</v>
      </c>
      <c r="K273">
        <v>5.967389599999999E-2</v>
      </c>
      <c r="M273">
        <v>5.3410799999999981E-3</v>
      </c>
      <c r="N273">
        <v>1.3253800000000704E-4</v>
      </c>
      <c r="O273">
        <v>-2.6913399999993758E-4</v>
      </c>
      <c r="P273">
        <v>6.4485421999999945E-2</v>
      </c>
      <c r="Q273">
        <v>7.9592200000001105E-3</v>
      </c>
      <c r="R273">
        <v>6.3341781999999985E-2</v>
      </c>
      <c r="T273">
        <v>-57.865197000000002</v>
      </c>
      <c r="U273">
        <v>-1.2329E-2</v>
      </c>
      <c r="V273">
        <v>-60.496651999999997</v>
      </c>
      <c r="W273">
        <v>60.912638000000001</v>
      </c>
      <c r="X273">
        <v>60.574952000000003</v>
      </c>
      <c r="Y273">
        <v>60.620727000000002</v>
      </c>
      <c r="Z273">
        <v>-60.541493000000003</v>
      </c>
      <c r="AB273">
        <v>-60.419607999999997</v>
      </c>
      <c r="AC273">
        <v>2.3252999999999999E-2</v>
      </c>
      <c r="AD273">
        <v>-60.545687000000001</v>
      </c>
      <c r="AE273">
        <v>60.726677000000002</v>
      </c>
      <c r="AF273">
        <v>60.817548000000002</v>
      </c>
      <c r="AG273">
        <v>60.834485000000001</v>
      </c>
      <c r="AH273">
        <v>-60.586219999999997</v>
      </c>
      <c r="AJ273">
        <v>1.1485999999997887E-2</v>
      </c>
      <c r="AK273">
        <v>-1.1128999999996836E-2</v>
      </c>
      <c r="AL273">
        <v>2.6877819999999986</v>
      </c>
      <c r="AM273">
        <v>5.6327000000003125E-2</v>
      </c>
      <c r="AN273">
        <v>4.4841000000005238E-2</v>
      </c>
      <c r="AO273">
        <v>-0.34881499999999477</v>
      </c>
      <c r="AP273">
        <v>-0.30303999999999576</v>
      </c>
      <c r="AR273">
        <v>-3.3240999999996745E-2</v>
      </c>
      <c r="AS273">
        <v>-0.19708999999999577</v>
      </c>
      <c r="AT273">
        <v>0.1333710000000039</v>
      </c>
      <c r="AU273">
        <v>7.2919999999996321E-3</v>
      </c>
      <c r="AV273">
        <v>4.0532999999996377E-2</v>
      </c>
      <c r="AW273">
        <v>-0.10621899999999584</v>
      </c>
      <c r="AX273">
        <v>-8.9281999999997197E-2</v>
      </c>
      <c r="AY273">
        <v>121.46561700000001</v>
      </c>
      <c r="AZ273">
        <v>121.127931</v>
      </c>
      <c r="BA273">
        <v>121.17370600000001</v>
      </c>
      <c r="BB273">
        <v>60.540649999999999</v>
      </c>
      <c r="BC273">
        <v>-121.46526</v>
      </c>
      <c r="BD273">
        <v>121.279656</v>
      </c>
      <c r="BE273">
        <v>121.37052700000001</v>
      </c>
      <c r="BF273">
        <v>121.38746399999999</v>
      </c>
      <c r="BG273">
        <v>60.576231999999997</v>
      </c>
      <c r="BH273">
        <v>-121.509987</v>
      </c>
    </row>
    <row r="274" spans="1:60">
      <c r="A274">
        <v>467.453125</v>
      </c>
      <c r="B274">
        <v>121.678162</v>
      </c>
      <c r="C274">
        <v>-60.516356999999999</v>
      </c>
      <c r="D274">
        <v>61.006165000000003</v>
      </c>
      <c r="F274">
        <v>1.4210854715202004E-13</v>
      </c>
      <c r="G274">
        <v>-1.5465726000000036E-2</v>
      </c>
      <c r="H274">
        <v>-9.5091599999999751E-4</v>
      </c>
      <c r="I274">
        <v>6.374379799999999E-2</v>
      </c>
      <c r="J274">
        <v>-3.2775719999999843E-3</v>
      </c>
      <c r="K274">
        <v>5.988769599999999E-2</v>
      </c>
      <c r="M274">
        <v>5.3410799999999981E-3</v>
      </c>
      <c r="N274">
        <v>1.3253800000000704E-4</v>
      </c>
      <c r="O274">
        <v>-5.5533999999946014E-5</v>
      </c>
      <c r="P274">
        <v>6.4271821999999951E-2</v>
      </c>
      <c r="Q274">
        <v>8.1730200000001089E-3</v>
      </c>
      <c r="R274">
        <v>6.2487181999999988E-2</v>
      </c>
      <c r="T274">
        <v>-57.801099000000001</v>
      </c>
      <c r="U274">
        <v>-1.6907999999999999E-2</v>
      </c>
      <c r="V274">
        <v>-60.441713</v>
      </c>
      <c r="W274">
        <v>60.958421000000001</v>
      </c>
      <c r="X274">
        <v>60.634478000000001</v>
      </c>
      <c r="Y274">
        <v>60.680247999999999</v>
      </c>
      <c r="Z274">
        <v>-60.481966999999997</v>
      </c>
      <c r="AB274">
        <v>-60.369242</v>
      </c>
      <c r="AC274">
        <v>2.7831000000000002E-2</v>
      </c>
      <c r="AD274">
        <v>-60.481585000000003</v>
      </c>
      <c r="AE274">
        <v>60.795354000000003</v>
      </c>
      <c r="AF274">
        <v>60.881647999999998</v>
      </c>
      <c r="AG274">
        <v>60.898586000000002</v>
      </c>
      <c r="AH274">
        <v>-60.531275000000001</v>
      </c>
      <c r="AJ274">
        <v>3.4390000000001919E-2</v>
      </c>
      <c r="AK274">
        <v>-4.7744000000001563E-2</v>
      </c>
      <c r="AL274">
        <v>2.7152579999999986</v>
      </c>
      <c r="AM274">
        <v>7.4643999999999266E-2</v>
      </c>
      <c r="AN274">
        <v>4.0253999999997347E-2</v>
      </c>
      <c r="AO274">
        <v>-0.37168700000000143</v>
      </c>
      <c r="AP274">
        <v>-0.32591700000000401</v>
      </c>
      <c r="AR274">
        <v>-1.4918000000001541E-2</v>
      </c>
      <c r="AS274">
        <v>-0.21081099999999964</v>
      </c>
      <c r="AT274">
        <v>0.14711499999999944</v>
      </c>
      <c r="AU274">
        <v>3.4771999999996694E-2</v>
      </c>
      <c r="AV274">
        <v>4.9689999999998236E-2</v>
      </c>
      <c r="AW274">
        <v>-0.12451700000000443</v>
      </c>
      <c r="AX274">
        <v>-0.1075790000000012</v>
      </c>
      <c r="AY274">
        <v>121.474778</v>
      </c>
      <c r="AZ274">
        <v>121.150835</v>
      </c>
      <c r="BA274">
        <v>121.19660500000001</v>
      </c>
      <c r="BB274">
        <v>60.499448999999998</v>
      </c>
      <c r="BC274">
        <v>-121.48813200000001</v>
      </c>
      <c r="BD274">
        <v>121.311711</v>
      </c>
      <c r="BE274">
        <v>121.398005</v>
      </c>
      <c r="BF274">
        <v>121.41494299999999</v>
      </c>
      <c r="BG274">
        <v>60.544187999999998</v>
      </c>
      <c r="BH274">
        <v>-121.53744</v>
      </c>
    </row>
    <row r="275" spans="1:60">
      <c r="A275">
        <v>469.203125</v>
      </c>
      <c r="B275">
        <v>121.70562700000001</v>
      </c>
      <c r="C275">
        <v>-60.420226999999997</v>
      </c>
      <c r="D275">
        <v>61.083984000000001</v>
      </c>
      <c r="F275">
        <v>1.4210854715202004E-13</v>
      </c>
      <c r="G275">
        <v>-1.5892926000000029E-2</v>
      </c>
      <c r="H275">
        <v>-7.3711599999999741E-4</v>
      </c>
      <c r="I275">
        <v>6.3530197999999996E-2</v>
      </c>
      <c r="J275">
        <v>-3.4911719999999812E-3</v>
      </c>
      <c r="K275">
        <v>5.967389599999999E-2</v>
      </c>
      <c r="M275">
        <v>5.3410799999999981E-3</v>
      </c>
      <c r="N275">
        <v>1.3253800000000704E-4</v>
      </c>
      <c r="O275">
        <v>-5.5533999999946014E-5</v>
      </c>
      <c r="P275">
        <v>6.4271821999999951E-2</v>
      </c>
      <c r="Q275">
        <v>7.9592200000001105E-3</v>
      </c>
      <c r="R275">
        <v>6.3127981999999999E-2</v>
      </c>
      <c r="T275">
        <v>-57.782786000000002</v>
      </c>
      <c r="U275">
        <v>-1.2329E-2</v>
      </c>
      <c r="V275">
        <v>-60.405085999999997</v>
      </c>
      <c r="W275">
        <v>61.004204999999999</v>
      </c>
      <c r="X275">
        <v>60.671109000000001</v>
      </c>
      <c r="Y275">
        <v>60.716876999999997</v>
      </c>
      <c r="Z275">
        <v>-60.449914</v>
      </c>
      <c r="AB275">
        <v>-60.337190999999997</v>
      </c>
      <c r="AC275">
        <v>2.7831000000000002E-2</v>
      </c>
      <c r="AD275">
        <v>-60.449534</v>
      </c>
      <c r="AE275">
        <v>60.827404000000001</v>
      </c>
      <c r="AF275">
        <v>60.913699000000001</v>
      </c>
      <c r="AG275">
        <v>60.935214000000002</v>
      </c>
      <c r="AH275">
        <v>-60.503802</v>
      </c>
      <c r="AJ275">
        <v>-2.9687000000002683E-2</v>
      </c>
      <c r="AK275">
        <v>-7.9779000000002043E-2</v>
      </c>
      <c r="AL275">
        <v>2.6374409999999955</v>
      </c>
      <c r="AM275">
        <v>1.5140999999999849E-2</v>
      </c>
      <c r="AN275">
        <v>4.4828000000002532E-2</v>
      </c>
      <c r="AO275">
        <v>-0.41287499999999966</v>
      </c>
      <c r="AP275">
        <v>-0.36710700000000429</v>
      </c>
      <c r="AR275">
        <v>-8.3575000000003286E-2</v>
      </c>
      <c r="AS275">
        <v>-0.25657999999999959</v>
      </c>
      <c r="AT275">
        <v>8.3035999999999888E-2</v>
      </c>
      <c r="AU275">
        <v>-2.9307000000002859E-2</v>
      </c>
      <c r="AV275">
        <v>5.4268000000000427E-2</v>
      </c>
      <c r="AW275">
        <v>-0.1702849999999998</v>
      </c>
      <c r="AX275">
        <v>-0.14876999999999896</v>
      </c>
      <c r="AY275">
        <v>121.424432</v>
      </c>
      <c r="AZ275">
        <v>121.091336</v>
      </c>
      <c r="BA275">
        <v>121.13710399999999</v>
      </c>
      <c r="BB275">
        <v>60.407897999999996</v>
      </c>
      <c r="BC275">
        <v>-121.53389799999999</v>
      </c>
      <c r="BD275">
        <v>121.247631</v>
      </c>
      <c r="BE275">
        <v>121.33392599999999</v>
      </c>
      <c r="BF275">
        <v>121.355441</v>
      </c>
      <c r="BG275">
        <v>60.448057999999996</v>
      </c>
      <c r="BH275">
        <v>-121.58778599999999</v>
      </c>
    </row>
    <row r="276" spans="1:60">
      <c r="A276">
        <v>470.90625</v>
      </c>
      <c r="B276">
        <v>121.80175800000001</v>
      </c>
      <c r="C276">
        <v>-60.401916999999997</v>
      </c>
      <c r="D276">
        <v>61.038207999999997</v>
      </c>
      <c r="F276">
        <v>1.4210854715202004E-13</v>
      </c>
      <c r="G276">
        <v>-1.6320326000000031E-2</v>
      </c>
      <c r="H276">
        <v>-7.3711599999999741E-4</v>
      </c>
      <c r="I276">
        <v>6.3102797999999988E-2</v>
      </c>
      <c r="J276">
        <v>-3.0639719999999817E-3</v>
      </c>
      <c r="K276">
        <v>5.988769599999999E-2</v>
      </c>
      <c r="M276">
        <v>-2.2889200000000033E-3</v>
      </c>
      <c r="N276">
        <v>3.4613800000000695E-4</v>
      </c>
      <c r="O276">
        <v>1.5806600000005665E-4</v>
      </c>
      <c r="P276">
        <v>6.4058021999999951E-2</v>
      </c>
      <c r="Q276">
        <v>7.7456200000001084E-3</v>
      </c>
      <c r="R276">
        <v>6.2914381999999991E-2</v>
      </c>
      <c r="T276">
        <v>-57.897244999999998</v>
      </c>
      <c r="U276">
        <v>-1.6907999999999999E-2</v>
      </c>
      <c r="V276">
        <v>-60.432555999999998</v>
      </c>
      <c r="W276">
        <v>60.972157000000003</v>
      </c>
      <c r="X276">
        <v>60.643636000000001</v>
      </c>
      <c r="Y276">
        <v>60.684826999999999</v>
      </c>
      <c r="Z276">
        <v>-60.477387999999998</v>
      </c>
      <c r="AB276">
        <v>-60.360084000000001</v>
      </c>
      <c r="AC276">
        <v>2.7831000000000002E-2</v>
      </c>
      <c r="AD276">
        <v>-60.477006000000003</v>
      </c>
      <c r="AE276">
        <v>60.795354000000003</v>
      </c>
      <c r="AF276">
        <v>60.881647999999998</v>
      </c>
      <c r="AG276">
        <v>60.898586000000002</v>
      </c>
      <c r="AH276">
        <v>-60.522117000000001</v>
      </c>
      <c r="AJ276">
        <v>-7.5471000000000288E-2</v>
      </c>
      <c r="AK276">
        <v>-6.6050999999994531E-2</v>
      </c>
      <c r="AL276">
        <v>2.5046719999999993</v>
      </c>
      <c r="AM276">
        <v>-3.0639000000000749E-2</v>
      </c>
      <c r="AN276">
        <v>4.4831999999999539E-2</v>
      </c>
      <c r="AO276">
        <v>-0.39457199999999659</v>
      </c>
      <c r="AP276">
        <v>-0.35338099999999883</v>
      </c>
      <c r="AR276">
        <v>-0.12020000000000408</v>
      </c>
      <c r="AS276">
        <v>-0.24285399999999413</v>
      </c>
      <c r="AT276">
        <v>4.18329999999969E-2</v>
      </c>
      <c r="AU276">
        <v>-7.5089000000005512E-2</v>
      </c>
      <c r="AV276">
        <v>4.5110999999998569E-2</v>
      </c>
      <c r="AW276">
        <v>-0.15655999999999892</v>
      </c>
      <c r="AX276">
        <v>-0.13962199999999569</v>
      </c>
      <c r="AY276">
        <v>121.37407400000001</v>
      </c>
      <c r="AZ276">
        <v>121.045553</v>
      </c>
      <c r="BA276">
        <v>121.086744</v>
      </c>
      <c r="BB276">
        <v>60.385008999999997</v>
      </c>
      <c r="BC276">
        <v>-121.51559599999999</v>
      </c>
      <c r="BD276">
        <v>121.197271</v>
      </c>
      <c r="BE276">
        <v>121.283565</v>
      </c>
      <c r="BF276">
        <v>121.30050299999999</v>
      </c>
      <c r="BG276">
        <v>60.429747999999996</v>
      </c>
      <c r="BH276">
        <v>-121.56032500000001</v>
      </c>
    </row>
    <row r="277" spans="1:60">
      <c r="A277">
        <v>472.671875</v>
      </c>
      <c r="B277">
        <v>121.723938</v>
      </c>
      <c r="C277">
        <v>-60.676575</v>
      </c>
      <c r="D277">
        <v>60.754395000000002</v>
      </c>
      <c r="F277">
        <v>1.4210854715202004E-13</v>
      </c>
      <c r="G277">
        <v>-1.6106726000000036E-2</v>
      </c>
      <c r="H277">
        <v>-9.5091599999999751E-4</v>
      </c>
      <c r="I277">
        <v>6.3530197999999996E-2</v>
      </c>
      <c r="J277">
        <v>-3.4911719999999812E-3</v>
      </c>
      <c r="K277">
        <v>5.967389599999999E-2</v>
      </c>
      <c r="M277">
        <v>-9.9194200000000017E-3</v>
      </c>
      <c r="N277">
        <v>5.5973800000000688E-4</v>
      </c>
      <c r="O277">
        <v>1.5806600000005665E-4</v>
      </c>
      <c r="P277">
        <v>6.3844421999999956E-2</v>
      </c>
      <c r="Q277">
        <v>7.9592200000001105E-3</v>
      </c>
      <c r="R277">
        <v>6.2700781999999983E-2</v>
      </c>
      <c r="T277">
        <v>-58.034596999999998</v>
      </c>
      <c r="U277">
        <v>-2.1486000000000002E-2</v>
      </c>
      <c r="V277">
        <v>-60.656891999999999</v>
      </c>
      <c r="W277">
        <v>60.756971999999998</v>
      </c>
      <c r="X277">
        <v>60.433005000000001</v>
      </c>
      <c r="Y277">
        <v>60.469633000000002</v>
      </c>
      <c r="Z277">
        <v>-60.692596999999999</v>
      </c>
      <c r="AB277">
        <v>-60.579861999999999</v>
      </c>
      <c r="AC277">
        <v>3.2410000000000001E-2</v>
      </c>
      <c r="AD277">
        <v>-60.687626999999999</v>
      </c>
      <c r="AE277">
        <v>60.589322000000003</v>
      </c>
      <c r="AF277">
        <v>60.666454000000002</v>
      </c>
      <c r="AG277">
        <v>60.692548000000002</v>
      </c>
      <c r="AH277">
        <v>-60.746479000000001</v>
      </c>
      <c r="AJ277">
        <v>-1.6021999999999537E-2</v>
      </c>
      <c r="AK277">
        <v>2.5769999999951665E-3</v>
      </c>
      <c r="AL277">
        <v>2.6419780000000017</v>
      </c>
      <c r="AM277">
        <v>1.9683000000000561E-2</v>
      </c>
      <c r="AN277">
        <v>3.5705000000000098E-2</v>
      </c>
      <c r="AO277">
        <v>-0.32139000000000095</v>
      </c>
      <c r="AP277">
        <v>-0.28476200000000063</v>
      </c>
      <c r="AR277">
        <v>-6.9904000000001076E-2</v>
      </c>
      <c r="AS277">
        <v>-0.16507299999999958</v>
      </c>
      <c r="AT277">
        <v>9.6713000000001159E-2</v>
      </c>
      <c r="AU277">
        <v>-1.1051999999999396E-2</v>
      </c>
      <c r="AV277">
        <v>5.8852000000001681E-2</v>
      </c>
      <c r="AW277">
        <v>-8.7941000000000713E-2</v>
      </c>
      <c r="AX277">
        <v>-6.1847000000000207E-2</v>
      </c>
      <c r="AY277">
        <v>121.433547</v>
      </c>
      <c r="AZ277">
        <v>121.10957999999999</v>
      </c>
      <c r="BA277">
        <v>121.146208</v>
      </c>
      <c r="BB277">
        <v>60.655088999999997</v>
      </c>
      <c r="BC277">
        <v>-121.44699199999999</v>
      </c>
      <c r="BD277">
        <v>121.265897</v>
      </c>
      <c r="BE277">
        <v>121.343029</v>
      </c>
      <c r="BF277">
        <v>121.369123</v>
      </c>
      <c r="BG277">
        <v>60.708984999999998</v>
      </c>
      <c r="BH277">
        <v>-121.50087400000001</v>
      </c>
    </row>
    <row r="278" spans="1:60">
      <c r="A278">
        <v>474.421875</v>
      </c>
      <c r="B278">
        <v>121.669006</v>
      </c>
      <c r="C278">
        <v>-60.671996999999998</v>
      </c>
      <c r="D278">
        <v>60.809325999999999</v>
      </c>
      <c r="F278">
        <v>1.4210854715202004E-13</v>
      </c>
      <c r="G278">
        <v>-1.5892926000000029E-2</v>
      </c>
      <c r="H278">
        <v>-9.5091599999999751E-4</v>
      </c>
      <c r="I278">
        <v>6.374379799999999E-2</v>
      </c>
      <c r="J278">
        <v>-3.4911719999999812E-3</v>
      </c>
      <c r="K278">
        <v>5.967389599999999E-2</v>
      </c>
      <c r="M278">
        <v>-2.2889200000000033E-3</v>
      </c>
      <c r="N278">
        <v>1.3253800000000704E-4</v>
      </c>
      <c r="O278">
        <v>-2.6913399999993758E-4</v>
      </c>
      <c r="P278">
        <v>6.4058021999999951E-2</v>
      </c>
      <c r="Q278">
        <v>8.1730200000001089E-3</v>
      </c>
      <c r="R278">
        <v>6.2487181999999988E-2</v>
      </c>
      <c r="T278">
        <v>-57.979655999999999</v>
      </c>
      <c r="U278">
        <v>-1.2329E-2</v>
      </c>
      <c r="V278">
        <v>-60.615687000000001</v>
      </c>
      <c r="W278">
        <v>60.793599</v>
      </c>
      <c r="X278">
        <v>60.465057999999999</v>
      </c>
      <c r="Y278">
        <v>60.501683</v>
      </c>
      <c r="Z278">
        <v>-60.660544999999999</v>
      </c>
      <c r="AB278">
        <v>-60.543233000000001</v>
      </c>
      <c r="AC278">
        <v>2.7831000000000002E-2</v>
      </c>
      <c r="AD278">
        <v>-60.660155000000003</v>
      </c>
      <c r="AE278">
        <v>60.612214000000002</v>
      </c>
      <c r="AF278">
        <v>60.703082999999999</v>
      </c>
      <c r="AG278">
        <v>60.724598999999998</v>
      </c>
      <c r="AH278">
        <v>-60.709848999999998</v>
      </c>
      <c r="AJ278">
        <v>1.1451999999998463E-2</v>
      </c>
      <c r="AK278">
        <v>-1.572699999999827E-2</v>
      </c>
      <c r="AL278">
        <v>2.692340999999999</v>
      </c>
      <c r="AM278">
        <v>5.6309999999996307E-2</v>
      </c>
      <c r="AN278">
        <v>4.4857999999997844E-2</v>
      </c>
      <c r="AO278">
        <v>-0.34426799999999957</v>
      </c>
      <c r="AP278">
        <v>-0.30764299999999878</v>
      </c>
      <c r="AR278">
        <v>-3.7852000000000885E-2</v>
      </c>
      <c r="AS278">
        <v>-0.19711199999999707</v>
      </c>
      <c r="AT278">
        <v>0.12876399999999677</v>
      </c>
      <c r="AU278">
        <v>1.1841999999994357E-2</v>
      </c>
      <c r="AV278">
        <v>4.9693999999995242E-2</v>
      </c>
      <c r="AW278">
        <v>-0.1062429999999992</v>
      </c>
      <c r="AX278">
        <v>-8.4727000000000885E-2</v>
      </c>
      <c r="AY278">
        <v>121.46559600000001</v>
      </c>
      <c r="AZ278">
        <v>121.137055</v>
      </c>
      <c r="BA278">
        <v>121.17367999999999</v>
      </c>
      <c r="BB278">
        <v>60.659667999999996</v>
      </c>
      <c r="BC278">
        <v>-121.469871</v>
      </c>
      <c r="BD278">
        <v>121.284211</v>
      </c>
      <c r="BE278">
        <v>121.37508</v>
      </c>
      <c r="BF278">
        <v>121.39659599999999</v>
      </c>
      <c r="BG278">
        <v>60.699827999999997</v>
      </c>
      <c r="BH278">
        <v>-121.51917499999999</v>
      </c>
    </row>
    <row r="279" spans="1:60">
      <c r="A279">
        <v>476.125</v>
      </c>
      <c r="B279">
        <v>121.70105</v>
      </c>
      <c r="C279">
        <v>-60.589599999999997</v>
      </c>
      <c r="D279">
        <v>60.896301000000001</v>
      </c>
      <c r="F279">
        <v>1.4210854715202004E-13</v>
      </c>
      <c r="G279">
        <v>-1.6106726000000036E-2</v>
      </c>
      <c r="H279">
        <v>-9.5091599999999751E-4</v>
      </c>
      <c r="I279">
        <v>6.3316397999999996E-2</v>
      </c>
      <c r="J279">
        <v>-3.2775719999999843E-3</v>
      </c>
      <c r="K279">
        <v>5.967389599999999E-2</v>
      </c>
      <c r="M279">
        <v>-9.9194200000000017E-3</v>
      </c>
      <c r="N279">
        <v>1.3253800000000704E-4</v>
      </c>
      <c r="O279">
        <v>3.7166600000005935E-4</v>
      </c>
      <c r="P279">
        <v>6.4271821999999951E-2</v>
      </c>
      <c r="Q279">
        <v>7.9592200000001105E-3</v>
      </c>
      <c r="R279">
        <v>6.2914381999999991E-2</v>
      </c>
      <c r="T279">
        <v>-57.956764</v>
      </c>
      <c r="U279">
        <v>-2.6065000000000001E-2</v>
      </c>
      <c r="V279">
        <v>-60.583638999999998</v>
      </c>
      <c r="W279">
        <v>60.821069999999999</v>
      </c>
      <c r="X279">
        <v>60.497109999999999</v>
      </c>
      <c r="Y279">
        <v>60.54289</v>
      </c>
      <c r="Z279">
        <v>-60.623913000000002</v>
      </c>
      <c r="AB279">
        <v>-60.511181999999998</v>
      </c>
      <c r="AC279">
        <v>2.7831000000000002E-2</v>
      </c>
      <c r="AD279">
        <v>-60.623525000000001</v>
      </c>
      <c r="AE279">
        <v>60.653421000000002</v>
      </c>
      <c r="AF279">
        <v>60.739711999999997</v>
      </c>
      <c r="AG279">
        <v>60.761226999999998</v>
      </c>
      <c r="AH279">
        <v>-60.682375999999998</v>
      </c>
      <c r="AJ279">
        <v>-3.4313000000004479E-2</v>
      </c>
      <c r="AK279">
        <v>-7.5231000000002268E-2</v>
      </c>
      <c r="AL279">
        <v>2.6328359999999975</v>
      </c>
      <c r="AM279">
        <v>5.9609999999992169E-3</v>
      </c>
      <c r="AN279">
        <v>4.0274000000003696E-2</v>
      </c>
      <c r="AO279">
        <v>-0.39919100000000185</v>
      </c>
      <c r="AP279">
        <v>-0.35341100000000125</v>
      </c>
      <c r="AR279">
        <v>-9.2776000000000636E-2</v>
      </c>
      <c r="AS279">
        <v>-0.24287999999999954</v>
      </c>
      <c r="AT279">
        <v>7.8417999999999211E-2</v>
      </c>
      <c r="AU279">
        <v>-3.3925000000003536E-2</v>
      </c>
      <c r="AV279">
        <v>5.88509999999971E-2</v>
      </c>
      <c r="AW279">
        <v>-0.15658900000000386</v>
      </c>
      <c r="AX279">
        <v>-0.13507400000000302</v>
      </c>
      <c r="AY279">
        <v>121.41067</v>
      </c>
      <c r="AZ279">
        <v>121.08671</v>
      </c>
      <c r="BA279">
        <v>121.13248999999999</v>
      </c>
      <c r="BB279">
        <v>60.563534999999995</v>
      </c>
      <c r="BC279">
        <v>-121.52021400000001</v>
      </c>
      <c r="BD279">
        <v>121.243021</v>
      </c>
      <c r="BE279">
        <v>121.32931199999999</v>
      </c>
      <c r="BF279">
        <v>121.350827</v>
      </c>
      <c r="BG279">
        <v>60.617430999999996</v>
      </c>
      <c r="BH279">
        <v>-121.578677</v>
      </c>
    </row>
    <row r="280" spans="1:60">
      <c r="A280">
        <v>477.828125</v>
      </c>
      <c r="B280">
        <v>121.646118</v>
      </c>
      <c r="C280">
        <v>-60.575867000000002</v>
      </c>
      <c r="D280">
        <v>60.914611999999998</v>
      </c>
      <c r="F280">
        <v>1.4210854715202004E-13</v>
      </c>
      <c r="G280">
        <v>-1.6106726000000036E-2</v>
      </c>
      <c r="H280">
        <v>-9.5091599999999751E-4</v>
      </c>
      <c r="I280">
        <v>6.3530197999999996E-2</v>
      </c>
      <c r="J280">
        <v>-3.2775719999999843E-3</v>
      </c>
      <c r="K280">
        <v>5.988769599999999E-2</v>
      </c>
      <c r="M280">
        <v>-2.2889200000000033E-3</v>
      </c>
      <c r="N280">
        <v>3.4613800000000695E-4</v>
      </c>
      <c r="O280">
        <v>-2.6913399999993758E-4</v>
      </c>
      <c r="P280">
        <v>6.4271821999999951E-2</v>
      </c>
      <c r="Q280">
        <v>8.1730200000001089E-3</v>
      </c>
      <c r="R280">
        <v>6.3127981999999999E-2</v>
      </c>
      <c r="T280">
        <v>-57.888089000000001</v>
      </c>
      <c r="U280">
        <v>-1.2329E-2</v>
      </c>
      <c r="V280">
        <v>-60.524121999999998</v>
      </c>
      <c r="W280">
        <v>60.880589000000001</v>
      </c>
      <c r="X280">
        <v>60.547477999999998</v>
      </c>
      <c r="Y280">
        <v>60.593254999999999</v>
      </c>
      <c r="Z280">
        <v>-60.564387000000004</v>
      </c>
      <c r="AB280">
        <v>-60.451658999999999</v>
      </c>
      <c r="AC280">
        <v>3.2410000000000001E-2</v>
      </c>
      <c r="AD280">
        <v>-60.564002000000002</v>
      </c>
      <c r="AE280">
        <v>60.703783999999999</v>
      </c>
      <c r="AF280">
        <v>60.790075999999999</v>
      </c>
      <c r="AG280">
        <v>60.816170999999997</v>
      </c>
      <c r="AH280">
        <v>-60.622850999999997</v>
      </c>
      <c r="AJ280">
        <v>1.1479999999998824E-2</v>
      </c>
      <c r="AK280">
        <v>-3.4022999999997694E-2</v>
      </c>
      <c r="AL280">
        <v>2.6877780000000016</v>
      </c>
      <c r="AM280">
        <v>5.1745000000003927E-2</v>
      </c>
      <c r="AN280">
        <v>4.0265000000005102E-2</v>
      </c>
      <c r="AO280">
        <v>-0.36713400000000007</v>
      </c>
      <c r="AP280">
        <v>-0.321356999999999</v>
      </c>
      <c r="AR280">
        <v>-4.6983999999994808E-2</v>
      </c>
      <c r="AS280">
        <v>-0.21082799999999935</v>
      </c>
      <c r="AT280">
        <v>0.12420800000000298</v>
      </c>
      <c r="AU280">
        <v>1.1865000000000236E-2</v>
      </c>
      <c r="AV280">
        <v>5.8848999999995044E-2</v>
      </c>
      <c r="AW280">
        <v>-0.12453599999999909</v>
      </c>
      <c r="AX280">
        <v>-9.8441000000001111E-2</v>
      </c>
      <c r="AY280">
        <v>121.456456</v>
      </c>
      <c r="AZ280">
        <v>121.123345</v>
      </c>
      <c r="BA280">
        <v>121.169122</v>
      </c>
      <c r="BB280">
        <v>60.563538000000001</v>
      </c>
      <c r="BC280">
        <v>-121.478999</v>
      </c>
      <c r="BD280">
        <v>121.279651</v>
      </c>
      <c r="BE280">
        <v>121.365943</v>
      </c>
      <c r="BF280">
        <v>121.392038</v>
      </c>
      <c r="BG280">
        <v>60.608277000000001</v>
      </c>
      <c r="BH280">
        <v>-121.537463</v>
      </c>
    </row>
    <row r="281" spans="1:60">
      <c r="A281">
        <v>479.59375</v>
      </c>
      <c r="B281">
        <v>121.75140399999999</v>
      </c>
      <c r="C281">
        <v>-60.351562000000001</v>
      </c>
      <c r="D281">
        <v>61.079407000000003</v>
      </c>
      <c r="F281">
        <v>1.4210854715202004E-13</v>
      </c>
      <c r="G281">
        <v>-1.6534126000000038E-2</v>
      </c>
      <c r="H281">
        <v>-9.5091599999999751E-4</v>
      </c>
      <c r="I281">
        <v>6.3530197999999996E-2</v>
      </c>
      <c r="J281">
        <v>-3.7049719999999843E-3</v>
      </c>
      <c r="K281">
        <v>5.988769599999999E-2</v>
      </c>
      <c r="M281">
        <v>-2.2889200000000033E-3</v>
      </c>
      <c r="N281">
        <v>3.4613800000000695E-4</v>
      </c>
      <c r="O281">
        <v>-2.6913399999993758E-4</v>
      </c>
      <c r="P281">
        <v>6.4271821999999951E-2</v>
      </c>
      <c r="Q281">
        <v>8.1730200000001089E-3</v>
      </c>
      <c r="R281">
        <v>6.2487181999999988E-2</v>
      </c>
      <c r="T281">
        <v>-57.823990999999999</v>
      </c>
      <c r="U281">
        <v>-2.1486000000000002E-2</v>
      </c>
      <c r="V281">
        <v>-60.373038000000001</v>
      </c>
      <c r="W281">
        <v>61.040832000000002</v>
      </c>
      <c r="X281">
        <v>60.703161999999999</v>
      </c>
      <c r="Y281">
        <v>60.753506000000002</v>
      </c>
      <c r="Z281">
        <v>-60.413283</v>
      </c>
      <c r="AB281">
        <v>-60.295982000000002</v>
      </c>
      <c r="AC281">
        <v>3.2410000000000001E-2</v>
      </c>
      <c r="AD281">
        <v>-60.412903999999997</v>
      </c>
      <c r="AE281">
        <v>60.859453000000002</v>
      </c>
      <c r="AF281">
        <v>60.954906000000001</v>
      </c>
      <c r="AG281">
        <v>60.962685999999998</v>
      </c>
      <c r="AH281">
        <v>-60.458013999999999</v>
      </c>
      <c r="AJ281">
        <v>-6.1720999999998583E-2</v>
      </c>
      <c r="AK281">
        <v>-3.857500000000158E-2</v>
      </c>
      <c r="AL281">
        <v>2.5275710000000018</v>
      </c>
      <c r="AM281">
        <v>-2.1475999999999829E-2</v>
      </c>
      <c r="AN281">
        <v>4.0244999999998754E-2</v>
      </c>
      <c r="AO281">
        <v>-0.37624500000000438</v>
      </c>
      <c r="AP281">
        <v>-0.32590100000000177</v>
      </c>
      <c r="AR281">
        <v>-0.10645199999999733</v>
      </c>
      <c r="AS281">
        <v>-0.21995400000000132</v>
      </c>
      <c r="AT281">
        <v>5.5579999999999075E-2</v>
      </c>
      <c r="AU281">
        <v>-6.1341999999996233E-2</v>
      </c>
      <c r="AV281">
        <v>4.5110000000001094E-2</v>
      </c>
      <c r="AW281">
        <v>-0.12450100000000219</v>
      </c>
      <c r="AX281">
        <v>-0.1167210000000054</v>
      </c>
      <c r="AY281">
        <v>121.392394</v>
      </c>
      <c r="AZ281">
        <v>121.05472399999999</v>
      </c>
      <c r="BA281">
        <v>121.105068</v>
      </c>
      <c r="BB281">
        <v>60.330075999999998</v>
      </c>
      <c r="BC281">
        <v>-121.49269000000001</v>
      </c>
      <c r="BD281">
        <v>121.211015</v>
      </c>
      <c r="BE281">
        <v>121.306468</v>
      </c>
      <c r="BF281">
        <v>121.31424799999999</v>
      </c>
      <c r="BG281">
        <v>60.383972</v>
      </c>
      <c r="BH281">
        <v>-121.53742099999999</v>
      </c>
    </row>
    <row r="282" spans="1:60">
      <c r="A282">
        <v>481.359375</v>
      </c>
      <c r="B282">
        <v>121.710205</v>
      </c>
      <c r="C282">
        <v>-60.296630999999998</v>
      </c>
      <c r="D282">
        <v>61.175536999999998</v>
      </c>
      <c r="F282">
        <v>1.4210854715202004E-13</v>
      </c>
      <c r="G282">
        <v>-1.6106726000000036E-2</v>
      </c>
      <c r="H282">
        <v>-9.5091599999999751E-4</v>
      </c>
      <c r="I282">
        <v>6.3530197999999996E-2</v>
      </c>
      <c r="J282">
        <v>-3.7049719999999843E-3</v>
      </c>
      <c r="K282">
        <v>5.988769599999999E-2</v>
      </c>
      <c r="M282">
        <v>-2.2889200000000033E-3</v>
      </c>
      <c r="N282">
        <v>3.4613800000000695E-4</v>
      </c>
      <c r="O282">
        <v>1.5806600000005665E-4</v>
      </c>
      <c r="P282">
        <v>6.3844421999999956E-2</v>
      </c>
      <c r="Q282">
        <v>7.9592200000001105E-3</v>
      </c>
      <c r="R282">
        <v>6.2914381999999991E-2</v>
      </c>
      <c r="T282">
        <v>-57.672904000000003</v>
      </c>
      <c r="U282">
        <v>-1.6907999999999999E-2</v>
      </c>
      <c r="V282">
        <v>-60.299785999999997</v>
      </c>
      <c r="W282">
        <v>61.114086999999998</v>
      </c>
      <c r="X282">
        <v>60.781002999999998</v>
      </c>
      <c r="Y282">
        <v>60.826763999999997</v>
      </c>
      <c r="Z282">
        <v>-60.335441000000003</v>
      </c>
      <c r="AB282">
        <v>-60.222723000000002</v>
      </c>
      <c r="AC282">
        <v>3.2410000000000001E-2</v>
      </c>
      <c r="AD282">
        <v>-60.344223999999997</v>
      </c>
      <c r="AE282">
        <v>60.932709000000003</v>
      </c>
      <c r="AF282">
        <v>61.023584999999997</v>
      </c>
      <c r="AG282">
        <v>61.045101000000003</v>
      </c>
      <c r="AH282">
        <v>-60.393909999999998</v>
      </c>
      <c r="AJ282">
        <v>-3.8810000000005118E-2</v>
      </c>
      <c r="AK282">
        <v>-6.1450000000000671E-2</v>
      </c>
      <c r="AL282">
        <v>2.6237269999999953</v>
      </c>
      <c r="AM282">
        <v>-3.1549999999995748E-3</v>
      </c>
      <c r="AN282">
        <v>3.5655000000005543E-2</v>
      </c>
      <c r="AO282">
        <v>-0.39453400000000016</v>
      </c>
      <c r="AP282">
        <v>-0.34877300000000133</v>
      </c>
      <c r="AR282">
        <v>-9.7279000000000337E-2</v>
      </c>
      <c r="AS282">
        <v>-0.24282799999999582</v>
      </c>
      <c r="AT282">
        <v>7.3907999999995866E-2</v>
      </c>
      <c r="AU282">
        <v>-4.7592999999999108E-2</v>
      </c>
      <c r="AV282">
        <v>4.9686000000001229E-2</v>
      </c>
      <c r="AW282">
        <v>-0.15195200000000142</v>
      </c>
      <c r="AX282">
        <v>-0.130435999999996</v>
      </c>
      <c r="AY282">
        <v>121.410718</v>
      </c>
      <c r="AZ282">
        <v>121.07763399999999</v>
      </c>
      <c r="BA282">
        <v>121.12339499999999</v>
      </c>
      <c r="BB282">
        <v>60.279722999999997</v>
      </c>
      <c r="BC282">
        <v>-121.51097799999999</v>
      </c>
      <c r="BD282">
        <v>121.22934000000001</v>
      </c>
      <c r="BE282">
        <v>121.32021599999999</v>
      </c>
      <c r="BF282">
        <v>121.34173200000001</v>
      </c>
      <c r="BG282">
        <v>60.329040999999997</v>
      </c>
      <c r="BH282">
        <v>-121.569447</v>
      </c>
    </row>
    <row r="283" spans="1:60">
      <c r="A283">
        <v>483.0625</v>
      </c>
      <c r="B283">
        <v>121.806335</v>
      </c>
      <c r="C283">
        <v>-60.260010000000001</v>
      </c>
      <c r="D283">
        <v>61.157226999999999</v>
      </c>
      <c r="F283">
        <v>1.4210854715202004E-13</v>
      </c>
      <c r="G283">
        <v>-1.6106726000000036E-2</v>
      </c>
      <c r="H283">
        <v>-7.3711599999999741E-4</v>
      </c>
      <c r="I283">
        <v>6.3316397999999996E-2</v>
      </c>
      <c r="J283">
        <v>-3.7049719999999843E-3</v>
      </c>
      <c r="K283">
        <v>5.967389599999999E-2</v>
      </c>
      <c r="M283">
        <v>5.3410799999999981E-3</v>
      </c>
      <c r="N283">
        <v>3.4613800000000695E-4</v>
      </c>
      <c r="O283">
        <v>-5.5533999999946014E-5</v>
      </c>
      <c r="P283">
        <v>6.4058021999999951E-2</v>
      </c>
      <c r="Q283">
        <v>8.1730200000001089E-3</v>
      </c>
      <c r="R283">
        <v>6.2700781999999983E-2</v>
      </c>
      <c r="T283">
        <v>-57.76905</v>
      </c>
      <c r="U283">
        <v>-2.1486000000000002E-2</v>
      </c>
      <c r="V283">
        <v>-60.276893999999999</v>
      </c>
      <c r="W283">
        <v>61.114086999999998</v>
      </c>
      <c r="X283">
        <v>60.794739999999997</v>
      </c>
      <c r="Y283">
        <v>60.831341999999999</v>
      </c>
      <c r="Z283">
        <v>-60.317124999999997</v>
      </c>
      <c r="AB283">
        <v>-60.213566</v>
      </c>
      <c r="AC283">
        <v>3.2410000000000001E-2</v>
      </c>
      <c r="AD283">
        <v>-60.330488000000003</v>
      </c>
      <c r="AE283">
        <v>60.946444999999997</v>
      </c>
      <c r="AF283">
        <v>61.037320999999999</v>
      </c>
      <c r="AG283">
        <v>61.049678999999998</v>
      </c>
      <c r="AH283">
        <v>-60.380173999999997</v>
      </c>
      <c r="AJ283">
        <v>-5.711499999999603E-2</v>
      </c>
      <c r="AK283">
        <v>-4.3140000000001066E-2</v>
      </c>
      <c r="AL283">
        <v>2.4909600000000012</v>
      </c>
      <c r="AM283">
        <v>-1.6883999999997457E-2</v>
      </c>
      <c r="AN283">
        <v>4.0230999999998573E-2</v>
      </c>
      <c r="AO283">
        <v>-0.36248700000000156</v>
      </c>
      <c r="AP283">
        <v>-0.32588499999999954</v>
      </c>
      <c r="AR283">
        <v>-0.1201639999999955</v>
      </c>
      <c r="AS283">
        <v>-0.2107820000000018</v>
      </c>
      <c r="AT283">
        <v>4.644400000000104E-2</v>
      </c>
      <c r="AU283">
        <v>-7.0478000000001373E-2</v>
      </c>
      <c r="AV283">
        <v>4.9685999999994124E-2</v>
      </c>
      <c r="AW283">
        <v>-0.11990600000000029</v>
      </c>
      <c r="AX283">
        <v>-0.10754800000000131</v>
      </c>
      <c r="AY283">
        <v>121.37409700000001</v>
      </c>
      <c r="AZ283">
        <v>121.05475</v>
      </c>
      <c r="BA283">
        <v>121.091352</v>
      </c>
      <c r="BB283">
        <v>60.238523999999998</v>
      </c>
      <c r="BC283">
        <v>-121.474352</v>
      </c>
      <c r="BD283">
        <v>121.20645500000001</v>
      </c>
      <c r="BE283">
        <v>121.297331</v>
      </c>
      <c r="BF283">
        <v>121.30968899999999</v>
      </c>
      <c r="BG283">
        <v>60.29242</v>
      </c>
      <c r="BH283">
        <v>-121.53740099999999</v>
      </c>
    </row>
    <row r="284" spans="1:60">
      <c r="A284">
        <v>484.8125</v>
      </c>
      <c r="B284">
        <v>121.650696</v>
      </c>
      <c r="C284">
        <v>-60.488892</v>
      </c>
      <c r="D284">
        <v>61.024475000000002</v>
      </c>
      <c r="F284">
        <v>1.4210854715202004E-13</v>
      </c>
      <c r="G284">
        <v>-1.6534126000000038E-2</v>
      </c>
      <c r="H284">
        <v>-9.5091599999999751E-4</v>
      </c>
      <c r="I284">
        <v>6.374379799999999E-2</v>
      </c>
      <c r="J284">
        <v>-3.0639719999999817E-3</v>
      </c>
      <c r="K284">
        <v>5.967389599999999E-2</v>
      </c>
      <c r="M284">
        <v>-9.9194200000000017E-3</v>
      </c>
      <c r="N284">
        <v>1.3253800000000704E-4</v>
      </c>
      <c r="O284">
        <v>-5.5533999999946014E-5</v>
      </c>
      <c r="P284">
        <v>6.4058021999999951E-2</v>
      </c>
      <c r="Q284">
        <v>7.9592200000001105E-3</v>
      </c>
      <c r="R284">
        <v>6.2700781999999983E-2</v>
      </c>
      <c r="T284">
        <v>-57.910981</v>
      </c>
      <c r="U284">
        <v>-1.6907999999999999E-2</v>
      </c>
      <c r="V284">
        <v>-60.510387000000001</v>
      </c>
      <c r="W284">
        <v>60.903480999999999</v>
      </c>
      <c r="X284">
        <v>60.565793999999997</v>
      </c>
      <c r="Y284">
        <v>60.602412000000001</v>
      </c>
      <c r="Z284">
        <v>-60.550649999999997</v>
      </c>
      <c r="AB284">
        <v>-60.433343999999998</v>
      </c>
      <c r="AC284">
        <v>2.7831000000000002E-2</v>
      </c>
      <c r="AD284">
        <v>-60.541108000000001</v>
      </c>
      <c r="AE284">
        <v>60.722098000000003</v>
      </c>
      <c r="AF284">
        <v>60.808391</v>
      </c>
      <c r="AG284">
        <v>60.825327999999999</v>
      </c>
      <c r="AH284">
        <v>-60.604536000000003</v>
      </c>
      <c r="AJ284">
        <v>-6.1757999999997537E-2</v>
      </c>
      <c r="AK284">
        <v>-0.12099400000000315</v>
      </c>
      <c r="AL284">
        <v>2.5779110000000003</v>
      </c>
      <c r="AM284">
        <v>-2.1495000000001596E-2</v>
      </c>
      <c r="AN284">
        <v>4.0262999999995941E-2</v>
      </c>
      <c r="AO284">
        <v>-0.45868100000000567</v>
      </c>
      <c r="AP284">
        <v>-0.42206300000000141</v>
      </c>
      <c r="AR284">
        <v>-0.11564400000000319</v>
      </c>
      <c r="AS284">
        <v>-0.3023769999999999</v>
      </c>
      <c r="AT284">
        <v>5.5548000000001707E-2</v>
      </c>
      <c r="AU284">
        <v>-5.2216000000001372E-2</v>
      </c>
      <c r="AV284">
        <v>6.3428000000001816E-2</v>
      </c>
      <c r="AW284">
        <v>-0.21608400000000216</v>
      </c>
      <c r="AX284">
        <v>-0.19914700000000352</v>
      </c>
      <c r="AY284">
        <v>121.39237299999999</v>
      </c>
      <c r="AZ284">
        <v>121.054686</v>
      </c>
      <c r="BA284">
        <v>121.09130400000001</v>
      </c>
      <c r="BB284">
        <v>60.471983999999999</v>
      </c>
      <c r="BC284">
        <v>-121.575125</v>
      </c>
      <c r="BD284">
        <v>121.21099000000001</v>
      </c>
      <c r="BE284">
        <v>121.29728299999999</v>
      </c>
      <c r="BF284">
        <v>121.31422000000001</v>
      </c>
      <c r="BG284">
        <v>60.516722999999999</v>
      </c>
      <c r="BH284">
        <v>-121.62901100000001</v>
      </c>
    </row>
    <row r="285" spans="1:60">
      <c r="A285">
        <v>486.5</v>
      </c>
      <c r="B285">
        <v>121.659851</v>
      </c>
      <c r="C285">
        <v>-60.562134</v>
      </c>
      <c r="D285">
        <v>60.978698999999999</v>
      </c>
      <c r="F285">
        <v>1.4210854715202004E-13</v>
      </c>
      <c r="G285">
        <v>-1.6534126000000038E-2</v>
      </c>
      <c r="H285">
        <v>-9.5091599999999751E-4</v>
      </c>
      <c r="I285">
        <v>6.374379799999999E-2</v>
      </c>
      <c r="J285">
        <v>-3.4911719999999812E-3</v>
      </c>
      <c r="K285">
        <v>5.9460296000000003E-2</v>
      </c>
      <c r="M285">
        <v>-9.9194200000000017E-3</v>
      </c>
      <c r="N285">
        <v>1.3253800000000704E-4</v>
      </c>
      <c r="O285">
        <v>-5.5533999999946014E-5</v>
      </c>
      <c r="P285">
        <v>6.3844421999999956E-2</v>
      </c>
      <c r="Q285">
        <v>8.3866200000001119E-3</v>
      </c>
      <c r="R285">
        <v>6.2914381999999991E-2</v>
      </c>
      <c r="T285">
        <v>-57.846882999999998</v>
      </c>
      <c r="U285">
        <v>-1.6907999999999999E-2</v>
      </c>
      <c r="V285">
        <v>-60.492074000000002</v>
      </c>
      <c r="W285">
        <v>60.917216000000003</v>
      </c>
      <c r="X285">
        <v>60.588689000000002</v>
      </c>
      <c r="Y285">
        <v>60.634461999999999</v>
      </c>
      <c r="Z285">
        <v>-60.523176999999997</v>
      </c>
      <c r="AB285">
        <v>-60.410449999999997</v>
      </c>
      <c r="AC285">
        <v>3.2410000000000001E-2</v>
      </c>
      <c r="AD285">
        <v>-60.527372</v>
      </c>
      <c r="AE285">
        <v>60.740411999999999</v>
      </c>
      <c r="AF285">
        <v>60.831283999999997</v>
      </c>
      <c r="AG285">
        <v>60.848221000000002</v>
      </c>
      <c r="AH285">
        <v>-60.581642000000002</v>
      </c>
      <c r="AJ285">
        <v>3.8957000000003461E-2</v>
      </c>
      <c r="AK285">
        <v>-6.1482999999995513E-2</v>
      </c>
      <c r="AL285">
        <v>2.7152510000000021</v>
      </c>
      <c r="AM285">
        <v>7.0059999999998013E-2</v>
      </c>
      <c r="AN285">
        <v>3.1102999999994552E-2</v>
      </c>
      <c r="AO285">
        <v>-0.39000999999999664</v>
      </c>
      <c r="AP285">
        <v>-0.34423699999999968</v>
      </c>
      <c r="AR285">
        <v>-1.9508000000001857E-2</v>
      </c>
      <c r="AS285">
        <v>-0.23828699999999969</v>
      </c>
      <c r="AT285">
        <v>0.15168400000000304</v>
      </c>
      <c r="AU285">
        <v>3.4762000000000626E-2</v>
      </c>
      <c r="AV285">
        <v>5.4270000000002483E-2</v>
      </c>
      <c r="AW285">
        <v>-0.14741500000000229</v>
      </c>
      <c r="AX285">
        <v>-0.13047799999999654</v>
      </c>
      <c r="AY285">
        <v>121.47935000000001</v>
      </c>
      <c r="AZ285">
        <v>121.150823</v>
      </c>
      <c r="BA285">
        <v>121.196596</v>
      </c>
      <c r="BB285">
        <v>60.545226</v>
      </c>
      <c r="BC285">
        <v>-121.501876</v>
      </c>
      <c r="BD285">
        <v>121.30254600000001</v>
      </c>
      <c r="BE285">
        <v>121.393418</v>
      </c>
      <c r="BF285">
        <v>121.41035500000001</v>
      </c>
      <c r="BG285">
        <v>60.594543999999999</v>
      </c>
      <c r="BH285">
        <v>-121.56034099999999</v>
      </c>
    </row>
    <row r="286" spans="1:60">
      <c r="A286">
        <v>488.25</v>
      </c>
      <c r="B286">
        <v>121.67358400000001</v>
      </c>
      <c r="C286">
        <v>-60.539245999999999</v>
      </c>
      <c r="D286">
        <v>60.942078000000002</v>
      </c>
      <c r="F286">
        <v>1.4210854715202004E-13</v>
      </c>
      <c r="G286">
        <v>-1.6106726000000036E-2</v>
      </c>
      <c r="H286">
        <v>-1.1645159999999974E-3</v>
      </c>
      <c r="I286">
        <v>6.3316397999999996E-2</v>
      </c>
      <c r="J286">
        <v>-3.7049719999999843E-3</v>
      </c>
      <c r="K286">
        <v>5.967389599999999E-2</v>
      </c>
      <c r="M286">
        <v>-2.2889200000000033E-3</v>
      </c>
      <c r="N286">
        <v>-8.1261999999993057E-5</v>
      </c>
      <c r="O286">
        <v>-5.5533999999946014E-5</v>
      </c>
      <c r="P286">
        <v>6.3844421999999956E-2</v>
      </c>
      <c r="Q286">
        <v>7.9592200000001105E-3</v>
      </c>
      <c r="R286">
        <v>6.2914381999999991E-2</v>
      </c>
      <c r="T286">
        <v>-57.860618000000002</v>
      </c>
      <c r="U286">
        <v>-1.6907999999999999E-2</v>
      </c>
      <c r="V286">
        <v>-60.482917</v>
      </c>
      <c r="W286">
        <v>60.926372999999998</v>
      </c>
      <c r="X286">
        <v>60.588689000000002</v>
      </c>
      <c r="Y286">
        <v>60.639040999999999</v>
      </c>
      <c r="Z286">
        <v>-60.527755999999997</v>
      </c>
      <c r="AB286">
        <v>-60.415028999999997</v>
      </c>
      <c r="AC286">
        <v>3.2410000000000001E-2</v>
      </c>
      <c r="AD286">
        <v>-60.527372</v>
      </c>
      <c r="AE286">
        <v>60.749569000000001</v>
      </c>
      <c r="AF286">
        <v>60.826704999999997</v>
      </c>
      <c r="AG286">
        <v>60.852800000000002</v>
      </c>
      <c r="AH286">
        <v>-60.581642000000002</v>
      </c>
      <c r="AJ286">
        <v>1.1490000000001999E-2</v>
      </c>
      <c r="AK286">
        <v>-1.5705000000004077E-2</v>
      </c>
      <c r="AL286">
        <v>2.6786279999999962</v>
      </c>
      <c r="AM286">
        <v>5.6328999999998075E-2</v>
      </c>
      <c r="AN286">
        <v>4.4838999999996076E-2</v>
      </c>
      <c r="AO286">
        <v>-0.35338899999999995</v>
      </c>
      <c r="AP286">
        <v>-0.30303700000000333</v>
      </c>
      <c r="AR286">
        <v>-4.2396000000003653E-2</v>
      </c>
      <c r="AS286">
        <v>-0.19250900000000115</v>
      </c>
      <c r="AT286">
        <v>0.12421700000000158</v>
      </c>
      <c r="AU286">
        <v>1.187399999999883E-2</v>
      </c>
      <c r="AV286">
        <v>5.4270000000002483E-2</v>
      </c>
      <c r="AW286">
        <v>-0.11537300000000528</v>
      </c>
      <c r="AX286">
        <v>-8.9278000000000191E-2</v>
      </c>
      <c r="AY286">
        <v>121.465619</v>
      </c>
      <c r="AZ286">
        <v>121.12793500000001</v>
      </c>
      <c r="BA286">
        <v>121.178287</v>
      </c>
      <c r="BB286">
        <v>60.522337999999998</v>
      </c>
      <c r="BC286">
        <v>-121.46983399999999</v>
      </c>
      <c r="BD286">
        <v>121.288815</v>
      </c>
      <c r="BE286">
        <v>121.365951</v>
      </c>
      <c r="BF286">
        <v>121.39204599999999</v>
      </c>
      <c r="BG286">
        <v>60.571655999999997</v>
      </c>
      <c r="BH286">
        <v>-121.52372</v>
      </c>
    </row>
    <row r="287" spans="1:60">
      <c r="A287">
        <v>490.015625</v>
      </c>
      <c r="B287">
        <v>121.728516</v>
      </c>
      <c r="C287">
        <v>-60.502625000000002</v>
      </c>
      <c r="D287">
        <v>60.942078000000002</v>
      </c>
      <c r="F287">
        <v>1.4210854715202004E-13</v>
      </c>
      <c r="G287">
        <v>-1.6534126000000038E-2</v>
      </c>
      <c r="H287">
        <v>-7.3711599999999741E-4</v>
      </c>
      <c r="I287">
        <v>6.3316397999999996E-2</v>
      </c>
      <c r="J287">
        <v>-3.2775719999999843E-3</v>
      </c>
      <c r="K287">
        <v>5.967389599999999E-2</v>
      </c>
      <c r="M287">
        <v>-2.2889200000000033E-3</v>
      </c>
      <c r="N287">
        <v>1.3253800000000704E-4</v>
      </c>
      <c r="O287">
        <v>-5.5533999999946014E-5</v>
      </c>
      <c r="P287">
        <v>6.4058021999999951E-2</v>
      </c>
      <c r="Q287">
        <v>8.1730200000001089E-3</v>
      </c>
      <c r="R287">
        <v>6.2914381999999991E-2</v>
      </c>
      <c r="T287">
        <v>-57.842305000000003</v>
      </c>
      <c r="U287">
        <v>-1.2329E-2</v>
      </c>
      <c r="V287">
        <v>-60.460025999999999</v>
      </c>
      <c r="W287">
        <v>60.935529000000002</v>
      </c>
      <c r="X287">
        <v>60.611583000000003</v>
      </c>
      <c r="Y287">
        <v>60.648198000000001</v>
      </c>
      <c r="Z287">
        <v>-60.504860999999998</v>
      </c>
      <c r="AB287">
        <v>-60.396714000000003</v>
      </c>
      <c r="AC287">
        <v>3.2410000000000001E-2</v>
      </c>
      <c r="AD287">
        <v>-60.504479000000003</v>
      </c>
      <c r="AE287">
        <v>60.749569000000001</v>
      </c>
      <c r="AF287">
        <v>60.849598</v>
      </c>
      <c r="AG287">
        <v>60.866534999999999</v>
      </c>
      <c r="AH287">
        <v>-60.563326000000004</v>
      </c>
      <c r="AJ287">
        <v>-2.235999999996352E-3</v>
      </c>
      <c r="AK287">
        <v>-6.548999999999694E-3</v>
      </c>
      <c r="AL287">
        <v>2.6603199999999987</v>
      </c>
      <c r="AM287">
        <v>4.2599000000002718E-2</v>
      </c>
      <c r="AN287">
        <v>4.483499999999907E-2</v>
      </c>
      <c r="AO287">
        <v>-0.3304949999999991</v>
      </c>
      <c r="AP287">
        <v>-0.29388000000000147</v>
      </c>
      <c r="AR287">
        <v>-6.070100000000167E-2</v>
      </c>
      <c r="AS287">
        <v>-0.19250900000000115</v>
      </c>
      <c r="AT287">
        <v>0.10591099999999898</v>
      </c>
      <c r="AU287">
        <v>-1.8540000000015766E-3</v>
      </c>
      <c r="AV287">
        <v>5.8847000000000094E-2</v>
      </c>
      <c r="AW287">
        <v>-9.2480000000001894E-2</v>
      </c>
      <c r="AX287">
        <v>-7.5543000000003246E-2</v>
      </c>
      <c r="AY287">
        <v>121.438154</v>
      </c>
      <c r="AZ287">
        <v>121.114208</v>
      </c>
      <c r="BA287">
        <v>121.150823</v>
      </c>
      <c r="BB287">
        <v>60.490296000000001</v>
      </c>
      <c r="BC287">
        <v>-121.446939</v>
      </c>
      <c r="BD287">
        <v>121.252194</v>
      </c>
      <c r="BE287">
        <v>121.35222300000001</v>
      </c>
      <c r="BF287">
        <v>121.36915999999999</v>
      </c>
      <c r="BG287">
        <v>60.535035000000001</v>
      </c>
      <c r="BH287">
        <v>-121.505404</v>
      </c>
    </row>
    <row r="288" spans="1:60">
      <c r="A288">
        <v>491.71875</v>
      </c>
      <c r="B288">
        <v>121.70105</v>
      </c>
      <c r="C288">
        <v>-60.447693000000001</v>
      </c>
      <c r="D288">
        <v>61.074829000000001</v>
      </c>
      <c r="F288">
        <v>1.4210854715202004E-13</v>
      </c>
      <c r="G288">
        <v>-1.6320326000000031E-2</v>
      </c>
      <c r="H288">
        <v>-9.5091599999999751E-4</v>
      </c>
      <c r="I288">
        <v>6.3316397999999996E-2</v>
      </c>
      <c r="J288">
        <v>-3.4911719999999812E-3</v>
      </c>
      <c r="K288">
        <v>5.967389599999999E-2</v>
      </c>
      <c r="M288">
        <v>-9.9194200000000017E-3</v>
      </c>
      <c r="N288">
        <v>3.4613800000000695E-4</v>
      </c>
      <c r="O288">
        <v>-2.6913399999993758E-4</v>
      </c>
      <c r="P288">
        <v>6.4058021999999951E-2</v>
      </c>
      <c r="Q288">
        <v>8.3866200000001119E-3</v>
      </c>
      <c r="R288">
        <v>6.2487181999999988E-2</v>
      </c>
      <c r="T288">
        <v>-57.773629</v>
      </c>
      <c r="U288">
        <v>-2.1486000000000002E-2</v>
      </c>
      <c r="V288">
        <v>-60.446291000000002</v>
      </c>
      <c r="W288">
        <v>60.958421000000001</v>
      </c>
      <c r="X288">
        <v>60.634478000000001</v>
      </c>
      <c r="Y288">
        <v>60.675669999999997</v>
      </c>
      <c r="Z288">
        <v>-60.486545999999997</v>
      </c>
      <c r="AB288">
        <v>-60.369242</v>
      </c>
      <c r="AC288">
        <v>3.6989000000000001E-2</v>
      </c>
      <c r="AD288">
        <v>-60.481585000000003</v>
      </c>
      <c r="AE288">
        <v>60.790776000000001</v>
      </c>
      <c r="AF288">
        <v>60.872490999999997</v>
      </c>
      <c r="AG288">
        <v>60.889428000000002</v>
      </c>
      <c r="AH288">
        <v>-60.540432000000003</v>
      </c>
      <c r="AJ288">
        <v>-3.885299999999603E-2</v>
      </c>
      <c r="AK288">
        <v>-0.11640799999999984</v>
      </c>
      <c r="AL288">
        <v>2.6740640000000013</v>
      </c>
      <c r="AM288">
        <v>1.4019999999987931E-3</v>
      </c>
      <c r="AN288">
        <v>4.0254999999994823E-2</v>
      </c>
      <c r="AO288">
        <v>-0.44035099999999971</v>
      </c>
      <c r="AP288">
        <v>-0.39915900000000448</v>
      </c>
      <c r="AR288">
        <v>-9.2739000000001681E-2</v>
      </c>
      <c r="AS288">
        <v>-0.28405300000000011</v>
      </c>
      <c r="AT288">
        <v>7.8451000000001159E-2</v>
      </c>
      <c r="AU288">
        <v>-3.3892000000001588E-2</v>
      </c>
      <c r="AV288">
        <v>5.8847000000000094E-2</v>
      </c>
      <c r="AW288">
        <v>-0.20233800000000457</v>
      </c>
      <c r="AX288">
        <v>-0.18540099999999882</v>
      </c>
      <c r="AY288">
        <v>121.406114</v>
      </c>
      <c r="AZ288">
        <v>121.082171</v>
      </c>
      <c r="BA288">
        <v>121.123363</v>
      </c>
      <c r="BB288">
        <v>60.426206999999998</v>
      </c>
      <c r="BC288">
        <v>-121.561375</v>
      </c>
      <c r="BD288">
        <v>121.23846900000001</v>
      </c>
      <c r="BE288">
        <v>121.320184</v>
      </c>
      <c r="BF288">
        <v>121.337121</v>
      </c>
      <c r="BG288">
        <v>60.484681999999999</v>
      </c>
      <c r="BH288">
        <v>-121.615261</v>
      </c>
    </row>
    <row r="289" spans="1:60">
      <c r="A289">
        <v>493.46875</v>
      </c>
      <c r="B289">
        <v>121.678162</v>
      </c>
      <c r="C289">
        <v>-60.447693000000001</v>
      </c>
      <c r="D289">
        <v>61.038207999999997</v>
      </c>
      <c r="F289">
        <v>1.4210854715202004E-13</v>
      </c>
      <c r="G289">
        <v>-1.6320326000000031E-2</v>
      </c>
      <c r="H289">
        <v>-1.1645159999999974E-3</v>
      </c>
      <c r="I289">
        <v>6.3316397999999996E-2</v>
      </c>
      <c r="J289">
        <v>-3.7049719999999843E-3</v>
      </c>
      <c r="K289">
        <v>5.988769599999999E-2</v>
      </c>
      <c r="M289">
        <v>-2.2889200000000033E-3</v>
      </c>
      <c r="N289">
        <v>3.4613800000000695E-4</v>
      </c>
      <c r="O289">
        <v>-6.9653399999993761E-4</v>
      </c>
      <c r="P289">
        <v>6.4058021999999951E-2</v>
      </c>
      <c r="Q289">
        <v>7.9592200000001105E-3</v>
      </c>
      <c r="R289">
        <v>6.2487181999999988E-2</v>
      </c>
      <c r="T289">
        <v>-57.791941999999999</v>
      </c>
      <c r="U289">
        <v>-1.6907999999999999E-2</v>
      </c>
      <c r="V289">
        <v>-60.455446999999999</v>
      </c>
      <c r="W289">
        <v>60.953842999999999</v>
      </c>
      <c r="X289">
        <v>60.625320000000002</v>
      </c>
      <c r="Y289">
        <v>60.666513000000002</v>
      </c>
      <c r="Z289">
        <v>-60.491123999999999</v>
      </c>
      <c r="AB289">
        <v>-60.387557000000001</v>
      </c>
      <c r="AC289">
        <v>3.2410000000000001E-2</v>
      </c>
      <c r="AD289">
        <v>-60.499899999999997</v>
      </c>
      <c r="AE289">
        <v>60.772461999999997</v>
      </c>
      <c r="AF289">
        <v>60.863334000000002</v>
      </c>
      <c r="AG289">
        <v>60.875692999999998</v>
      </c>
      <c r="AH289">
        <v>-60.563326000000004</v>
      </c>
      <c r="AJ289">
        <v>-4.3430999999998221E-2</v>
      </c>
      <c r="AK289">
        <v>-8.4364999999998247E-2</v>
      </c>
      <c r="AL289">
        <v>2.6557510000000022</v>
      </c>
      <c r="AM289">
        <v>-7.7539999999984843E-3</v>
      </c>
      <c r="AN289">
        <v>3.5676999999999737E-2</v>
      </c>
      <c r="AO289">
        <v>-0.41288799999999526</v>
      </c>
      <c r="AP289">
        <v>-0.37169499999999545</v>
      </c>
      <c r="AR289">
        <v>-0.11563300000000254</v>
      </c>
      <c r="AS289">
        <v>-0.26574600000000004</v>
      </c>
      <c r="AT289">
        <v>6.0135999999999967E-2</v>
      </c>
      <c r="AU289">
        <v>-5.2206999999995674E-2</v>
      </c>
      <c r="AV289">
        <v>6.3426000000006866E-2</v>
      </c>
      <c r="AW289">
        <v>-0.17487399999999553</v>
      </c>
      <c r="AX289">
        <v>-0.16251499999999908</v>
      </c>
      <c r="AY289">
        <v>121.40153599999999</v>
      </c>
      <c r="AZ289">
        <v>121.073013</v>
      </c>
      <c r="BA289">
        <v>121.114206</v>
      </c>
      <c r="BB289">
        <v>60.430785</v>
      </c>
      <c r="BC289">
        <v>-121.529332</v>
      </c>
      <c r="BD289">
        <v>121.22015500000001</v>
      </c>
      <c r="BE289">
        <v>121.311027</v>
      </c>
      <c r="BF289">
        <v>121.323386</v>
      </c>
      <c r="BG289">
        <v>60.480103</v>
      </c>
      <c r="BH289">
        <v>-121.601534</v>
      </c>
    </row>
    <row r="290" spans="1:60">
      <c r="A290">
        <v>495.25</v>
      </c>
      <c r="B290">
        <v>121.783447</v>
      </c>
      <c r="C290">
        <v>-60.420226999999997</v>
      </c>
      <c r="D290">
        <v>61.001587000000001</v>
      </c>
      <c r="F290">
        <v>1.4210854715202004E-13</v>
      </c>
      <c r="G290">
        <v>-1.5892926000000029E-2</v>
      </c>
      <c r="H290">
        <v>-9.5091599999999751E-4</v>
      </c>
      <c r="I290">
        <v>6.3530197999999996E-2</v>
      </c>
      <c r="J290">
        <v>-3.4911719999999812E-3</v>
      </c>
      <c r="K290">
        <v>6.0101295999999992E-2</v>
      </c>
      <c r="M290">
        <v>-2.2889200000000033E-3</v>
      </c>
      <c r="N290">
        <v>3.4613800000000695E-4</v>
      </c>
      <c r="O290">
        <v>-5.5533999999946014E-5</v>
      </c>
      <c r="P290">
        <v>6.4271821999999951E-2</v>
      </c>
      <c r="Q290">
        <v>7.9592200000001105E-3</v>
      </c>
      <c r="R290">
        <v>6.2487181999999988E-2</v>
      </c>
      <c r="T290">
        <v>-57.865197000000002</v>
      </c>
      <c r="U290">
        <v>-1.6907999999999999E-2</v>
      </c>
      <c r="V290">
        <v>-60.446291000000002</v>
      </c>
      <c r="W290">
        <v>60.949264999999997</v>
      </c>
      <c r="X290">
        <v>60.616162000000003</v>
      </c>
      <c r="Y290">
        <v>60.671090999999997</v>
      </c>
      <c r="Z290">
        <v>-60.481966999999997</v>
      </c>
      <c r="AB290">
        <v>-60.378399000000002</v>
      </c>
      <c r="AC290">
        <v>2.7831000000000002E-2</v>
      </c>
      <c r="AD290">
        <v>-60.490741999999997</v>
      </c>
      <c r="AE290">
        <v>60.781618999999999</v>
      </c>
      <c r="AF290">
        <v>60.863334000000002</v>
      </c>
      <c r="AG290">
        <v>60.880271</v>
      </c>
      <c r="AH290">
        <v>-60.549590000000002</v>
      </c>
      <c r="AJ290">
        <v>-6.174000000000035E-2</v>
      </c>
      <c r="AK290">
        <v>-5.2322000000003754E-2</v>
      </c>
      <c r="AL290">
        <v>2.555029999999995</v>
      </c>
      <c r="AM290">
        <v>-2.6064000000005194E-2</v>
      </c>
      <c r="AN290">
        <v>3.5675999999995156E-2</v>
      </c>
      <c r="AO290">
        <v>-0.38542499999999791</v>
      </c>
      <c r="AP290">
        <v>-0.33049600000000368</v>
      </c>
      <c r="AR290">
        <v>-0.129363000000005</v>
      </c>
      <c r="AS290">
        <v>-0.2199680000000015</v>
      </c>
      <c r="AT290">
        <v>4.1827999999995313E-2</v>
      </c>
      <c r="AU290">
        <v>-7.0515000000000327E-2</v>
      </c>
      <c r="AV290">
        <v>5.8848000000004674E-2</v>
      </c>
      <c r="AW290">
        <v>-0.13825299999999885</v>
      </c>
      <c r="AX290">
        <v>-0.1213160000000002</v>
      </c>
      <c r="AY290">
        <v>121.36949199999999</v>
      </c>
      <c r="AZ290">
        <v>121.036389</v>
      </c>
      <c r="BA290">
        <v>121.091318</v>
      </c>
      <c r="BB290">
        <v>60.403318999999996</v>
      </c>
      <c r="BC290">
        <v>-121.483554</v>
      </c>
      <c r="BD290">
        <v>121.20184599999999</v>
      </c>
      <c r="BE290">
        <v>121.28356099999999</v>
      </c>
      <c r="BF290">
        <v>121.300498</v>
      </c>
      <c r="BG290">
        <v>60.448057999999996</v>
      </c>
      <c r="BH290">
        <v>-121.551177</v>
      </c>
    </row>
    <row r="291" spans="1:60">
      <c r="A291">
        <v>497.015625</v>
      </c>
      <c r="B291">
        <v>121.65527299999999</v>
      </c>
      <c r="C291">
        <v>-60.429381999999997</v>
      </c>
      <c r="D291">
        <v>61.047362999999997</v>
      </c>
      <c r="F291">
        <v>1.4210854715202004E-13</v>
      </c>
      <c r="G291">
        <v>-1.6106726000000036E-2</v>
      </c>
      <c r="H291">
        <v>-9.5091599999999751E-4</v>
      </c>
      <c r="I291">
        <v>6.3530197999999996E-2</v>
      </c>
      <c r="J291">
        <v>-3.7049719999999843E-3</v>
      </c>
      <c r="K291">
        <v>5.988769599999999E-2</v>
      </c>
      <c r="M291">
        <v>-9.9194200000000017E-3</v>
      </c>
      <c r="N291">
        <v>1.3253800000000704E-4</v>
      </c>
      <c r="O291">
        <v>-2.6913399999993758E-4</v>
      </c>
      <c r="P291">
        <v>6.4058021999999951E-2</v>
      </c>
      <c r="Q291">
        <v>7.9592200000001105E-3</v>
      </c>
      <c r="R291">
        <v>6.2914381999999991E-2</v>
      </c>
      <c r="T291">
        <v>-57.796520999999998</v>
      </c>
      <c r="U291">
        <v>-2.1486000000000002E-2</v>
      </c>
      <c r="V291">
        <v>-60.437134</v>
      </c>
      <c r="W291">
        <v>60.963000000000001</v>
      </c>
      <c r="X291">
        <v>60.639057000000001</v>
      </c>
      <c r="Y291">
        <v>60.684826999999999</v>
      </c>
      <c r="Z291">
        <v>-60.477387999999998</v>
      </c>
      <c r="AB291">
        <v>-60.364663</v>
      </c>
      <c r="AC291">
        <v>3.2410000000000001E-2</v>
      </c>
      <c r="AD291">
        <v>-60.481585000000003</v>
      </c>
      <c r="AE291">
        <v>60.799933000000003</v>
      </c>
      <c r="AF291">
        <v>60.872490999999997</v>
      </c>
      <c r="AG291">
        <v>60.894007000000002</v>
      </c>
      <c r="AH291">
        <v>-60.535853000000003</v>
      </c>
      <c r="AJ291">
        <v>-4.8006000000000881E-2</v>
      </c>
      <c r="AK291">
        <v>-8.4362999999996191E-2</v>
      </c>
      <c r="AL291">
        <v>2.6328609999999983</v>
      </c>
      <c r="AM291">
        <v>-7.7520000000035338E-3</v>
      </c>
      <c r="AN291">
        <v>4.0253999999997347E-2</v>
      </c>
      <c r="AO291">
        <v>-0.40830599999999606</v>
      </c>
      <c r="AP291">
        <v>-0.36253599999999864</v>
      </c>
      <c r="AR291">
        <v>-0.1064710000000062</v>
      </c>
      <c r="AS291">
        <v>-0.24742999999999427</v>
      </c>
      <c r="AT291">
        <v>6.471899999999664E-2</v>
      </c>
      <c r="AU291">
        <v>-5.2203000000005773E-2</v>
      </c>
      <c r="AV291">
        <v>5.4268000000000427E-2</v>
      </c>
      <c r="AW291">
        <v>-0.17487200000000058</v>
      </c>
      <c r="AX291">
        <v>-0.15335599999999516</v>
      </c>
      <c r="AY291">
        <v>121.392382</v>
      </c>
      <c r="AZ291">
        <v>121.068439</v>
      </c>
      <c r="BA291">
        <v>121.11420899999999</v>
      </c>
      <c r="BB291">
        <v>60.407895999999994</v>
      </c>
      <c r="BC291">
        <v>-121.52475099999999</v>
      </c>
      <c r="BD291">
        <v>121.229315</v>
      </c>
      <c r="BE291">
        <v>121.301873</v>
      </c>
      <c r="BF291">
        <v>121.32338899999999</v>
      </c>
      <c r="BG291">
        <v>60.461791999999996</v>
      </c>
      <c r="BH291">
        <v>-121.58321599999999</v>
      </c>
    </row>
    <row r="292" spans="1:60">
      <c r="A292">
        <v>498.703125</v>
      </c>
      <c r="B292">
        <v>121.659851</v>
      </c>
      <c r="C292">
        <v>-60.447693000000001</v>
      </c>
      <c r="D292">
        <v>61.047362999999997</v>
      </c>
      <c r="F292">
        <v>1.4210854715202004E-13</v>
      </c>
      <c r="G292">
        <v>-1.6534126000000038E-2</v>
      </c>
      <c r="H292">
        <v>-9.5091599999999751E-4</v>
      </c>
      <c r="I292">
        <v>6.3316397999999996E-2</v>
      </c>
      <c r="J292">
        <v>-3.7049719999999843E-3</v>
      </c>
      <c r="K292">
        <v>5.988769599999999E-2</v>
      </c>
      <c r="M292">
        <v>5.3410799999999981E-3</v>
      </c>
      <c r="N292">
        <v>1.3253800000000704E-4</v>
      </c>
      <c r="O292">
        <v>3.7166600000005935E-4</v>
      </c>
      <c r="P292">
        <v>6.4058021999999951E-2</v>
      </c>
      <c r="Q292">
        <v>8.1730200000001089E-3</v>
      </c>
      <c r="R292">
        <v>6.2914381999999991E-2</v>
      </c>
      <c r="T292">
        <v>-57.727845000000002</v>
      </c>
      <c r="U292">
        <v>-2.1486000000000002E-2</v>
      </c>
      <c r="V292">
        <v>-60.400508000000002</v>
      </c>
      <c r="W292">
        <v>60.999626999999997</v>
      </c>
      <c r="X292">
        <v>60.671109000000001</v>
      </c>
      <c r="Y292">
        <v>60.716876999999997</v>
      </c>
      <c r="Z292">
        <v>-60.390388000000002</v>
      </c>
      <c r="AB292">
        <v>-60.332611999999997</v>
      </c>
      <c r="AC292">
        <v>3.6989000000000001E-2</v>
      </c>
      <c r="AD292">
        <v>-60.440376999999998</v>
      </c>
      <c r="AE292">
        <v>60.822825000000002</v>
      </c>
      <c r="AF292">
        <v>60.918277000000003</v>
      </c>
      <c r="AG292">
        <v>60.926057</v>
      </c>
      <c r="AH292">
        <v>-60.494644000000001</v>
      </c>
      <c r="AJ292">
        <v>5.7304999999999495E-2</v>
      </c>
      <c r="AK292">
        <v>-4.7736000000000445E-2</v>
      </c>
      <c r="AL292">
        <v>2.7198479999999989</v>
      </c>
      <c r="AM292">
        <v>4.7184999999998922E-2</v>
      </c>
      <c r="AN292">
        <v>-1.0120000000000573E-2</v>
      </c>
      <c r="AO292">
        <v>-0.37625399999999587</v>
      </c>
      <c r="AP292">
        <v>-0.3304860000000005</v>
      </c>
      <c r="AR292">
        <v>-4.6950999999999965E-2</v>
      </c>
      <c r="AS292">
        <v>-0.22453799999999546</v>
      </c>
      <c r="AT292">
        <v>0.11508100000000354</v>
      </c>
      <c r="AU292">
        <v>7.3160000000029868E-3</v>
      </c>
      <c r="AV292">
        <v>5.4267000000002952E-2</v>
      </c>
      <c r="AW292">
        <v>-0.12908599999999382</v>
      </c>
      <c r="AX292">
        <v>-0.12130599999999703</v>
      </c>
      <c r="AY292">
        <v>121.44731999999999</v>
      </c>
      <c r="AZ292">
        <v>121.118802</v>
      </c>
      <c r="BA292">
        <v>121.16457</v>
      </c>
      <c r="BB292">
        <v>60.426206999999998</v>
      </c>
      <c r="BC292">
        <v>-121.43775099999999</v>
      </c>
      <c r="BD292">
        <v>121.27051800000001</v>
      </c>
      <c r="BE292">
        <v>121.36597</v>
      </c>
      <c r="BF292">
        <v>121.37375</v>
      </c>
      <c r="BG292">
        <v>60.484681999999999</v>
      </c>
      <c r="BH292">
        <v>-121.542007</v>
      </c>
    </row>
    <row r="293" spans="1:60">
      <c r="A293">
        <v>500.453125</v>
      </c>
      <c r="B293">
        <v>121.73767100000001</v>
      </c>
      <c r="C293">
        <v>-60.406494000000002</v>
      </c>
      <c r="D293">
        <v>61.033630000000002</v>
      </c>
      <c r="F293">
        <v>1.4210854715202004E-13</v>
      </c>
      <c r="G293">
        <v>-1.6320326000000031E-2</v>
      </c>
      <c r="H293">
        <v>-1.1645159999999974E-3</v>
      </c>
      <c r="I293">
        <v>6.3316397999999996E-2</v>
      </c>
      <c r="J293">
        <v>-3.0639719999999817E-3</v>
      </c>
      <c r="K293">
        <v>5.967389599999999E-2</v>
      </c>
      <c r="M293">
        <v>-2.2889200000000033E-3</v>
      </c>
      <c r="N293">
        <v>-8.1261999999993057E-5</v>
      </c>
      <c r="O293">
        <v>-2.6913399999993758E-4</v>
      </c>
      <c r="P293">
        <v>6.4058021999999951E-2</v>
      </c>
      <c r="Q293">
        <v>8.1730200000001089E-3</v>
      </c>
      <c r="R293">
        <v>6.2700781999999983E-2</v>
      </c>
      <c r="T293">
        <v>-57.704953000000003</v>
      </c>
      <c r="U293">
        <v>-1.2329E-2</v>
      </c>
      <c r="V293">
        <v>-60.373038000000001</v>
      </c>
      <c r="W293">
        <v>61.040832000000002</v>
      </c>
      <c r="X293">
        <v>60.698582999999999</v>
      </c>
      <c r="Y293">
        <v>60.753506000000002</v>
      </c>
      <c r="Z293">
        <v>-60.358336000000001</v>
      </c>
      <c r="AB293">
        <v>-60.291404</v>
      </c>
      <c r="AC293">
        <v>3.2410000000000001E-2</v>
      </c>
      <c r="AD293">
        <v>-60.399168000000003</v>
      </c>
      <c r="AE293">
        <v>60.864032000000002</v>
      </c>
      <c r="AF293">
        <v>60.950327000000001</v>
      </c>
      <c r="AG293">
        <v>60.976421999999999</v>
      </c>
      <c r="AH293">
        <v>-60.462592000000001</v>
      </c>
      <c r="AJ293">
        <v>4.8158000000000811E-2</v>
      </c>
      <c r="AK293">
        <v>7.2019999999994866E-3</v>
      </c>
      <c r="AL293">
        <v>2.7015409999999989</v>
      </c>
      <c r="AM293">
        <v>3.345600000000104E-2</v>
      </c>
      <c r="AN293">
        <v>-1.4701999999999771E-2</v>
      </c>
      <c r="AO293">
        <v>-0.33504700000000298</v>
      </c>
      <c r="AP293">
        <v>-0.28012400000000071</v>
      </c>
      <c r="AR293">
        <v>-5.6097999999998649E-2</v>
      </c>
      <c r="AS293">
        <v>-0.16959800000000058</v>
      </c>
      <c r="AT293">
        <v>0.11509000000000214</v>
      </c>
      <c r="AU293">
        <v>7.3259999999990555E-3</v>
      </c>
      <c r="AV293">
        <v>6.3423999999997704E-2</v>
      </c>
      <c r="AW293">
        <v>-8.3303000000000793E-2</v>
      </c>
      <c r="AX293">
        <v>-5.7208000000002812E-2</v>
      </c>
      <c r="AY293">
        <v>121.447326</v>
      </c>
      <c r="AZ293">
        <v>121.10507699999999</v>
      </c>
      <c r="BA293">
        <v>121.16</v>
      </c>
      <c r="BB293">
        <v>60.394165000000001</v>
      </c>
      <c r="BC293">
        <v>-121.391966</v>
      </c>
      <c r="BD293">
        <v>121.270526</v>
      </c>
      <c r="BE293">
        <v>121.356821</v>
      </c>
      <c r="BF293">
        <v>121.38291599999999</v>
      </c>
      <c r="BG293">
        <v>60.438904000000001</v>
      </c>
      <c r="BH293">
        <v>-121.496222</v>
      </c>
    </row>
    <row r="294" spans="1:60">
      <c r="A294">
        <v>502.21875</v>
      </c>
      <c r="B294">
        <v>121.810913</v>
      </c>
      <c r="C294">
        <v>-60.360717999999999</v>
      </c>
      <c r="D294">
        <v>61.061095999999999</v>
      </c>
      <c r="F294">
        <v>1.4210854715202004E-13</v>
      </c>
      <c r="G294">
        <v>-1.6747726000000029E-2</v>
      </c>
      <c r="H294">
        <v>-9.5091599999999751E-4</v>
      </c>
      <c r="I294">
        <v>6.3316397999999996E-2</v>
      </c>
      <c r="J294">
        <v>-3.7049719999999843E-3</v>
      </c>
      <c r="K294">
        <v>5.988769599999999E-2</v>
      </c>
      <c r="M294">
        <v>-2.2889200000000033E-3</v>
      </c>
      <c r="N294">
        <v>1.3253800000000704E-4</v>
      </c>
      <c r="O294">
        <v>-2.6913399999993758E-4</v>
      </c>
      <c r="P294">
        <v>6.4058021999999951E-2</v>
      </c>
      <c r="Q294">
        <v>8.6004200000001085E-3</v>
      </c>
      <c r="R294">
        <v>6.2487181999999988E-2</v>
      </c>
      <c r="T294">
        <v>-57.810256000000003</v>
      </c>
      <c r="U294">
        <v>-1.6907999999999999E-2</v>
      </c>
      <c r="V294">
        <v>-60.386772999999998</v>
      </c>
      <c r="W294">
        <v>61.022519000000003</v>
      </c>
      <c r="X294">
        <v>60.684846</v>
      </c>
      <c r="Y294">
        <v>60.726033999999999</v>
      </c>
      <c r="Z294">
        <v>-60.376651000000003</v>
      </c>
      <c r="AB294">
        <v>-60.318876000000003</v>
      </c>
      <c r="AC294">
        <v>1.8674E-2</v>
      </c>
      <c r="AD294">
        <v>-60.422061999999997</v>
      </c>
      <c r="AE294">
        <v>60.841138999999998</v>
      </c>
      <c r="AF294">
        <v>60.927433999999998</v>
      </c>
      <c r="AG294">
        <v>60.944372000000001</v>
      </c>
      <c r="AH294">
        <v>-60.485486000000002</v>
      </c>
      <c r="AJ294">
        <v>-1.5933000000003972E-2</v>
      </c>
      <c r="AK294">
        <v>-3.8576999999996531E-2</v>
      </c>
      <c r="AL294">
        <v>2.550461999999996</v>
      </c>
      <c r="AM294">
        <v>-2.6054999999999495E-2</v>
      </c>
      <c r="AN294">
        <v>-1.0121999999995523E-2</v>
      </c>
      <c r="AO294">
        <v>-0.37624999999999886</v>
      </c>
      <c r="AP294">
        <v>-0.33506200000000064</v>
      </c>
      <c r="AR294">
        <v>-0.1247680000000031</v>
      </c>
      <c r="AS294">
        <v>-0.21995700000000085</v>
      </c>
      <c r="AT294">
        <v>4.1841999999995494E-2</v>
      </c>
      <c r="AU294">
        <v>-6.1343999999998289E-2</v>
      </c>
      <c r="AV294">
        <v>6.342400000000481E-2</v>
      </c>
      <c r="AW294">
        <v>-0.13366200000000106</v>
      </c>
      <c r="AX294">
        <v>-0.11672399999999783</v>
      </c>
      <c r="AY294">
        <v>121.38323700000001</v>
      </c>
      <c r="AZ294">
        <v>121.045564</v>
      </c>
      <c r="BA294">
        <v>121.08675199999999</v>
      </c>
      <c r="BB294">
        <v>60.343809999999998</v>
      </c>
      <c r="BC294">
        <v>-121.437747</v>
      </c>
      <c r="BD294">
        <v>121.20185699999999</v>
      </c>
      <c r="BE294">
        <v>121.288152</v>
      </c>
      <c r="BF294">
        <v>121.30509000000001</v>
      </c>
      <c r="BG294">
        <v>60.379391999999996</v>
      </c>
      <c r="BH294">
        <v>-121.546582</v>
      </c>
    </row>
    <row r="295" spans="1:60">
      <c r="A295">
        <v>503.921875</v>
      </c>
      <c r="B295">
        <v>121.71935999999999</v>
      </c>
      <c r="C295">
        <v>-60.392761</v>
      </c>
      <c r="D295">
        <v>61.056519000000002</v>
      </c>
      <c r="F295">
        <v>1.4210854715202004E-13</v>
      </c>
      <c r="G295">
        <v>-1.6534126000000038E-2</v>
      </c>
      <c r="H295">
        <v>-9.5091599999999751E-4</v>
      </c>
      <c r="I295">
        <v>6.3530197999999996E-2</v>
      </c>
      <c r="J295">
        <v>-3.2775719999999843E-3</v>
      </c>
      <c r="K295">
        <v>5.988769599999999E-2</v>
      </c>
      <c r="M295">
        <v>-2.2889200000000033E-3</v>
      </c>
      <c r="N295">
        <v>5.5973800000000688E-4</v>
      </c>
      <c r="O295">
        <v>-5.5533999999946014E-5</v>
      </c>
      <c r="P295">
        <v>6.4271821999999951E-2</v>
      </c>
      <c r="Q295">
        <v>8.3866200000001119E-3</v>
      </c>
      <c r="R295">
        <v>6.2914381999999991E-2</v>
      </c>
      <c r="T295">
        <v>-57.805678</v>
      </c>
      <c r="U295">
        <v>-1.2329E-2</v>
      </c>
      <c r="V295">
        <v>-60.418821000000001</v>
      </c>
      <c r="W295">
        <v>60.981313</v>
      </c>
      <c r="X295">
        <v>60.648215</v>
      </c>
      <c r="Y295">
        <v>60.703141000000002</v>
      </c>
      <c r="Z295">
        <v>-60.408704</v>
      </c>
      <c r="AB295">
        <v>-60.341769999999997</v>
      </c>
      <c r="AC295">
        <v>3.2410000000000001E-2</v>
      </c>
      <c r="AD295">
        <v>-60.463270000000001</v>
      </c>
      <c r="AE295">
        <v>60.809089999999998</v>
      </c>
      <c r="AF295">
        <v>60.899963</v>
      </c>
      <c r="AG295">
        <v>60.916899999999998</v>
      </c>
      <c r="AH295">
        <v>-60.512959000000002</v>
      </c>
      <c r="AJ295">
        <v>-1.594300000000004E-2</v>
      </c>
      <c r="AK295">
        <v>-7.5206000000001438E-2</v>
      </c>
      <c r="AL295">
        <v>2.5870829999999998</v>
      </c>
      <c r="AM295">
        <v>-2.6060000000001082E-2</v>
      </c>
      <c r="AN295">
        <v>-1.0117000000001042E-2</v>
      </c>
      <c r="AO295">
        <v>-0.40830400000000111</v>
      </c>
      <c r="AP295">
        <v>-0.3533779999999993</v>
      </c>
      <c r="AR295">
        <v>-0.12019800000000203</v>
      </c>
      <c r="AS295">
        <v>-0.2474290000000039</v>
      </c>
      <c r="AT295">
        <v>5.0991000000003339E-2</v>
      </c>
      <c r="AU295">
        <v>-7.0509000000001265E-2</v>
      </c>
      <c r="AV295">
        <v>4.968900000000076E-2</v>
      </c>
      <c r="AW295">
        <v>-0.15655600000000192</v>
      </c>
      <c r="AX295">
        <v>-0.13961900000000327</v>
      </c>
      <c r="AY295">
        <v>121.37407400000001</v>
      </c>
      <c r="AZ295">
        <v>121.040976</v>
      </c>
      <c r="BA295">
        <v>121.095902</v>
      </c>
      <c r="BB295">
        <v>60.380431999999999</v>
      </c>
      <c r="BC295">
        <v>-121.46522300000001</v>
      </c>
      <c r="BD295">
        <v>121.201851</v>
      </c>
      <c r="BE295">
        <v>121.29272399999999</v>
      </c>
      <c r="BF295">
        <v>121.30966100000001</v>
      </c>
      <c r="BG295">
        <v>60.425170999999999</v>
      </c>
      <c r="BH295">
        <v>-121.569478</v>
      </c>
    </row>
    <row r="296" spans="1:60">
      <c r="A296">
        <v>505.6875</v>
      </c>
      <c r="B296">
        <v>121.73767100000001</v>
      </c>
      <c r="C296">
        <v>-60.365295000000003</v>
      </c>
      <c r="D296">
        <v>61.061095999999999</v>
      </c>
      <c r="F296">
        <v>1.4210854715202004E-13</v>
      </c>
      <c r="G296">
        <v>-1.6534126000000038E-2</v>
      </c>
      <c r="H296">
        <v>-7.3711599999999741E-4</v>
      </c>
      <c r="I296">
        <v>6.3530197999999996E-2</v>
      </c>
      <c r="J296">
        <v>-3.4911719999999812E-3</v>
      </c>
      <c r="K296">
        <v>5.988769599999999E-2</v>
      </c>
      <c r="M296">
        <v>-2.2889200000000033E-3</v>
      </c>
      <c r="N296">
        <v>3.4613800000000695E-4</v>
      </c>
      <c r="O296">
        <v>-5.5533999999946014E-5</v>
      </c>
      <c r="P296">
        <v>6.4271821999999951E-2</v>
      </c>
      <c r="Q296">
        <v>8.1730200000001089E-3</v>
      </c>
      <c r="R296">
        <v>6.2914381999999991E-2</v>
      </c>
      <c r="T296">
        <v>-57.759894000000003</v>
      </c>
      <c r="U296">
        <v>-1.6907999999999999E-2</v>
      </c>
      <c r="V296">
        <v>-60.382195000000003</v>
      </c>
      <c r="W296">
        <v>61.031675999999997</v>
      </c>
      <c r="X296">
        <v>60.694004</v>
      </c>
      <c r="Y296">
        <v>60.73977</v>
      </c>
      <c r="Z296">
        <v>-60.358336000000001</v>
      </c>
      <c r="AB296">
        <v>-60.305140000000002</v>
      </c>
      <c r="AC296">
        <v>3.2410000000000001E-2</v>
      </c>
      <c r="AD296">
        <v>-60.417482999999997</v>
      </c>
      <c r="AE296">
        <v>60.854875</v>
      </c>
      <c r="AF296">
        <v>60.945748999999999</v>
      </c>
      <c r="AG296">
        <v>60.958106999999998</v>
      </c>
      <c r="AH296">
        <v>-60.476329</v>
      </c>
      <c r="AJ296">
        <v>6.9590000000019359E-3</v>
      </c>
      <c r="AK296">
        <v>-2.9420000000001778E-2</v>
      </c>
      <c r="AL296">
        <v>2.6054010000000005</v>
      </c>
      <c r="AM296">
        <v>-1.6899999999999693E-2</v>
      </c>
      <c r="AN296">
        <v>-2.3859000000001629E-2</v>
      </c>
      <c r="AO296">
        <v>-0.36709199999999953</v>
      </c>
      <c r="AP296">
        <v>-0.32132599999999911</v>
      </c>
      <c r="AR296">
        <v>-0.11103399999999652</v>
      </c>
      <c r="AS296">
        <v>-0.20622099999999932</v>
      </c>
      <c r="AT296">
        <v>6.0155000000001735E-2</v>
      </c>
      <c r="AU296">
        <v>-5.2187999999993906E-2</v>
      </c>
      <c r="AV296">
        <v>5.8846000000002618E-2</v>
      </c>
      <c r="AW296">
        <v>-0.11534699999999987</v>
      </c>
      <c r="AX296">
        <v>-0.10298900000000089</v>
      </c>
      <c r="AY296">
        <v>121.39697100000001</v>
      </c>
      <c r="AZ296">
        <v>121.05929900000001</v>
      </c>
      <c r="BA296">
        <v>121.105065</v>
      </c>
      <c r="BB296">
        <v>60.348387000000002</v>
      </c>
      <c r="BC296">
        <v>-121.419432</v>
      </c>
      <c r="BD296">
        <v>121.22017</v>
      </c>
      <c r="BE296">
        <v>121.31104400000001</v>
      </c>
      <c r="BF296">
        <v>121.323402</v>
      </c>
      <c r="BG296">
        <v>60.397705000000002</v>
      </c>
      <c r="BH296">
        <v>-121.537425</v>
      </c>
    </row>
    <row r="297" spans="1:60">
      <c r="A297">
        <v>507.453125</v>
      </c>
      <c r="B297">
        <v>121.760559</v>
      </c>
      <c r="C297">
        <v>-60.374451000000001</v>
      </c>
      <c r="D297">
        <v>61.051940999999999</v>
      </c>
      <c r="F297">
        <v>1.4210854715202004E-13</v>
      </c>
      <c r="G297">
        <v>-1.6534126000000038E-2</v>
      </c>
      <c r="H297">
        <v>-9.5091599999999751E-4</v>
      </c>
      <c r="I297">
        <v>6.374379799999999E-2</v>
      </c>
      <c r="J297">
        <v>-3.4911719999999812E-3</v>
      </c>
      <c r="K297">
        <v>5.988769599999999E-2</v>
      </c>
      <c r="M297">
        <v>-2.2889200000000033E-3</v>
      </c>
      <c r="N297">
        <v>1.3253800000000704E-4</v>
      </c>
      <c r="O297">
        <v>3.7166600000005935E-4</v>
      </c>
      <c r="P297">
        <v>6.4058021999999951E-2</v>
      </c>
      <c r="Q297">
        <v>8.6004200000001085E-3</v>
      </c>
      <c r="R297">
        <v>6.2487181999999988E-2</v>
      </c>
      <c r="T297">
        <v>-57.810256000000003</v>
      </c>
      <c r="U297">
        <v>-2.6065000000000001E-2</v>
      </c>
      <c r="V297">
        <v>-60.405085999999997</v>
      </c>
      <c r="W297">
        <v>60.990470000000002</v>
      </c>
      <c r="X297">
        <v>60.671109000000001</v>
      </c>
      <c r="Y297">
        <v>60.712299000000002</v>
      </c>
      <c r="Z297">
        <v>-60.399546000000001</v>
      </c>
      <c r="AB297">
        <v>-60.337190999999997</v>
      </c>
      <c r="AC297">
        <v>3.6989000000000001E-2</v>
      </c>
      <c r="AD297">
        <v>-60.449534</v>
      </c>
      <c r="AE297">
        <v>60.822825000000002</v>
      </c>
      <c r="AF297">
        <v>60.909120000000001</v>
      </c>
      <c r="AG297">
        <v>60.930636</v>
      </c>
      <c r="AH297">
        <v>-60.503802</v>
      </c>
      <c r="AJ297">
        <v>-2.5095000000000312E-2</v>
      </c>
      <c r="AK297">
        <v>-6.1470999999997389E-2</v>
      </c>
      <c r="AL297">
        <v>2.564194999999998</v>
      </c>
      <c r="AM297">
        <v>-3.0634999999996637E-2</v>
      </c>
      <c r="AN297">
        <v>-5.5399999999963256E-3</v>
      </c>
      <c r="AO297">
        <v>-0.38083199999999806</v>
      </c>
      <c r="AP297">
        <v>-0.33964199999999778</v>
      </c>
      <c r="AR297">
        <v>-0.12935099999999977</v>
      </c>
      <c r="AS297">
        <v>-0.22911599999999765</v>
      </c>
      <c r="AT297">
        <v>3.7260000000003402E-2</v>
      </c>
      <c r="AU297">
        <v>-7.5082999999999345E-2</v>
      </c>
      <c r="AV297">
        <v>5.4268000000000427E-2</v>
      </c>
      <c r="AW297">
        <v>-0.14282099999999787</v>
      </c>
      <c r="AX297">
        <v>-0.12130499999999955</v>
      </c>
      <c r="AY297">
        <v>121.36492100000001</v>
      </c>
      <c r="AZ297">
        <v>121.04555999999999</v>
      </c>
      <c r="BA297">
        <v>121.08674999999999</v>
      </c>
      <c r="BB297">
        <v>60.348385999999998</v>
      </c>
      <c r="BC297">
        <v>-121.451487</v>
      </c>
      <c r="BD297">
        <v>121.197276</v>
      </c>
      <c r="BE297">
        <v>121.28357099999999</v>
      </c>
      <c r="BF297">
        <v>121.305087</v>
      </c>
      <c r="BG297">
        <v>60.411439999999999</v>
      </c>
      <c r="BH297">
        <v>-121.55574300000001</v>
      </c>
    </row>
    <row r="298" spans="1:60">
      <c r="A298">
        <v>509.171875</v>
      </c>
      <c r="B298">
        <v>121.669006</v>
      </c>
      <c r="C298">
        <v>-60.388184000000003</v>
      </c>
      <c r="D298">
        <v>61.093139999999998</v>
      </c>
      <c r="F298">
        <v>1.4210854715202004E-13</v>
      </c>
      <c r="G298">
        <v>-1.6320326000000031E-2</v>
      </c>
      <c r="H298">
        <v>-9.5091599999999751E-4</v>
      </c>
      <c r="I298">
        <v>6.3530197999999996E-2</v>
      </c>
      <c r="J298">
        <v>-3.4911719999999812E-3</v>
      </c>
      <c r="K298">
        <v>5.988769599999999E-2</v>
      </c>
      <c r="M298">
        <v>5.3410799999999981E-3</v>
      </c>
      <c r="N298">
        <v>3.4613800000000695E-4</v>
      </c>
      <c r="O298">
        <v>3.7166600000005935E-4</v>
      </c>
      <c r="P298">
        <v>6.4058021999999951E-2</v>
      </c>
      <c r="Q298">
        <v>8.3866200000001119E-3</v>
      </c>
      <c r="R298">
        <v>6.2700781999999983E-2</v>
      </c>
      <c r="T298">
        <v>-57.778207000000002</v>
      </c>
      <c r="U298">
        <v>-3.5222000000000003E-2</v>
      </c>
      <c r="V298">
        <v>-60.409664999999997</v>
      </c>
      <c r="W298">
        <v>60.999626999999997</v>
      </c>
      <c r="X298">
        <v>60.666530000000002</v>
      </c>
      <c r="Y298">
        <v>60.716876999999997</v>
      </c>
      <c r="Z298">
        <v>-60.394967000000001</v>
      </c>
      <c r="AB298">
        <v>-60.328032999999998</v>
      </c>
      <c r="AC298">
        <v>2.7831000000000002E-2</v>
      </c>
      <c r="AD298">
        <v>-60.449534</v>
      </c>
      <c r="AE298">
        <v>60.818247</v>
      </c>
      <c r="AF298">
        <v>60.909120000000001</v>
      </c>
      <c r="AG298">
        <v>60.935214000000002</v>
      </c>
      <c r="AH298">
        <v>-60.508381</v>
      </c>
      <c r="AJ298">
        <v>-6.7829999999986512E-3</v>
      </c>
      <c r="AK298">
        <v>-9.3513000000001512E-2</v>
      </c>
      <c r="AL298">
        <v>2.6099770000000007</v>
      </c>
      <c r="AM298">
        <v>-2.148099999999431E-2</v>
      </c>
      <c r="AN298">
        <v>-1.4697999999995659E-2</v>
      </c>
      <c r="AO298">
        <v>-0.4266099999999966</v>
      </c>
      <c r="AP298">
        <v>-0.37626300000000157</v>
      </c>
      <c r="AR298">
        <v>-0.12019699999999744</v>
      </c>
      <c r="AS298">
        <v>-0.27489299999999872</v>
      </c>
      <c r="AT298">
        <v>6.0151000000004728E-2</v>
      </c>
      <c r="AU298">
        <v>-6.1349999999997351E-2</v>
      </c>
      <c r="AV298">
        <v>5.8847000000000094E-2</v>
      </c>
      <c r="AW298">
        <v>-0.18401999999999674</v>
      </c>
      <c r="AX298">
        <v>-0.15792599999999624</v>
      </c>
      <c r="AY298">
        <v>121.387811</v>
      </c>
      <c r="AZ298">
        <v>121.054714</v>
      </c>
      <c r="BA298">
        <v>121.10506100000001</v>
      </c>
      <c r="BB298">
        <v>60.352962000000005</v>
      </c>
      <c r="BC298">
        <v>-121.488107</v>
      </c>
      <c r="BD298">
        <v>121.20643100000001</v>
      </c>
      <c r="BE298">
        <v>121.297304</v>
      </c>
      <c r="BF298">
        <v>121.323398</v>
      </c>
      <c r="BG298">
        <v>60.416015000000002</v>
      </c>
      <c r="BH298">
        <v>-121.60152099999999</v>
      </c>
    </row>
    <row r="299" spans="1:60">
      <c r="A299">
        <v>510.9375</v>
      </c>
      <c r="B299">
        <v>121.723938</v>
      </c>
      <c r="C299">
        <v>-60.388184000000003</v>
      </c>
      <c r="D299">
        <v>61.029052999999998</v>
      </c>
      <c r="F299">
        <v>1.4210854715202004E-13</v>
      </c>
      <c r="G299">
        <v>-1.6747726000000029E-2</v>
      </c>
      <c r="H299">
        <v>-9.5091599999999751E-4</v>
      </c>
      <c r="I299">
        <v>6.2888998000000002E-2</v>
      </c>
      <c r="J299">
        <v>-3.4911719999999812E-3</v>
      </c>
      <c r="K299">
        <v>5.988769599999999E-2</v>
      </c>
      <c r="M299">
        <v>-2.2889200000000033E-3</v>
      </c>
      <c r="N299">
        <v>3.4613800000000695E-4</v>
      </c>
      <c r="O299">
        <v>1.5806600000005665E-4</v>
      </c>
      <c r="P299">
        <v>6.4271821999999951E-2</v>
      </c>
      <c r="Q299">
        <v>8.1730200000001089E-3</v>
      </c>
      <c r="R299">
        <v>6.2700781999999983E-2</v>
      </c>
      <c r="T299">
        <v>-57.764471999999998</v>
      </c>
      <c r="U299">
        <v>-2.1486000000000002E-2</v>
      </c>
      <c r="V299">
        <v>-60.377617000000001</v>
      </c>
      <c r="W299">
        <v>61.027096999999998</v>
      </c>
      <c r="X299">
        <v>60.703161999999999</v>
      </c>
      <c r="Y299">
        <v>60.748927999999999</v>
      </c>
      <c r="Z299">
        <v>-60.362915000000001</v>
      </c>
      <c r="AB299">
        <v>-60.295982000000002</v>
      </c>
      <c r="AC299">
        <v>3.6989000000000001E-2</v>
      </c>
      <c r="AD299">
        <v>-60.412903999999997</v>
      </c>
      <c r="AE299">
        <v>60.854875</v>
      </c>
      <c r="AF299">
        <v>60.94117</v>
      </c>
      <c r="AG299">
        <v>60.962685999999998</v>
      </c>
      <c r="AH299">
        <v>-60.47175</v>
      </c>
      <c r="AJ299">
        <v>2.526900000000154E-2</v>
      </c>
      <c r="AK299">
        <v>-1.9559999999998468E-3</v>
      </c>
      <c r="AL299">
        <v>2.6237120000000047</v>
      </c>
      <c r="AM299">
        <v>1.0567000000001769E-2</v>
      </c>
      <c r="AN299">
        <v>-1.4701999999999771E-2</v>
      </c>
      <c r="AO299">
        <v>-0.3258909999999986</v>
      </c>
      <c r="AP299">
        <v>-0.28012499999999818</v>
      </c>
      <c r="AR299">
        <v>-8.3565999999997587E-2</v>
      </c>
      <c r="AS299">
        <v>-0.17417799999999772</v>
      </c>
      <c r="AT299">
        <v>9.2202000000000339E-2</v>
      </c>
      <c r="AU299">
        <v>-2.4719999999994968E-2</v>
      </c>
      <c r="AV299">
        <v>5.8846000000002618E-2</v>
      </c>
      <c r="AW299">
        <v>-8.7882999999997935E-2</v>
      </c>
      <c r="AX299">
        <v>-6.6366999999999621E-2</v>
      </c>
      <c r="AY299">
        <v>121.41528099999999</v>
      </c>
      <c r="AZ299">
        <v>121.091346</v>
      </c>
      <c r="BA299">
        <v>121.137112</v>
      </c>
      <c r="BB299">
        <v>60.366698</v>
      </c>
      <c r="BC299">
        <v>-121.39196799999999</v>
      </c>
      <c r="BD299">
        <v>121.243059</v>
      </c>
      <c r="BE299">
        <v>121.329354</v>
      </c>
      <c r="BF299">
        <v>121.35087</v>
      </c>
      <c r="BG299">
        <v>60.425173000000001</v>
      </c>
      <c r="BH299">
        <v>-121.50080299999999</v>
      </c>
    </row>
    <row r="300" spans="1:60">
      <c r="A300">
        <v>512.65625</v>
      </c>
      <c r="B300">
        <v>121.67358400000001</v>
      </c>
      <c r="C300">
        <v>-60.392761</v>
      </c>
      <c r="D300">
        <v>61.079407000000003</v>
      </c>
      <c r="F300">
        <v>1.4210854715202004E-13</v>
      </c>
      <c r="G300">
        <v>-1.6320326000000031E-2</v>
      </c>
      <c r="H300">
        <v>-5.2351599999999677E-4</v>
      </c>
      <c r="I300">
        <v>6.3316397999999996E-2</v>
      </c>
      <c r="J300">
        <v>-3.9185719999999813E-3</v>
      </c>
      <c r="K300">
        <v>6.0101295999999992E-2</v>
      </c>
      <c r="M300">
        <v>-2.2889200000000033E-3</v>
      </c>
      <c r="N300">
        <v>1.3253800000000704E-4</v>
      </c>
      <c r="O300">
        <v>-5.5533999999946014E-5</v>
      </c>
      <c r="P300">
        <v>6.4271821999999951E-2</v>
      </c>
      <c r="Q300">
        <v>8.1730200000001089E-3</v>
      </c>
      <c r="R300">
        <v>6.2487181999999988E-2</v>
      </c>
      <c r="T300">
        <v>-57.668326</v>
      </c>
      <c r="U300">
        <v>-2.1486000000000002E-2</v>
      </c>
      <c r="V300">
        <v>-60.368459999999999</v>
      </c>
      <c r="W300">
        <v>61.040832000000002</v>
      </c>
      <c r="X300">
        <v>60.721477</v>
      </c>
      <c r="Y300">
        <v>60.762663000000003</v>
      </c>
      <c r="Z300">
        <v>-60.353757000000002</v>
      </c>
      <c r="AB300">
        <v>-60.286825</v>
      </c>
      <c r="AC300">
        <v>3.6989000000000001E-2</v>
      </c>
      <c r="AD300">
        <v>-60.399168000000003</v>
      </c>
      <c r="AE300">
        <v>60.868609999999997</v>
      </c>
      <c r="AF300">
        <v>60.954906000000001</v>
      </c>
      <c r="AG300">
        <v>60.976421999999999</v>
      </c>
      <c r="AH300">
        <v>-60.467171</v>
      </c>
      <c r="AJ300">
        <v>3.9003999999998484E-2</v>
      </c>
      <c r="AK300">
        <v>-3.857500000000158E-2</v>
      </c>
      <c r="AL300">
        <v>2.7244349999999997</v>
      </c>
      <c r="AM300">
        <v>2.4301000000001238E-2</v>
      </c>
      <c r="AN300">
        <v>-1.4702999999997246E-2</v>
      </c>
      <c r="AO300">
        <v>-0.35793000000000319</v>
      </c>
      <c r="AP300">
        <v>-0.31674399999999991</v>
      </c>
      <c r="AR300">
        <v>-7.4410000000000309E-2</v>
      </c>
      <c r="AS300">
        <v>-0.21079700000000656</v>
      </c>
      <c r="AT300">
        <v>0.10593599999999981</v>
      </c>
      <c r="AU300">
        <v>-6.4070000000029381E-3</v>
      </c>
      <c r="AV300">
        <v>6.8002999999997371E-2</v>
      </c>
      <c r="AW300">
        <v>-0.12450100000000219</v>
      </c>
      <c r="AX300">
        <v>-0.10298500000000388</v>
      </c>
      <c r="AY300">
        <v>121.433593</v>
      </c>
      <c r="AZ300">
        <v>121.114238</v>
      </c>
      <c r="BA300">
        <v>121.15542400000001</v>
      </c>
      <c r="BB300">
        <v>60.371274999999997</v>
      </c>
      <c r="BC300">
        <v>-121.433164</v>
      </c>
      <c r="BD300">
        <v>121.261371</v>
      </c>
      <c r="BE300">
        <v>121.347667</v>
      </c>
      <c r="BF300">
        <v>121.36918299999999</v>
      </c>
      <c r="BG300">
        <v>60.429749999999999</v>
      </c>
      <c r="BH300">
        <v>-121.54657800000001</v>
      </c>
    </row>
    <row r="301" spans="1:60">
      <c r="A301">
        <v>514.421875</v>
      </c>
      <c r="B301">
        <v>121.696472</v>
      </c>
      <c r="C301">
        <v>-60.328673999999999</v>
      </c>
      <c r="D301">
        <v>61.143493999999997</v>
      </c>
      <c r="F301">
        <v>1.4210854715202004E-13</v>
      </c>
      <c r="G301">
        <v>-1.6320326000000031E-2</v>
      </c>
      <c r="H301">
        <v>-1.1645159999999974E-3</v>
      </c>
      <c r="I301">
        <v>6.374379799999999E-2</v>
      </c>
      <c r="J301">
        <v>-3.4911719999999812E-3</v>
      </c>
      <c r="K301">
        <v>5.988769599999999E-2</v>
      </c>
      <c r="M301">
        <v>-2.2889200000000033E-3</v>
      </c>
      <c r="N301">
        <v>-8.1261999999993057E-5</v>
      </c>
      <c r="O301">
        <v>-5.5533999999946014E-5</v>
      </c>
      <c r="P301">
        <v>6.4058021999999951E-2</v>
      </c>
      <c r="Q301">
        <v>8.1730200000001089E-3</v>
      </c>
      <c r="R301">
        <v>6.2487181999999988E-2</v>
      </c>
      <c r="T301">
        <v>-57.640855999999999</v>
      </c>
      <c r="U301">
        <v>-2.1486000000000002E-2</v>
      </c>
      <c r="V301">
        <v>-60.318098999999997</v>
      </c>
      <c r="W301">
        <v>61.077458999999998</v>
      </c>
      <c r="X301">
        <v>60.753529999999998</v>
      </c>
      <c r="Y301">
        <v>60.803871000000001</v>
      </c>
      <c r="Z301">
        <v>-60.307966999999998</v>
      </c>
      <c r="AB301">
        <v>-60.236459000000004</v>
      </c>
      <c r="AC301">
        <v>3.6989000000000001E-2</v>
      </c>
      <c r="AD301">
        <v>-60.367117</v>
      </c>
      <c r="AE301">
        <v>60.905237999999997</v>
      </c>
      <c r="AF301">
        <v>60.986955999999999</v>
      </c>
      <c r="AG301">
        <v>61.003892999999998</v>
      </c>
      <c r="AH301">
        <v>-60.416803999999999</v>
      </c>
      <c r="AJ301">
        <v>2.0707000000001585E-2</v>
      </c>
      <c r="AK301">
        <v>-6.60349999999994E-2</v>
      </c>
      <c r="AL301">
        <v>2.687818</v>
      </c>
      <c r="AM301">
        <v>1.0575000000002888E-2</v>
      </c>
      <c r="AN301">
        <v>-1.0131999999998698E-2</v>
      </c>
      <c r="AO301">
        <v>-0.38996399999999909</v>
      </c>
      <c r="AP301">
        <v>-0.33962299999999601</v>
      </c>
      <c r="AR301">
        <v>-8.8129999999999598E-2</v>
      </c>
      <c r="AS301">
        <v>-0.2382559999999998</v>
      </c>
      <c r="AT301">
        <v>9.2214999999995939E-2</v>
      </c>
      <c r="AU301">
        <v>-3.8443000000000893E-2</v>
      </c>
      <c r="AV301">
        <v>4.9686999999998704E-2</v>
      </c>
      <c r="AW301">
        <v>-0.15653799999999762</v>
      </c>
      <c r="AX301">
        <v>-0.13960099999999898</v>
      </c>
      <c r="AY301">
        <v>121.406133</v>
      </c>
      <c r="AZ301">
        <v>121.08220399999999</v>
      </c>
      <c r="BA301">
        <v>121.13254499999999</v>
      </c>
      <c r="BB301">
        <v>60.307187999999996</v>
      </c>
      <c r="BC301">
        <v>-121.45146099999999</v>
      </c>
      <c r="BD301">
        <v>121.233912</v>
      </c>
      <c r="BE301">
        <v>121.31563</v>
      </c>
      <c r="BF301">
        <v>121.332567</v>
      </c>
      <c r="BG301">
        <v>60.365662999999998</v>
      </c>
      <c r="BH301">
        <v>-121.56029799999999</v>
      </c>
    </row>
    <row r="302" spans="1:60">
      <c r="A302">
        <v>516.140625</v>
      </c>
      <c r="B302">
        <v>121.691895</v>
      </c>
      <c r="C302">
        <v>-60.296630999999998</v>
      </c>
      <c r="D302">
        <v>61.207580999999998</v>
      </c>
      <c r="F302">
        <v>1.4210854715202004E-13</v>
      </c>
      <c r="G302">
        <v>-1.6747726000000029E-2</v>
      </c>
      <c r="H302">
        <v>-9.5091599999999751E-4</v>
      </c>
      <c r="I302">
        <v>6.3316397999999996E-2</v>
      </c>
      <c r="J302">
        <v>-3.4911719999999812E-3</v>
      </c>
      <c r="K302">
        <v>5.967389599999999E-2</v>
      </c>
      <c r="M302">
        <v>1.2971579999999996E-2</v>
      </c>
      <c r="N302">
        <v>1.3253800000000704E-4</v>
      </c>
      <c r="O302">
        <v>-2.6913399999993758E-4</v>
      </c>
      <c r="P302">
        <v>6.4058021999999951E-2</v>
      </c>
      <c r="Q302">
        <v>8.3866200000001119E-3</v>
      </c>
      <c r="R302">
        <v>6.2487181999999988E-2</v>
      </c>
      <c r="T302">
        <v>-57.682060999999997</v>
      </c>
      <c r="U302">
        <v>-2.1486000000000002E-2</v>
      </c>
      <c r="V302">
        <v>-60.299785999999997</v>
      </c>
      <c r="W302">
        <v>61.104930000000003</v>
      </c>
      <c r="X302">
        <v>60.776423999999999</v>
      </c>
      <c r="Y302">
        <v>60.817607000000002</v>
      </c>
      <c r="Z302">
        <v>-60.289651999999997</v>
      </c>
      <c r="AB302">
        <v>-60.222723000000002</v>
      </c>
      <c r="AC302">
        <v>3.6989000000000001E-2</v>
      </c>
      <c r="AD302">
        <v>-60.344223999999997</v>
      </c>
      <c r="AE302">
        <v>60.923552000000001</v>
      </c>
      <c r="AF302">
        <v>61.023584999999997</v>
      </c>
      <c r="AG302">
        <v>61.035944000000001</v>
      </c>
      <c r="AH302">
        <v>-60.398488999999998</v>
      </c>
      <c r="AJ302">
        <v>6.9790000000011787E-3</v>
      </c>
      <c r="AK302">
        <v>-0.1026509999999945</v>
      </c>
      <c r="AL302">
        <v>2.6145700000000005</v>
      </c>
      <c r="AM302">
        <v>-3.1549999999995748E-3</v>
      </c>
      <c r="AN302">
        <v>-1.0134000000000754E-2</v>
      </c>
      <c r="AO302">
        <v>-0.4311569999999989</v>
      </c>
      <c r="AP302">
        <v>-0.38997399999999516</v>
      </c>
      <c r="AR302">
        <v>-0.101858</v>
      </c>
      <c r="AS302">
        <v>-0.28402899999999676</v>
      </c>
      <c r="AT302">
        <v>7.3907999999995866E-2</v>
      </c>
      <c r="AU302">
        <v>-4.7592999999999108E-2</v>
      </c>
      <c r="AV302">
        <v>5.4265000000000896E-2</v>
      </c>
      <c r="AW302">
        <v>-0.18399600000000049</v>
      </c>
      <c r="AX302">
        <v>-0.17163699999999693</v>
      </c>
      <c r="AY302">
        <v>121.401561</v>
      </c>
      <c r="AZ302">
        <v>121.073055</v>
      </c>
      <c r="BA302">
        <v>121.114238</v>
      </c>
      <c r="BB302">
        <v>60.275144999999995</v>
      </c>
      <c r="BC302">
        <v>-121.49723299999999</v>
      </c>
      <c r="BD302">
        <v>121.22018299999999</v>
      </c>
      <c r="BE302">
        <v>121.32021599999999</v>
      </c>
      <c r="BF302">
        <v>121.33257499999999</v>
      </c>
      <c r="BG302">
        <v>60.333619999999996</v>
      </c>
      <c r="BH302">
        <v>-121.60606999999999</v>
      </c>
    </row>
    <row r="303" spans="1:60">
      <c r="A303">
        <v>517.84375</v>
      </c>
      <c r="B303">
        <v>121.62323000000001</v>
      </c>
      <c r="C303">
        <v>-60.282898000000003</v>
      </c>
      <c r="D303">
        <v>61.198425</v>
      </c>
      <c r="F303">
        <v>1.4210854715202004E-13</v>
      </c>
      <c r="G303">
        <v>-1.6320326000000031E-2</v>
      </c>
      <c r="H303">
        <v>-9.5091599999999751E-4</v>
      </c>
      <c r="I303">
        <v>6.3316397999999996E-2</v>
      </c>
      <c r="J303">
        <v>-3.4911719999999812E-3</v>
      </c>
      <c r="K303">
        <v>5.967389599999999E-2</v>
      </c>
      <c r="M303">
        <v>-2.2889200000000033E-3</v>
      </c>
      <c r="N303">
        <v>1.3253800000000704E-4</v>
      </c>
      <c r="O303">
        <v>-5.5533999999946014E-5</v>
      </c>
      <c r="P303">
        <v>6.4058021999999951E-2</v>
      </c>
      <c r="Q303">
        <v>8.1730200000001089E-3</v>
      </c>
      <c r="R303">
        <v>6.2700781999999983E-2</v>
      </c>
      <c r="T303">
        <v>-57.585915</v>
      </c>
      <c r="U303">
        <v>-2.1486000000000002E-2</v>
      </c>
      <c r="V303">
        <v>-60.281472999999998</v>
      </c>
      <c r="W303">
        <v>61.132399999999997</v>
      </c>
      <c r="X303">
        <v>60.799318999999997</v>
      </c>
      <c r="Y303">
        <v>60.835920999999999</v>
      </c>
      <c r="Z303">
        <v>-60.266756999999998</v>
      </c>
      <c r="AB303">
        <v>-60.204408000000001</v>
      </c>
      <c r="AC303">
        <v>3.6989000000000001E-2</v>
      </c>
      <c r="AD303">
        <v>-60.316750999999996</v>
      </c>
      <c r="AE303">
        <v>60.946444999999997</v>
      </c>
      <c r="AF303">
        <v>61.037320999999999</v>
      </c>
      <c r="AG303">
        <v>61.058836999999997</v>
      </c>
      <c r="AH303">
        <v>-60.380173999999997</v>
      </c>
      <c r="AJ303">
        <v>1.6141000000004624E-2</v>
      </c>
      <c r="AK303">
        <v>-6.6025000000003331E-2</v>
      </c>
      <c r="AL303">
        <v>2.696983000000003</v>
      </c>
      <c r="AM303">
        <v>1.4250000000046725E-3</v>
      </c>
      <c r="AN303">
        <v>-1.4715999999999951E-2</v>
      </c>
      <c r="AO303">
        <v>-0.39910600000000329</v>
      </c>
      <c r="AP303">
        <v>-0.36250400000000127</v>
      </c>
      <c r="AR303">
        <v>-9.7275999999993701E-2</v>
      </c>
      <c r="AS303">
        <v>-0.2519800000000032</v>
      </c>
      <c r="AT303">
        <v>7.8490000000002169E-2</v>
      </c>
      <c r="AU303">
        <v>-3.3852999999993472E-2</v>
      </c>
      <c r="AV303">
        <v>6.3423000000000229E-2</v>
      </c>
      <c r="AW303">
        <v>-0.16110400000000169</v>
      </c>
      <c r="AX303">
        <v>-0.13958800000000338</v>
      </c>
      <c r="AY303">
        <v>121.41529800000001</v>
      </c>
      <c r="AZ303">
        <v>121.082217</v>
      </c>
      <c r="BA303">
        <v>121.118819</v>
      </c>
      <c r="BB303">
        <v>60.261412</v>
      </c>
      <c r="BC303">
        <v>-121.465182</v>
      </c>
      <c r="BD303">
        <v>121.229343</v>
      </c>
      <c r="BE303">
        <v>121.32021900000001</v>
      </c>
      <c r="BF303">
        <v>121.341735</v>
      </c>
      <c r="BG303">
        <v>60.319887000000001</v>
      </c>
      <c r="BH303">
        <v>-121.578599</v>
      </c>
    </row>
    <row r="304" spans="1:60">
      <c r="A304">
        <v>519.609375</v>
      </c>
      <c r="B304">
        <v>121.714783</v>
      </c>
      <c r="C304">
        <v>-60.278320000000001</v>
      </c>
      <c r="D304">
        <v>61.180115000000001</v>
      </c>
      <c r="F304">
        <v>1.4210854715202004E-13</v>
      </c>
      <c r="G304">
        <v>-1.6534126000000038E-2</v>
      </c>
      <c r="H304">
        <v>-7.3711599999999741E-4</v>
      </c>
      <c r="I304">
        <v>6.3530197999999996E-2</v>
      </c>
      <c r="J304">
        <v>-3.4911719999999812E-3</v>
      </c>
      <c r="K304">
        <v>5.967389599999999E-2</v>
      </c>
      <c r="M304">
        <v>1.2971579999999996E-2</v>
      </c>
      <c r="N304">
        <v>3.4613800000000695E-4</v>
      </c>
      <c r="O304">
        <v>1.5806600000005665E-4</v>
      </c>
      <c r="P304">
        <v>6.4271821999999951E-2</v>
      </c>
      <c r="Q304">
        <v>8.3866200000001119E-3</v>
      </c>
      <c r="R304">
        <v>6.2487181999999988E-2</v>
      </c>
      <c r="T304">
        <v>-57.682060999999997</v>
      </c>
      <c r="U304">
        <v>-2.6065000000000001E-2</v>
      </c>
      <c r="V304">
        <v>-60.295208000000002</v>
      </c>
      <c r="W304">
        <v>61.104930000000003</v>
      </c>
      <c r="X304">
        <v>60.771844999999999</v>
      </c>
      <c r="Y304">
        <v>60.822184999999998</v>
      </c>
      <c r="Z304">
        <v>-60.289651999999997</v>
      </c>
      <c r="AB304">
        <v>-60.222723000000002</v>
      </c>
      <c r="AC304">
        <v>3.6989000000000001E-2</v>
      </c>
      <c r="AD304">
        <v>-60.335065999999998</v>
      </c>
      <c r="AE304">
        <v>60.928131</v>
      </c>
      <c r="AF304">
        <v>61.014428000000002</v>
      </c>
      <c r="AG304">
        <v>61.035944000000001</v>
      </c>
      <c r="AH304">
        <v>-60.398488999999998</v>
      </c>
      <c r="AJ304">
        <v>-1.1331999999995901E-2</v>
      </c>
      <c r="AK304">
        <v>-7.5184999999997615E-2</v>
      </c>
      <c r="AL304">
        <v>2.5962590000000034</v>
      </c>
      <c r="AM304">
        <v>-1.6888000000001568E-2</v>
      </c>
      <c r="AN304">
        <v>-5.5560000000056675E-3</v>
      </c>
      <c r="AO304">
        <v>-0.40827000000000169</v>
      </c>
      <c r="AP304">
        <v>-0.35793000000000319</v>
      </c>
      <c r="AR304">
        <v>-0.12016899999999708</v>
      </c>
      <c r="AS304">
        <v>-0.25198400000000021</v>
      </c>
      <c r="AT304">
        <v>5.5596999999998786E-2</v>
      </c>
      <c r="AU304">
        <v>-5.6745999999996855E-2</v>
      </c>
      <c r="AV304">
        <v>6.3423000000000229E-2</v>
      </c>
      <c r="AW304">
        <v>-0.16568699999999836</v>
      </c>
      <c r="AX304">
        <v>-0.14417100000000005</v>
      </c>
      <c r="AY304">
        <v>121.38325</v>
      </c>
      <c r="AZ304">
        <v>121.05016499999999</v>
      </c>
      <c r="BA304">
        <v>121.100505</v>
      </c>
      <c r="BB304">
        <v>60.252254999999998</v>
      </c>
      <c r="BC304">
        <v>-121.46976699999999</v>
      </c>
      <c r="BD304">
        <v>121.206451</v>
      </c>
      <c r="BE304">
        <v>121.292748</v>
      </c>
      <c r="BF304">
        <v>121.31426400000001</v>
      </c>
      <c r="BG304">
        <v>60.315308999999999</v>
      </c>
      <c r="BH304">
        <v>-121.578604</v>
      </c>
    </row>
    <row r="305" spans="1:60">
      <c r="A305">
        <v>521.375</v>
      </c>
      <c r="B305">
        <v>121.742249</v>
      </c>
      <c r="C305">
        <v>-60.333252000000002</v>
      </c>
      <c r="D305">
        <v>61.061095999999999</v>
      </c>
      <c r="F305">
        <v>1.4210854715202004E-13</v>
      </c>
      <c r="G305">
        <v>-1.6320326000000031E-2</v>
      </c>
      <c r="H305">
        <v>-9.5091599999999751E-4</v>
      </c>
      <c r="I305">
        <v>6.3316397999999996E-2</v>
      </c>
      <c r="J305">
        <v>-3.9185719999999813E-3</v>
      </c>
      <c r="K305">
        <v>5.988769599999999E-2</v>
      </c>
      <c r="M305">
        <v>5.3410799999999981E-3</v>
      </c>
      <c r="N305">
        <v>-8.1261999999993057E-5</v>
      </c>
      <c r="O305">
        <v>-5.5533999999946014E-5</v>
      </c>
      <c r="P305">
        <v>6.4058021999999951E-2</v>
      </c>
      <c r="Q305">
        <v>8.3866200000001119E-3</v>
      </c>
      <c r="R305">
        <v>6.2487181999999988E-2</v>
      </c>
      <c r="T305">
        <v>-57.677483000000002</v>
      </c>
      <c r="U305">
        <v>-1.6907999999999999E-2</v>
      </c>
      <c r="V305">
        <v>-60.308942000000002</v>
      </c>
      <c r="W305">
        <v>61.091194999999999</v>
      </c>
      <c r="X305">
        <v>60.762687999999997</v>
      </c>
      <c r="Y305">
        <v>60.813028000000003</v>
      </c>
      <c r="Z305">
        <v>-60.303389000000003</v>
      </c>
      <c r="AB305">
        <v>-60.231881000000001</v>
      </c>
      <c r="AC305">
        <v>3.6989000000000001E-2</v>
      </c>
      <c r="AD305">
        <v>-60.348801999999999</v>
      </c>
      <c r="AE305">
        <v>60.923552000000001</v>
      </c>
      <c r="AF305">
        <v>61.019005999999997</v>
      </c>
      <c r="AG305">
        <v>61.022207999999999</v>
      </c>
      <c r="AH305">
        <v>-60.412224999999999</v>
      </c>
      <c r="AJ305">
        <v>2.9862999999998863E-2</v>
      </c>
      <c r="AK305">
        <v>3.0098999999999876E-2</v>
      </c>
      <c r="AL305">
        <v>2.6557689999999994</v>
      </c>
      <c r="AM305">
        <v>2.4309999999999832E-2</v>
      </c>
      <c r="AN305">
        <v>-5.5529999999990309E-3</v>
      </c>
      <c r="AO305">
        <v>-0.298408000000002</v>
      </c>
      <c r="AP305">
        <v>-0.2480679999999964</v>
      </c>
      <c r="AR305">
        <v>-7.8972999999997739E-2</v>
      </c>
      <c r="AS305">
        <v>-0.13754399999999833</v>
      </c>
      <c r="AT305">
        <v>0.10137100000000032</v>
      </c>
      <c r="AU305">
        <v>-1.554999999999751E-2</v>
      </c>
      <c r="AV305">
        <v>6.3423000000000229E-2</v>
      </c>
      <c r="AW305">
        <v>-4.2090000000001737E-2</v>
      </c>
      <c r="AX305">
        <v>-3.8888000000000034E-2</v>
      </c>
      <c r="AY305">
        <v>121.424447</v>
      </c>
      <c r="AZ305">
        <v>121.09594</v>
      </c>
      <c r="BA305">
        <v>121.14628</v>
      </c>
      <c r="BB305">
        <v>60.316344000000001</v>
      </c>
      <c r="BC305">
        <v>-121.364485</v>
      </c>
      <c r="BD305">
        <v>121.256804</v>
      </c>
      <c r="BE305">
        <v>121.35225800000001</v>
      </c>
      <c r="BF305">
        <v>121.35545999999999</v>
      </c>
      <c r="BG305">
        <v>60.370241</v>
      </c>
      <c r="BH305">
        <v>-121.473321</v>
      </c>
    </row>
    <row r="306" spans="1:60">
      <c r="A306">
        <v>523.0625</v>
      </c>
      <c r="B306">
        <v>121.73767100000001</v>
      </c>
      <c r="C306">
        <v>-60.260010000000001</v>
      </c>
      <c r="D306">
        <v>61.170959000000003</v>
      </c>
      <c r="F306">
        <v>1.4210854715202004E-13</v>
      </c>
      <c r="G306">
        <v>-1.6747726000000029E-2</v>
      </c>
      <c r="H306">
        <v>-9.5091599999999751E-4</v>
      </c>
      <c r="I306">
        <v>6.3530197999999996E-2</v>
      </c>
      <c r="J306">
        <v>-3.4911719999999812E-3</v>
      </c>
      <c r="K306">
        <v>5.967389599999999E-2</v>
      </c>
      <c r="M306">
        <v>-2.2889200000000033E-3</v>
      </c>
      <c r="N306">
        <v>3.4613800000000695E-4</v>
      </c>
      <c r="O306">
        <v>-5.5533999999946014E-5</v>
      </c>
      <c r="P306">
        <v>6.4271821999999951E-2</v>
      </c>
      <c r="Q306">
        <v>8.3866200000001119E-3</v>
      </c>
      <c r="R306">
        <v>6.2487181999999988E-2</v>
      </c>
      <c r="T306">
        <v>-57.622542000000003</v>
      </c>
      <c r="U306">
        <v>-2.1486000000000002E-2</v>
      </c>
      <c r="V306">
        <v>-60.254002999999997</v>
      </c>
      <c r="W306">
        <v>61.159869999999998</v>
      </c>
      <c r="X306">
        <v>60.831372000000002</v>
      </c>
      <c r="Y306">
        <v>60.881706999999999</v>
      </c>
      <c r="Z306">
        <v>-60.234704999999998</v>
      </c>
      <c r="AB306">
        <v>-60.176935999999998</v>
      </c>
      <c r="AC306">
        <v>3.2410000000000001E-2</v>
      </c>
      <c r="AD306">
        <v>-60.289279000000001</v>
      </c>
      <c r="AE306">
        <v>60.983072999999997</v>
      </c>
      <c r="AF306">
        <v>61.064791999999997</v>
      </c>
      <c r="AG306">
        <v>61.090887000000002</v>
      </c>
      <c r="AH306">
        <v>-60.343542999999997</v>
      </c>
      <c r="AJ306">
        <v>2.530500000000302E-2</v>
      </c>
      <c r="AK306">
        <v>-1.1089000000005456E-2</v>
      </c>
      <c r="AL306">
        <v>2.6374679999999984</v>
      </c>
      <c r="AM306">
        <v>6.0070000000038704E-3</v>
      </c>
      <c r="AN306">
        <v>-1.9297999999999149E-2</v>
      </c>
      <c r="AO306">
        <v>-0.33958700000000164</v>
      </c>
      <c r="AP306">
        <v>-0.28925200000000473</v>
      </c>
      <c r="AR306">
        <v>-8.3532999999995639E-2</v>
      </c>
      <c r="AS306">
        <v>-0.18788600000000599</v>
      </c>
      <c r="AT306">
        <v>8.3074000000003423E-2</v>
      </c>
      <c r="AU306">
        <v>-2.9268999999999323E-2</v>
      </c>
      <c r="AV306">
        <v>5.4263999999996315E-2</v>
      </c>
      <c r="AW306">
        <v>-0.10616700000000634</v>
      </c>
      <c r="AX306">
        <v>-8.0072000000001253E-2</v>
      </c>
      <c r="AY306">
        <v>121.41988000000001</v>
      </c>
      <c r="AZ306">
        <v>121.09138200000001</v>
      </c>
      <c r="BA306">
        <v>121.141717</v>
      </c>
      <c r="BB306">
        <v>60.238523999999998</v>
      </c>
      <c r="BC306">
        <v>-121.405664</v>
      </c>
      <c r="BD306">
        <v>121.243083</v>
      </c>
      <c r="BE306">
        <v>121.32480200000001</v>
      </c>
      <c r="BF306">
        <v>121.350897</v>
      </c>
      <c r="BG306">
        <v>60.29242</v>
      </c>
      <c r="BH306">
        <v>-121.51450199999999</v>
      </c>
    </row>
    <row r="307" spans="1:60">
      <c r="A307">
        <v>524.828125</v>
      </c>
      <c r="B307">
        <v>121.73767100000001</v>
      </c>
      <c r="C307">
        <v>-60.186768000000001</v>
      </c>
      <c r="D307">
        <v>61.267090000000003</v>
      </c>
      <c r="F307">
        <v>1.4210854715202004E-13</v>
      </c>
      <c r="G307">
        <v>-1.6320326000000031E-2</v>
      </c>
      <c r="H307">
        <v>-9.5091599999999751E-4</v>
      </c>
      <c r="I307">
        <v>6.3102797999999988E-2</v>
      </c>
      <c r="J307">
        <v>-3.4911719999999812E-3</v>
      </c>
      <c r="K307">
        <v>5.988769599999999E-2</v>
      </c>
      <c r="M307">
        <v>-9.9194200000000017E-3</v>
      </c>
      <c r="N307">
        <v>-8.1261999999993057E-5</v>
      </c>
      <c r="O307">
        <v>-5.5533999999946014E-5</v>
      </c>
      <c r="P307">
        <v>6.3844421999999956E-2</v>
      </c>
      <c r="Q307">
        <v>8.3866200000001119E-3</v>
      </c>
      <c r="R307">
        <v>6.2273381999999988E-2</v>
      </c>
      <c r="T307">
        <v>-57.595072000000002</v>
      </c>
      <c r="U307">
        <v>-2.6065000000000001E-2</v>
      </c>
      <c r="V307">
        <v>-60.194485</v>
      </c>
      <c r="W307">
        <v>61.205654000000003</v>
      </c>
      <c r="X307">
        <v>60.877161000000001</v>
      </c>
      <c r="Y307">
        <v>60.913756999999997</v>
      </c>
      <c r="Z307">
        <v>-60.193494000000001</v>
      </c>
      <c r="AB307">
        <v>-60.121991000000001</v>
      </c>
      <c r="AC307">
        <v>3.6989000000000001E-2</v>
      </c>
      <c r="AD307">
        <v>-60.243492000000003</v>
      </c>
      <c r="AE307">
        <v>61.028857000000002</v>
      </c>
      <c r="AF307">
        <v>61.115157000000004</v>
      </c>
      <c r="AG307">
        <v>61.132094000000002</v>
      </c>
      <c r="AH307">
        <v>-60.302334000000002</v>
      </c>
      <c r="AJ307">
        <v>-6.7260000000004538E-3</v>
      </c>
      <c r="AK307">
        <v>-6.143600000000049E-2</v>
      </c>
      <c r="AL307">
        <v>2.5916959999999989</v>
      </c>
      <c r="AM307">
        <v>-7.7169999999995298E-3</v>
      </c>
      <c r="AN307">
        <v>-9.9099999999907595E-4</v>
      </c>
      <c r="AO307">
        <v>-0.38992900000000219</v>
      </c>
      <c r="AP307">
        <v>-0.35333300000000634</v>
      </c>
      <c r="AR307">
        <v>-0.11556600000000117</v>
      </c>
      <c r="AS307">
        <v>-0.23823300000000103</v>
      </c>
      <c r="AT307">
        <v>6.4776999999999418E-2</v>
      </c>
      <c r="AU307">
        <v>-5.6724000000002661E-2</v>
      </c>
      <c r="AV307">
        <v>5.8841999999998507E-2</v>
      </c>
      <c r="AW307">
        <v>-0.15193299999999965</v>
      </c>
      <c r="AX307">
        <v>-0.134996000000001</v>
      </c>
      <c r="AY307">
        <v>121.39242200000001</v>
      </c>
      <c r="AZ307">
        <v>121.063929</v>
      </c>
      <c r="BA307">
        <v>121.100525</v>
      </c>
      <c r="BB307">
        <v>60.160702999999998</v>
      </c>
      <c r="BC307">
        <v>-121.46058400000001</v>
      </c>
      <c r="BD307">
        <v>121.215625</v>
      </c>
      <c r="BE307">
        <v>121.30192500000001</v>
      </c>
      <c r="BF307">
        <v>121.318862</v>
      </c>
      <c r="BG307">
        <v>60.223756999999999</v>
      </c>
      <c r="BH307">
        <v>-121.569424</v>
      </c>
    </row>
    <row r="308" spans="1:60">
      <c r="A308">
        <v>526.53125</v>
      </c>
      <c r="B308">
        <v>121.664429</v>
      </c>
      <c r="C308">
        <v>-60.186768000000001</v>
      </c>
      <c r="D308">
        <v>61.340331999999997</v>
      </c>
      <c r="F308">
        <v>1.4210854715202004E-13</v>
      </c>
      <c r="G308">
        <v>-1.6534126000000038E-2</v>
      </c>
      <c r="H308">
        <v>-9.5091599999999751E-4</v>
      </c>
      <c r="I308">
        <v>6.3316397999999996E-2</v>
      </c>
      <c r="J308">
        <v>-3.4911719999999812E-3</v>
      </c>
      <c r="K308">
        <v>5.9460296000000003E-2</v>
      </c>
      <c r="M308">
        <v>-2.2889200000000033E-3</v>
      </c>
      <c r="N308">
        <v>1.3253800000000704E-4</v>
      </c>
      <c r="O308">
        <v>1.5806600000005665E-4</v>
      </c>
      <c r="P308">
        <v>6.3844421999999956E-2</v>
      </c>
      <c r="Q308">
        <v>8.3866200000001119E-3</v>
      </c>
      <c r="R308">
        <v>6.2273381999999988E-2</v>
      </c>
      <c r="T308">
        <v>-57.521818000000003</v>
      </c>
      <c r="U308">
        <v>-1.6907999999999999E-2</v>
      </c>
      <c r="V308">
        <v>-60.144123999999998</v>
      </c>
      <c r="W308">
        <v>61.251438</v>
      </c>
      <c r="X308">
        <v>60.918371</v>
      </c>
      <c r="Y308">
        <v>60.973278999999998</v>
      </c>
      <c r="Z308">
        <v>-60.133968000000003</v>
      </c>
      <c r="AB308">
        <v>-60.080782999999997</v>
      </c>
      <c r="AC308">
        <v>3.2410000000000001E-2</v>
      </c>
      <c r="AD308">
        <v>-60.188547999999997</v>
      </c>
      <c r="AE308">
        <v>61.074641999999997</v>
      </c>
      <c r="AF308">
        <v>61.165522000000003</v>
      </c>
      <c r="AG308">
        <v>61.182459000000001</v>
      </c>
      <c r="AH308">
        <v>-60.247388000000001</v>
      </c>
      <c r="AJ308">
        <v>5.2799999999997738E-2</v>
      </c>
      <c r="AK308">
        <v>-8.8893999999996254E-2</v>
      </c>
      <c r="AL308">
        <v>2.6649499999999975</v>
      </c>
      <c r="AM308">
        <v>4.2644000000002791E-2</v>
      </c>
      <c r="AN308">
        <v>-1.0155999999994947E-2</v>
      </c>
      <c r="AO308">
        <v>-0.42196099999999603</v>
      </c>
      <c r="AP308">
        <v>-0.36705299999999852</v>
      </c>
      <c r="AR308">
        <v>-6.0620000000000118E-2</v>
      </c>
      <c r="AS308">
        <v>-0.26568999999999932</v>
      </c>
      <c r="AT308">
        <v>0.10598500000000399</v>
      </c>
      <c r="AU308">
        <v>-1.7799999999965621E-3</v>
      </c>
      <c r="AV308">
        <v>5.8840000000003556E-2</v>
      </c>
      <c r="AW308">
        <v>-0.17480999999999369</v>
      </c>
      <c r="AX308">
        <v>-0.15787299999999505</v>
      </c>
      <c r="AY308">
        <v>121.43820600000001</v>
      </c>
      <c r="AZ308">
        <v>121.10513900000001</v>
      </c>
      <c r="BA308">
        <v>121.16004699999999</v>
      </c>
      <c r="BB308">
        <v>60.16986</v>
      </c>
      <c r="BC308">
        <v>-121.4743</v>
      </c>
      <c r="BD308">
        <v>121.26141</v>
      </c>
      <c r="BE308">
        <v>121.35229000000001</v>
      </c>
      <c r="BF308">
        <v>121.369227</v>
      </c>
      <c r="BG308">
        <v>60.219177999999999</v>
      </c>
      <c r="BH308">
        <v>-121.58771999999999</v>
      </c>
    </row>
    <row r="309" spans="1:60">
      <c r="A309">
        <v>528.28125</v>
      </c>
      <c r="B309">
        <v>121.75140399999999</v>
      </c>
      <c r="C309">
        <v>-60.127257999999998</v>
      </c>
      <c r="D309">
        <v>61.262512000000001</v>
      </c>
      <c r="F309">
        <v>1.4210854715202004E-13</v>
      </c>
      <c r="G309">
        <v>-1.6961326000000033E-2</v>
      </c>
      <c r="H309">
        <v>-9.5091599999999751E-4</v>
      </c>
      <c r="I309">
        <v>6.3530197999999996E-2</v>
      </c>
      <c r="J309">
        <v>-3.7049719999999843E-3</v>
      </c>
      <c r="K309">
        <v>5.988769599999999E-2</v>
      </c>
      <c r="M309">
        <v>5.3410799999999981E-3</v>
      </c>
      <c r="N309">
        <v>1.3253800000000704E-4</v>
      </c>
      <c r="O309">
        <v>-5.5533999999946014E-5</v>
      </c>
      <c r="P309">
        <v>6.4271821999999951E-2</v>
      </c>
      <c r="Q309">
        <v>8.6004200000001085E-3</v>
      </c>
      <c r="R309">
        <v>6.2487181999999988E-2</v>
      </c>
      <c r="T309">
        <v>-57.503504</v>
      </c>
      <c r="U309">
        <v>-2.6065000000000001E-2</v>
      </c>
      <c r="V309">
        <v>-60.130389000000001</v>
      </c>
      <c r="W309">
        <v>61.283487000000001</v>
      </c>
      <c r="X309">
        <v>60.945844999999998</v>
      </c>
      <c r="Y309">
        <v>60.991593000000002</v>
      </c>
      <c r="Z309">
        <v>-60.111074000000002</v>
      </c>
      <c r="AB309">
        <v>-60.048732000000001</v>
      </c>
      <c r="AC309">
        <v>3.2410000000000001E-2</v>
      </c>
      <c r="AD309">
        <v>-60.165654000000004</v>
      </c>
      <c r="AE309">
        <v>61.092956000000001</v>
      </c>
      <c r="AF309">
        <v>61.192993000000001</v>
      </c>
      <c r="AG309">
        <v>61.205351999999998</v>
      </c>
      <c r="AH309">
        <v>-60.229073</v>
      </c>
      <c r="AJ309">
        <v>1.6183999999995535E-2</v>
      </c>
      <c r="AK309">
        <v>2.0974999999999966E-2</v>
      </c>
      <c r="AL309">
        <v>2.6237539999999981</v>
      </c>
      <c r="AM309">
        <v>-3.1310000000033256E-3</v>
      </c>
      <c r="AN309">
        <v>-1.9314999999998861E-2</v>
      </c>
      <c r="AO309">
        <v>-0.31666700000000247</v>
      </c>
      <c r="AP309">
        <v>-0.27091899999999924</v>
      </c>
      <c r="AR309">
        <v>-0.10181500000000199</v>
      </c>
      <c r="AS309">
        <v>-0.16955600000000004</v>
      </c>
      <c r="AT309">
        <v>7.8525999999996543E-2</v>
      </c>
      <c r="AU309">
        <v>-3.839600000000587E-2</v>
      </c>
      <c r="AV309">
        <v>6.3418999999996117E-2</v>
      </c>
      <c r="AW309">
        <v>-6.9518999999999664E-2</v>
      </c>
      <c r="AX309">
        <v>-5.7160000000003208E-2</v>
      </c>
      <c r="AY309">
        <v>121.41074499999999</v>
      </c>
      <c r="AZ309">
        <v>121.073103</v>
      </c>
      <c r="BA309">
        <v>121.11885100000001</v>
      </c>
      <c r="BB309">
        <v>60.101192999999995</v>
      </c>
      <c r="BC309">
        <v>-121.373586</v>
      </c>
      <c r="BD309">
        <v>121.220214</v>
      </c>
      <c r="BE309">
        <v>121.320251</v>
      </c>
      <c r="BF309">
        <v>121.33260999999999</v>
      </c>
      <c r="BG309">
        <v>60.159667999999996</v>
      </c>
      <c r="BH309">
        <v>-121.491585</v>
      </c>
    </row>
    <row r="310" spans="1:60">
      <c r="A310">
        <v>529.984375</v>
      </c>
      <c r="B310">
        <v>121.728516</v>
      </c>
      <c r="C310">
        <v>-60.081482000000001</v>
      </c>
      <c r="D310">
        <v>61.354064999999999</v>
      </c>
      <c r="F310">
        <v>1.4210854715202004E-13</v>
      </c>
      <c r="G310">
        <v>-1.6747726000000029E-2</v>
      </c>
      <c r="H310">
        <v>-1.1645159999999974E-3</v>
      </c>
      <c r="I310">
        <v>6.3316397999999996E-2</v>
      </c>
      <c r="J310">
        <v>-3.7049719999999843E-3</v>
      </c>
      <c r="K310">
        <v>6.0101295999999992E-2</v>
      </c>
      <c r="M310">
        <v>-2.2889200000000033E-3</v>
      </c>
      <c r="N310">
        <v>3.4613800000000695E-4</v>
      </c>
      <c r="O310">
        <v>-5.5533999999946014E-5</v>
      </c>
      <c r="P310">
        <v>6.3844421999999956E-2</v>
      </c>
      <c r="Q310">
        <v>8.6004200000001085E-3</v>
      </c>
      <c r="R310">
        <v>6.2273381999999988E-2</v>
      </c>
      <c r="T310">
        <v>-57.462299000000002</v>
      </c>
      <c r="U310">
        <v>-2.1486000000000002E-2</v>
      </c>
      <c r="V310">
        <v>-60.075449999999996</v>
      </c>
      <c r="W310">
        <v>61.329270999999999</v>
      </c>
      <c r="X310">
        <v>60.996212999999997</v>
      </c>
      <c r="Y310">
        <v>61.046537000000001</v>
      </c>
      <c r="Z310">
        <v>-60.060706000000003</v>
      </c>
      <c r="AB310">
        <v>-59.989209000000002</v>
      </c>
      <c r="AC310">
        <v>3.6989000000000001E-2</v>
      </c>
      <c r="AD310">
        <v>-60.115288</v>
      </c>
      <c r="AE310">
        <v>61.143320000000003</v>
      </c>
      <c r="AF310">
        <v>61.247937</v>
      </c>
      <c r="AG310">
        <v>61.264873999999999</v>
      </c>
      <c r="AH310">
        <v>-60.164968999999999</v>
      </c>
      <c r="AJ310">
        <v>2.0775999999997907E-2</v>
      </c>
      <c r="AK310">
        <v>-2.4793999999999983E-2</v>
      </c>
      <c r="AL310">
        <v>2.6191829999999996</v>
      </c>
      <c r="AM310">
        <v>6.0320000000047003E-3</v>
      </c>
      <c r="AN310">
        <v>-1.4743999999993207E-2</v>
      </c>
      <c r="AO310">
        <v>-0.35785200000000117</v>
      </c>
      <c r="AP310">
        <v>-0.3075279999999978</v>
      </c>
      <c r="AR310">
        <v>-8.3486999999998091E-2</v>
      </c>
      <c r="AS310">
        <v>-0.21074499999999574</v>
      </c>
      <c r="AT310">
        <v>9.2272999999998717E-2</v>
      </c>
      <c r="AU310">
        <v>-3.3805999999998448E-2</v>
      </c>
      <c r="AV310">
        <v>4.9680999999999642E-2</v>
      </c>
      <c r="AW310">
        <v>-0.10612799999999822</v>
      </c>
      <c r="AX310">
        <v>-8.9190999999999576E-2</v>
      </c>
      <c r="AY310">
        <v>121.410753</v>
      </c>
      <c r="AZ310">
        <v>121.07769500000001</v>
      </c>
      <c r="BA310">
        <v>121.12801899999999</v>
      </c>
      <c r="BB310">
        <v>60.059995999999998</v>
      </c>
      <c r="BC310">
        <v>-121.414771</v>
      </c>
      <c r="BD310">
        <v>121.22480200000001</v>
      </c>
      <c r="BE310">
        <v>121.329419</v>
      </c>
      <c r="BF310">
        <v>121.346356</v>
      </c>
      <c r="BG310">
        <v>60.118471</v>
      </c>
      <c r="BH310">
        <v>-121.519034</v>
      </c>
    </row>
    <row r="311" spans="1:60">
      <c r="A311">
        <v>531.75</v>
      </c>
      <c r="B311">
        <v>121.68731699999999</v>
      </c>
      <c r="C311">
        <v>-60.063170999999997</v>
      </c>
      <c r="D311">
        <v>61.413573999999997</v>
      </c>
      <c r="F311">
        <v>1.4210854715202004E-13</v>
      </c>
      <c r="G311">
        <v>-1.6961326000000033E-2</v>
      </c>
      <c r="H311">
        <v>-1.1645159999999974E-3</v>
      </c>
      <c r="I311">
        <v>6.3316397999999996E-2</v>
      </c>
      <c r="J311">
        <v>-3.7049719999999843E-3</v>
      </c>
      <c r="K311">
        <v>5.9460296000000003E-2</v>
      </c>
      <c r="M311">
        <v>-2.2889200000000033E-3</v>
      </c>
      <c r="N311">
        <v>3.4613800000000695E-4</v>
      </c>
      <c r="O311">
        <v>-4.8293399999994603E-4</v>
      </c>
      <c r="P311">
        <v>6.4271821999999951E-2</v>
      </c>
      <c r="Q311">
        <v>8.6004200000001085E-3</v>
      </c>
      <c r="R311">
        <v>6.2487181999999988E-2</v>
      </c>
      <c r="T311">
        <v>-57.366152</v>
      </c>
      <c r="U311">
        <v>-2.1486000000000002E-2</v>
      </c>
      <c r="V311">
        <v>-60.034246000000003</v>
      </c>
      <c r="W311">
        <v>61.365898000000001</v>
      </c>
      <c r="X311">
        <v>61.028264999999998</v>
      </c>
      <c r="Y311">
        <v>61.083165000000001</v>
      </c>
      <c r="Z311">
        <v>-60.037810999999998</v>
      </c>
      <c r="AB311">
        <v>-59.970894000000001</v>
      </c>
      <c r="AC311">
        <v>3.6989000000000001E-2</v>
      </c>
      <c r="AD311">
        <v>-60.083236999999997</v>
      </c>
      <c r="AE311">
        <v>61.179948000000003</v>
      </c>
      <c r="AF311">
        <v>61.275407999999999</v>
      </c>
      <c r="AG311">
        <v>61.292344999999997</v>
      </c>
      <c r="AH311">
        <v>-60.146653999999998</v>
      </c>
      <c r="AJ311">
        <v>2.5359999999999161E-2</v>
      </c>
      <c r="AK311">
        <v>-4.7675999999995611E-2</v>
      </c>
      <c r="AL311">
        <v>2.6970189999999974</v>
      </c>
      <c r="AM311">
        <v>2.8924999999993872E-2</v>
      </c>
      <c r="AN311">
        <v>3.5649999999947113E-3</v>
      </c>
      <c r="AO311">
        <v>-0.38530899999999946</v>
      </c>
      <c r="AP311">
        <v>-0.33040899999999596</v>
      </c>
      <c r="AR311">
        <v>-8.3483000000001084E-2</v>
      </c>
      <c r="AS311">
        <v>-0.23362599999999389</v>
      </c>
      <c r="AT311">
        <v>9.2276999999995724E-2</v>
      </c>
      <c r="AU311">
        <v>-2.0065999999999917E-2</v>
      </c>
      <c r="AV311">
        <v>6.3417000000001167E-2</v>
      </c>
      <c r="AW311">
        <v>-0.13816599999999823</v>
      </c>
      <c r="AX311">
        <v>-0.12122899999999959</v>
      </c>
      <c r="AY311">
        <v>121.429069</v>
      </c>
      <c r="AZ311">
        <v>121.09143599999999</v>
      </c>
      <c r="BA311">
        <v>121.14633599999999</v>
      </c>
      <c r="BB311">
        <v>60.041684999999994</v>
      </c>
      <c r="BC311">
        <v>-121.45138499999999</v>
      </c>
      <c r="BD311">
        <v>121.24311900000001</v>
      </c>
      <c r="BE311">
        <v>121.338579</v>
      </c>
      <c r="BF311">
        <v>121.35551599999999</v>
      </c>
      <c r="BG311">
        <v>60.100159999999995</v>
      </c>
      <c r="BH311">
        <v>-121.560228</v>
      </c>
    </row>
    <row r="312" spans="1:60">
      <c r="A312">
        <v>533.4375</v>
      </c>
      <c r="B312">
        <v>121.774292</v>
      </c>
      <c r="C312">
        <v>-60.040283000000002</v>
      </c>
      <c r="D312">
        <v>61.363219999999998</v>
      </c>
      <c r="F312">
        <v>1.4210854715202004E-13</v>
      </c>
      <c r="G312">
        <v>-1.6747726000000029E-2</v>
      </c>
      <c r="H312">
        <v>-7.3711599999999741E-4</v>
      </c>
      <c r="I312">
        <v>6.3316397999999996E-2</v>
      </c>
      <c r="J312">
        <v>-3.4911719999999812E-3</v>
      </c>
      <c r="K312">
        <v>5.967389599999999E-2</v>
      </c>
      <c r="M312">
        <v>-2.2889200000000033E-3</v>
      </c>
      <c r="N312">
        <v>1.3253800000000704E-4</v>
      </c>
      <c r="O312">
        <v>1.5806600000005665E-4</v>
      </c>
      <c r="P312">
        <v>6.4058021999999951E-2</v>
      </c>
      <c r="Q312">
        <v>8.6004200000001085E-3</v>
      </c>
      <c r="R312">
        <v>6.2273381999999988E-2</v>
      </c>
      <c r="T312">
        <v>-57.366152</v>
      </c>
      <c r="U312">
        <v>-1.6907999999999999E-2</v>
      </c>
      <c r="V312">
        <v>-60.015931999999999</v>
      </c>
      <c r="W312">
        <v>61.38879</v>
      </c>
      <c r="X312">
        <v>61.051160000000003</v>
      </c>
      <c r="Y312">
        <v>61.096901000000003</v>
      </c>
      <c r="Z312">
        <v>-60.001179999999998</v>
      </c>
      <c r="AB312">
        <v>-59.948000999999998</v>
      </c>
      <c r="AC312">
        <v>4.1567E-2</v>
      </c>
      <c r="AD312">
        <v>-60.051186000000001</v>
      </c>
      <c r="AE312">
        <v>61.202840000000002</v>
      </c>
      <c r="AF312">
        <v>61.307457999999997</v>
      </c>
      <c r="AG312">
        <v>61.310659999999999</v>
      </c>
      <c r="AH312">
        <v>-60.110022999999998</v>
      </c>
      <c r="AJ312">
        <v>3.9103000000004329E-2</v>
      </c>
      <c r="AK312">
        <v>2.5570000000001869E-2</v>
      </c>
      <c r="AL312">
        <v>2.6741310000000027</v>
      </c>
      <c r="AM312">
        <v>2.4351000000002898E-2</v>
      </c>
      <c r="AN312">
        <v>-1.4752000000001431E-2</v>
      </c>
      <c r="AO312">
        <v>-0.31205999999999534</v>
      </c>
      <c r="AP312">
        <v>-0.26631899999999575</v>
      </c>
      <c r="AR312">
        <v>-6.9739999999995916E-2</v>
      </c>
      <c r="AS312">
        <v>-0.16037999999999641</v>
      </c>
      <c r="AT312">
        <v>9.2282000000004416E-2</v>
      </c>
      <c r="AU312">
        <v>-1.0902999999998997E-2</v>
      </c>
      <c r="AV312">
        <v>5.883699999999692E-2</v>
      </c>
      <c r="AW312">
        <v>-5.5762000000001422E-2</v>
      </c>
      <c r="AX312">
        <v>-5.2559999999999718E-2</v>
      </c>
      <c r="AY312">
        <v>121.429073</v>
      </c>
      <c r="AZ312">
        <v>121.091443</v>
      </c>
      <c r="BA312">
        <v>121.137184</v>
      </c>
      <c r="BB312">
        <v>60.023375000000001</v>
      </c>
      <c r="BC312">
        <v>-121.36439999999999</v>
      </c>
      <c r="BD312">
        <v>121.243123</v>
      </c>
      <c r="BE312">
        <v>121.347741</v>
      </c>
      <c r="BF312">
        <v>121.350943</v>
      </c>
      <c r="BG312">
        <v>60.081850000000003</v>
      </c>
      <c r="BH312">
        <v>-121.473243</v>
      </c>
    </row>
    <row r="313" spans="1:60">
      <c r="A313">
        <v>535.203125</v>
      </c>
      <c r="B313">
        <v>121.73767100000001</v>
      </c>
      <c r="C313">
        <v>-59.976196000000002</v>
      </c>
      <c r="D313">
        <v>61.441040000000001</v>
      </c>
      <c r="F313">
        <v>1.4210854715202004E-13</v>
      </c>
      <c r="G313">
        <v>-1.717512600000003E-2</v>
      </c>
      <c r="H313">
        <v>-1.1645159999999974E-3</v>
      </c>
      <c r="I313">
        <v>6.3316397999999996E-2</v>
      </c>
      <c r="J313">
        <v>-3.4911719999999812E-3</v>
      </c>
      <c r="K313">
        <v>5.9460296000000003E-2</v>
      </c>
      <c r="M313">
        <v>-9.9194200000000017E-3</v>
      </c>
      <c r="N313">
        <v>1.3253800000000704E-4</v>
      </c>
      <c r="O313">
        <v>-5.5533999999946014E-5</v>
      </c>
      <c r="P313">
        <v>6.4058021999999951E-2</v>
      </c>
      <c r="Q313">
        <v>8.3866200000001119E-3</v>
      </c>
      <c r="R313">
        <v>6.2273381999999988E-2</v>
      </c>
      <c r="T313">
        <v>-57.324947000000002</v>
      </c>
      <c r="U313">
        <v>-1.6907999999999999E-2</v>
      </c>
      <c r="V313">
        <v>-59.956415</v>
      </c>
      <c r="W313">
        <v>61.443731</v>
      </c>
      <c r="X313">
        <v>61.110686000000001</v>
      </c>
      <c r="Y313">
        <v>61.165579999999999</v>
      </c>
      <c r="Z313">
        <v>-59.946232000000002</v>
      </c>
      <c r="AB313">
        <v>-59.888477000000002</v>
      </c>
      <c r="AC313">
        <v>3.6989000000000001E-2</v>
      </c>
      <c r="AD313">
        <v>-60.005398999999997</v>
      </c>
      <c r="AE313">
        <v>61.262360999999999</v>
      </c>
      <c r="AF313">
        <v>61.362402000000003</v>
      </c>
      <c r="AG313">
        <v>61.361024</v>
      </c>
      <c r="AH313">
        <v>-60.055078000000002</v>
      </c>
      <c r="AJ313">
        <v>2.9963999999999658E-2</v>
      </c>
      <c r="AK313">
        <v>2.6909999999986667E-3</v>
      </c>
      <c r="AL313">
        <v>2.651249</v>
      </c>
      <c r="AM313">
        <v>1.9781000000001825E-2</v>
      </c>
      <c r="AN313">
        <v>-1.0182999999997833E-2</v>
      </c>
      <c r="AO313">
        <v>-0.33035399999999981</v>
      </c>
      <c r="AP313">
        <v>-0.27546000000000248</v>
      </c>
      <c r="AR313">
        <v>-7.8882000000000119E-2</v>
      </c>
      <c r="AS313">
        <v>-0.17867900000000247</v>
      </c>
      <c r="AT313">
        <v>8.771899999999988E-2</v>
      </c>
      <c r="AU313">
        <v>-2.9202999999995427E-2</v>
      </c>
      <c r="AV313">
        <v>4.9679000000004692E-2</v>
      </c>
      <c r="AW313">
        <v>-7.8637999999997987E-2</v>
      </c>
      <c r="AX313">
        <v>-8.0016000000000531E-2</v>
      </c>
      <c r="AY313">
        <v>121.419927</v>
      </c>
      <c r="AZ313">
        <v>121.086882</v>
      </c>
      <c r="BA313">
        <v>121.14177599999999</v>
      </c>
      <c r="BB313">
        <v>59.959288000000001</v>
      </c>
      <c r="BC313">
        <v>-121.387272</v>
      </c>
      <c r="BD313">
        <v>121.238557</v>
      </c>
      <c r="BE313">
        <v>121.338598</v>
      </c>
      <c r="BF313">
        <v>121.33722</v>
      </c>
      <c r="BG313">
        <v>60.013185</v>
      </c>
      <c r="BH313">
        <v>-121.496118</v>
      </c>
    </row>
    <row r="314" spans="1:60">
      <c r="A314">
        <v>536.90625</v>
      </c>
      <c r="B314">
        <v>121.646118</v>
      </c>
      <c r="C314">
        <v>-59.916687000000003</v>
      </c>
      <c r="D314">
        <v>61.592101999999997</v>
      </c>
      <c r="F314">
        <v>1.4210854715202004E-13</v>
      </c>
      <c r="G314">
        <v>-1.6961326000000033E-2</v>
      </c>
      <c r="H314">
        <v>-5.2351599999999677E-4</v>
      </c>
      <c r="I314">
        <v>6.3102797999999988E-2</v>
      </c>
      <c r="J314">
        <v>-3.9185719999999813E-3</v>
      </c>
      <c r="K314">
        <v>5.967389599999999E-2</v>
      </c>
      <c r="M314">
        <v>-2.2889200000000033E-3</v>
      </c>
      <c r="N314">
        <v>-8.1261999999993057E-5</v>
      </c>
      <c r="O314">
        <v>-5.5533999999946014E-5</v>
      </c>
      <c r="P314">
        <v>6.4271821999999951E-2</v>
      </c>
      <c r="Q314">
        <v>8.3866200000001119E-3</v>
      </c>
      <c r="R314">
        <v>6.2700781999999983E-2</v>
      </c>
      <c r="T314">
        <v>-57.297477000000001</v>
      </c>
      <c r="U314">
        <v>-2.1486000000000002E-2</v>
      </c>
      <c r="V314">
        <v>-59.942680000000003</v>
      </c>
      <c r="W314">
        <v>61.471201000000001</v>
      </c>
      <c r="X314">
        <v>61.138159000000002</v>
      </c>
      <c r="Y314">
        <v>61.183895</v>
      </c>
      <c r="Z314">
        <v>-59.927917000000001</v>
      </c>
      <c r="AB314">
        <v>-59.865583999999998</v>
      </c>
      <c r="AC314">
        <v>2.7831000000000002E-2</v>
      </c>
      <c r="AD314">
        <v>-59.977927000000001</v>
      </c>
      <c r="AE314">
        <v>61.285252999999997</v>
      </c>
      <c r="AF314">
        <v>61.380716</v>
      </c>
      <c r="AG314">
        <v>61.393075000000003</v>
      </c>
      <c r="AH314">
        <v>-60.036762000000003</v>
      </c>
      <c r="AJ314">
        <v>-1.1229999999997631E-2</v>
      </c>
      <c r="AK314">
        <v>-0.12090099999999637</v>
      </c>
      <c r="AL314">
        <v>2.6192100000000025</v>
      </c>
      <c r="AM314">
        <v>-2.5992999999999711E-2</v>
      </c>
      <c r="AN314">
        <v>-1.476300000000208E-2</v>
      </c>
      <c r="AO314">
        <v>-0.45394299999999532</v>
      </c>
      <c r="AP314">
        <v>-0.40820699999999732</v>
      </c>
      <c r="AR314">
        <v>-0.12007499999999993</v>
      </c>
      <c r="AS314">
        <v>-0.30684899999999971</v>
      </c>
      <c r="AT314">
        <v>5.1103000000004783E-2</v>
      </c>
      <c r="AU314">
        <v>-6.1239999999997963E-2</v>
      </c>
      <c r="AV314">
        <v>5.8835000000001969E-2</v>
      </c>
      <c r="AW314">
        <v>-0.21138599999999741</v>
      </c>
      <c r="AX314">
        <v>-0.19902699999999385</v>
      </c>
      <c r="AY314">
        <v>121.387888</v>
      </c>
      <c r="AZ314">
        <v>121.054846</v>
      </c>
      <c r="BA314">
        <v>121.100582</v>
      </c>
      <c r="BB314">
        <v>59.895201</v>
      </c>
      <c r="BC314">
        <v>-121.52001899999999</v>
      </c>
      <c r="BD314">
        <v>121.20194000000001</v>
      </c>
      <c r="BE314">
        <v>121.297403</v>
      </c>
      <c r="BF314">
        <v>121.30976200000001</v>
      </c>
      <c r="BG314">
        <v>59.944518000000002</v>
      </c>
      <c r="BH314">
        <v>-121.62886399999999</v>
      </c>
    </row>
    <row r="315" spans="1:60">
      <c r="A315">
        <v>538.609375</v>
      </c>
      <c r="B315">
        <v>121.774292</v>
      </c>
      <c r="C315">
        <v>-59.962463</v>
      </c>
      <c r="D315">
        <v>61.454773000000003</v>
      </c>
      <c r="F315">
        <v>1.4210854715202004E-13</v>
      </c>
      <c r="G315">
        <v>-1.6961326000000033E-2</v>
      </c>
      <c r="H315">
        <v>-7.3711599999999741E-4</v>
      </c>
      <c r="I315">
        <v>6.3316397999999996E-2</v>
      </c>
      <c r="J315">
        <v>-3.9185719999999813E-3</v>
      </c>
      <c r="K315">
        <v>5.967389599999999E-2</v>
      </c>
      <c r="M315">
        <v>5.3410799999999981E-3</v>
      </c>
      <c r="N315">
        <v>1.3253800000000704E-4</v>
      </c>
      <c r="O315">
        <v>1.5806600000005665E-4</v>
      </c>
      <c r="P315">
        <v>6.3844421999999956E-2</v>
      </c>
      <c r="Q315">
        <v>8.8140200000001116E-3</v>
      </c>
      <c r="R315">
        <v>6.2273381999999988E-2</v>
      </c>
      <c r="T315">
        <v>-57.302055000000003</v>
      </c>
      <c r="U315">
        <v>-1.6907999999999999E-2</v>
      </c>
      <c r="V315">
        <v>-59.947257999999998</v>
      </c>
      <c r="W315">
        <v>61.462043999999999</v>
      </c>
      <c r="X315">
        <v>61.124423</v>
      </c>
      <c r="Y315">
        <v>61.174737999999998</v>
      </c>
      <c r="Z315">
        <v>-59.927917000000001</v>
      </c>
      <c r="AB315">
        <v>-59.870162000000001</v>
      </c>
      <c r="AC315">
        <v>3.2410000000000001E-2</v>
      </c>
      <c r="AD315">
        <v>-59.982506000000001</v>
      </c>
      <c r="AE315">
        <v>61.285252999999997</v>
      </c>
      <c r="AF315">
        <v>61.376137</v>
      </c>
      <c r="AG315">
        <v>61.393075000000003</v>
      </c>
      <c r="AH315">
        <v>-60.041341000000003</v>
      </c>
      <c r="AJ315">
        <v>3.4545999999998855E-2</v>
      </c>
      <c r="AK315">
        <v>7.2709999999958086E-3</v>
      </c>
      <c r="AL315">
        <v>2.6604079999999968</v>
      </c>
      <c r="AM315">
        <v>1.5205000000001689E-2</v>
      </c>
      <c r="AN315">
        <v>-1.9340999999997166E-2</v>
      </c>
      <c r="AO315">
        <v>-0.33035000000000281</v>
      </c>
      <c r="AP315">
        <v>-0.28003500000000514</v>
      </c>
      <c r="AR315">
        <v>-7.8878000000003112E-2</v>
      </c>
      <c r="AS315">
        <v>-0.16952000000000567</v>
      </c>
      <c r="AT315">
        <v>9.2300999999999078E-2</v>
      </c>
      <c r="AU315">
        <v>-2.0043000000001143E-2</v>
      </c>
      <c r="AV315">
        <v>5.8835000000001969E-2</v>
      </c>
      <c r="AW315">
        <v>-7.8636000000003037E-2</v>
      </c>
      <c r="AX315">
        <v>-6.1697999999999809E-2</v>
      </c>
      <c r="AY315">
        <v>121.42450700000001</v>
      </c>
      <c r="AZ315">
        <v>121.08688599999999</v>
      </c>
      <c r="BA315">
        <v>121.137201</v>
      </c>
      <c r="BB315">
        <v>59.945554999999999</v>
      </c>
      <c r="BC315">
        <v>-121.38269</v>
      </c>
      <c r="BD315">
        <v>121.247716</v>
      </c>
      <c r="BE315">
        <v>121.3386</v>
      </c>
      <c r="BF315">
        <v>121.355538</v>
      </c>
      <c r="BG315">
        <v>59.994872999999998</v>
      </c>
      <c r="BH315">
        <v>-121.49611400000001</v>
      </c>
    </row>
    <row r="316" spans="1:60">
      <c r="A316">
        <v>540.390625</v>
      </c>
      <c r="B316">
        <v>121.76971399999999</v>
      </c>
      <c r="C316">
        <v>-59.857177999999998</v>
      </c>
      <c r="D316">
        <v>61.550902999999998</v>
      </c>
      <c r="F316">
        <v>1.4210854715202004E-13</v>
      </c>
      <c r="G316">
        <v>-1.6747726000000029E-2</v>
      </c>
      <c r="H316">
        <v>-9.5091599999999751E-4</v>
      </c>
      <c r="I316">
        <v>6.3316397999999996E-2</v>
      </c>
      <c r="J316">
        <v>-3.9185719999999813E-3</v>
      </c>
      <c r="K316">
        <v>5.988769599999999E-2</v>
      </c>
      <c r="M316">
        <v>-9.9194200000000017E-3</v>
      </c>
      <c r="N316">
        <v>-8.1261999999993057E-5</v>
      </c>
      <c r="O316">
        <v>-2.6913399999993758E-4</v>
      </c>
      <c r="P316">
        <v>6.4058021999999951E-2</v>
      </c>
      <c r="Q316">
        <v>8.3866200000001119E-3</v>
      </c>
      <c r="R316">
        <v>6.2487181999999988E-2</v>
      </c>
      <c r="T316">
        <v>-57.347839</v>
      </c>
      <c r="U316">
        <v>-2.1486000000000002E-2</v>
      </c>
      <c r="V316">
        <v>-59.933523000000001</v>
      </c>
      <c r="W316">
        <v>61.475779000000003</v>
      </c>
      <c r="X316">
        <v>61.147317000000001</v>
      </c>
      <c r="Y316">
        <v>61.188473000000002</v>
      </c>
      <c r="Z316">
        <v>-59.905022000000002</v>
      </c>
      <c r="AB316">
        <v>-59.847268999999997</v>
      </c>
      <c r="AC316">
        <v>4.1567E-2</v>
      </c>
      <c r="AD316">
        <v>-59.968769999999999</v>
      </c>
      <c r="AE316">
        <v>61.298988999999999</v>
      </c>
      <c r="AF316">
        <v>61.399030000000003</v>
      </c>
      <c r="AG316">
        <v>61.40681</v>
      </c>
      <c r="AH316">
        <v>-60.023026000000002</v>
      </c>
      <c r="AJ316">
        <v>-4.7844000000004883E-2</v>
      </c>
      <c r="AK316">
        <v>-7.5123999999995306E-2</v>
      </c>
      <c r="AL316">
        <v>2.5093389999999971</v>
      </c>
      <c r="AM316">
        <v>-7.6345000000003438E-2</v>
      </c>
      <c r="AN316">
        <v>-2.8500999999998555E-2</v>
      </c>
      <c r="AO316">
        <v>-0.40358599999999711</v>
      </c>
      <c r="AP316">
        <v>-0.36242999999999626</v>
      </c>
      <c r="AR316">
        <v>-0.16584800000000399</v>
      </c>
      <c r="AS316">
        <v>-0.25191399999999931</v>
      </c>
      <c r="AT316">
        <v>9.9090000000003897E-3</v>
      </c>
      <c r="AU316">
        <v>-0.11159200000000169</v>
      </c>
      <c r="AV316">
        <v>5.4256000000002302E-2</v>
      </c>
      <c r="AW316">
        <v>-0.15187299999999482</v>
      </c>
      <c r="AX316">
        <v>-0.14409299999999803</v>
      </c>
      <c r="AY316">
        <v>121.33295699999999</v>
      </c>
      <c r="AZ316">
        <v>121.00449499999999</v>
      </c>
      <c r="BA316">
        <v>121.04565099999999</v>
      </c>
      <c r="BB316">
        <v>59.835691999999995</v>
      </c>
      <c r="BC316">
        <v>-121.45592500000001</v>
      </c>
      <c r="BD316">
        <v>121.156167</v>
      </c>
      <c r="BE316">
        <v>121.256208</v>
      </c>
      <c r="BF316">
        <v>121.263988</v>
      </c>
      <c r="BG316">
        <v>59.898744999999998</v>
      </c>
      <c r="BH316">
        <v>-121.57392899999999</v>
      </c>
    </row>
    <row r="317" spans="1:60">
      <c r="A317">
        <v>542.171875</v>
      </c>
      <c r="B317">
        <v>121.669006</v>
      </c>
      <c r="C317">
        <v>-59.797668000000002</v>
      </c>
      <c r="D317">
        <v>61.697387999999997</v>
      </c>
      <c r="F317">
        <v>1.4210854715202004E-13</v>
      </c>
      <c r="G317">
        <v>-1.6961326000000033E-2</v>
      </c>
      <c r="H317">
        <v>-7.3711599999999741E-4</v>
      </c>
      <c r="I317">
        <v>6.3316397999999996E-2</v>
      </c>
      <c r="J317">
        <v>-3.4911719999999812E-3</v>
      </c>
      <c r="K317">
        <v>5.9460296000000003E-2</v>
      </c>
      <c r="M317">
        <v>-2.2889200000000033E-3</v>
      </c>
      <c r="N317">
        <v>3.4613800000000695E-4</v>
      </c>
      <c r="O317">
        <v>-4.8293399999994603E-4</v>
      </c>
      <c r="P317">
        <v>6.4271821999999951E-2</v>
      </c>
      <c r="Q317">
        <v>8.6004200000001085E-3</v>
      </c>
      <c r="R317">
        <v>6.2273381999999988E-2</v>
      </c>
      <c r="T317">
        <v>-57.210487000000001</v>
      </c>
      <c r="U317">
        <v>-1.2329E-2</v>
      </c>
      <c r="V317">
        <v>-59.869427000000002</v>
      </c>
      <c r="W317">
        <v>61.535297999999997</v>
      </c>
      <c r="X317">
        <v>61.202264</v>
      </c>
      <c r="Y317">
        <v>61.243417000000001</v>
      </c>
      <c r="Z317">
        <v>-59.854653999999996</v>
      </c>
      <c r="AB317">
        <v>-59.796903</v>
      </c>
      <c r="AC317">
        <v>3.6989000000000001E-2</v>
      </c>
      <c r="AD317">
        <v>-59.904668000000001</v>
      </c>
      <c r="AE317">
        <v>61.353931000000003</v>
      </c>
      <c r="AF317">
        <v>61.449395000000003</v>
      </c>
      <c r="AG317">
        <v>61.470911000000001</v>
      </c>
      <c r="AH317">
        <v>-59.96808</v>
      </c>
      <c r="AJ317">
        <v>-5.6985999999994874E-2</v>
      </c>
      <c r="AK317">
        <v>-0.16208999999999918</v>
      </c>
      <c r="AL317">
        <v>2.5871810000000011</v>
      </c>
      <c r="AM317">
        <v>-7.1759000000000128E-2</v>
      </c>
      <c r="AN317">
        <v>-1.4773000000005254E-2</v>
      </c>
      <c r="AO317">
        <v>-0.49512399999999701</v>
      </c>
      <c r="AP317">
        <v>-0.45397099999999568</v>
      </c>
      <c r="AR317">
        <v>-0.1704119999999989</v>
      </c>
      <c r="AS317">
        <v>-0.34345699999999368</v>
      </c>
      <c r="AT317">
        <v>7.6500000000123691E-4</v>
      </c>
      <c r="AU317">
        <v>-0.10699999999999932</v>
      </c>
      <c r="AV317">
        <v>6.341199999999958E-2</v>
      </c>
      <c r="AW317">
        <v>-0.24799299999999391</v>
      </c>
      <c r="AX317">
        <v>-0.2264769999999956</v>
      </c>
      <c r="AY317">
        <v>121.332966</v>
      </c>
      <c r="AZ317">
        <v>120.999932</v>
      </c>
      <c r="BA317">
        <v>121.04108500000001</v>
      </c>
      <c r="BB317">
        <v>59.785339</v>
      </c>
      <c r="BC317">
        <v>-121.552042</v>
      </c>
      <c r="BD317">
        <v>121.151599</v>
      </c>
      <c r="BE317">
        <v>121.247063</v>
      </c>
      <c r="BF317">
        <v>121.268579</v>
      </c>
      <c r="BG317">
        <v>59.834657</v>
      </c>
      <c r="BH317">
        <v>-121.665468</v>
      </c>
    </row>
    <row r="318" spans="1:60">
      <c r="A318">
        <v>543.875</v>
      </c>
      <c r="B318">
        <v>121.76971399999999</v>
      </c>
      <c r="C318">
        <v>-59.934998</v>
      </c>
      <c r="D318">
        <v>61.505127000000002</v>
      </c>
      <c r="F318">
        <v>1.4210854715202004E-13</v>
      </c>
      <c r="G318">
        <v>-1.6747726000000029E-2</v>
      </c>
      <c r="H318">
        <v>-1.1645159999999974E-3</v>
      </c>
      <c r="I318">
        <v>6.3316397999999996E-2</v>
      </c>
      <c r="J318">
        <v>-3.4911719999999812E-3</v>
      </c>
      <c r="K318">
        <v>5.988769599999999E-2</v>
      </c>
      <c r="M318">
        <v>-2.2889200000000033E-3</v>
      </c>
      <c r="N318">
        <v>3.4613800000000695E-4</v>
      </c>
      <c r="O318">
        <v>-2.6913399999993758E-4</v>
      </c>
      <c r="P318">
        <v>6.3844421999999956E-2</v>
      </c>
      <c r="Q318">
        <v>8.6004200000001085E-3</v>
      </c>
      <c r="R318">
        <v>6.2487181999999988E-2</v>
      </c>
      <c r="T318">
        <v>-57.356996000000002</v>
      </c>
      <c r="U318">
        <v>-2.1486000000000002E-2</v>
      </c>
      <c r="V318">
        <v>-59.947257999999998</v>
      </c>
      <c r="W318">
        <v>61.457465999999997</v>
      </c>
      <c r="X318">
        <v>61.124423</v>
      </c>
      <c r="Y318">
        <v>61.179316</v>
      </c>
      <c r="Z318">
        <v>-59.937075</v>
      </c>
      <c r="AB318">
        <v>-59.865583999999998</v>
      </c>
      <c r="AC318">
        <v>4.1567E-2</v>
      </c>
      <c r="AD318">
        <v>-59.987084000000003</v>
      </c>
      <c r="AE318">
        <v>61.276096000000003</v>
      </c>
      <c r="AF318">
        <v>61.366979999999998</v>
      </c>
      <c r="AG318">
        <v>61.393075000000003</v>
      </c>
      <c r="AH318">
        <v>-60.036762000000003</v>
      </c>
      <c r="AJ318">
        <v>-2.0769999999998845E-3</v>
      </c>
      <c r="AK318">
        <v>-4.766100000000506E-2</v>
      </c>
      <c r="AL318">
        <v>2.5780019999999979</v>
      </c>
      <c r="AM318">
        <v>-1.2259999999997717E-2</v>
      </c>
      <c r="AN318">
        <v>-1.0182999999997833E-2</v>
      </c>
      <c r="AO318">
        <v>-0.38070400000000149</v>
      </c>
      <c r="AP318">
        <v>-0.32581100000000163</v>
      </c>
      <c r="AR318">
        <v>-0.10176400000000285</v>
      </c>
      <c r="AS318">
        <v>-0.2290309999999991</v>
      </c>
      <c r="AT318">
        <v>6.9414000000001863E-2</v>
      </c>
      <c r="AU318">
        <v>-5.2086000000002741E-2</v>
      </c>
      <c r="AV318">
        <v>4.9678000000000111E-2</v>
      </c>
      <c r="AW318">
        <v>-0.13814700000000357</v>
      </c>
      <c r="AX318">
        <v>-0.11205199999999849</v>
      </c>
      <c r="AY318">
        <v>121.39246399999999</v>
      </c>
      <c r="AZ318">
        <v>121.059421</v>
      </c>
      <c r="BA318">
        <v>121.11431400000001</v>
      </c>
      <c r="BB318">
        <v>59.913511999999997</v>
      </c>
      <c r="BC318">
        <v>-121.44220200000001</v>
      </c>
      <c r="BD318">
        <v>121.211094</v>
      </c>
      <c r="BE318">
        <v>121.30197799999999</v>
      </c>
      <c r="BF318">
        <v>121.328073</v>
      </c>
      <c r="BG318">
        <v>59.976565000000001</v>
      </c>
      <c r="BH318">
        <v>-121.541889</v>
      </c>
    </row>
    <row r="319" spans="1:60">
      <c r="A319">
        <v>545.578125</v>
      </c>
      <c r="B319">
        <v>121.691895</v>
      </c>
      <c r="C319">
        <v>-60.008240000000001</v>
      </c>
      <c r="D319">
        <v>61.463928000000003</v>
      </c>
      <c r="F319">
        <v>1.4210854715202004E-13</v>
      </c>
      <c r="G319">
        <v>-1.6961326000000033E-2</v>
      </c>
      <c r="H319">
        <v>-9.5091599999999751E-4</v>
      </c>
      <c r="I319">
        <v>6.3316397999999996E-2</v>
      </c>
      <c r="J319">
        <v>-3.7049719999999843E-3</v>
      </c>
      <c r="K319">
        <v>5.967389599999999E-2</v>
      </c>
      <c r="M319">
        <v>5.3410799999999981E-3</v>
      </c>
      <c r="N319">
        <v>-8.1261999999993057E-5</v>
      </c>
      <c r="O319">
        <v>-2.6913399999993758E-4</v>
      </c>
      <c r="P319">
        <v>6.4058021999999951E-2</v>
      </c>
      <c r="Q319">
        <v>8.6004200000001085E-3</v>
      </c>
      <c r="R319">
        <v>6.2487181999999988E-2</v>
      </c>
      <c r="T319">
        <v>-57.324947000000002</v>
      </c>
      <c r="U319">
        <v>-1.6907999999999999E-2</v>
      </c>
      <c r="V319">
        <v>-60.006776000000002</v>
      </c>
      <c r="W319">
        <v>61.402524999999997</v>
      </c>
      <c r="X319">
        <v>61.069476000000002</v>
      </c>
      <c r="Y319">
        <v>61.115215999999997</v>
      </c>
      <c r="Z319">
        <v>-59.992021999999999</v>
      </c>
      <c r="AB319">
        <v>-59.925106999999997</v>
      </c>
      <c r="AC319">
        <v>3.6989000000000001E-2</v>
      </c>
      <c r="AD319">
        <v>-60.042028999999999</v>
      </c>
      <c r="AE319">
        <v>61.225732999999998</v>
      </c>
      <c r="AF319">
        <v>61.312036999999997</v>
      </c>
      <c r="AG319">
        <v>61.338130999999997</v>
      </c>
      <c r="AH319">
        <v>-60.096286999999997</v>
      </c>
      <c r="AJ319">
        <v>1.6218000000002064E-2</v>
      </c>
      <c r="AK319">
        <v>-6.1403000000005648E-2</v>
      </c>
      <c r="AL319">
        <v>2.683292999999999</v>
      </c>
      <c r="AM319">
        <v>1.4639999999985776E-3</v>
      </c>
      <c r="AN319">
        <v>-1.4754000000003487E-2</v>
      </c>
      <c r="AO319">
        <v>-0.39445200000000114</v>
      </c>
      <c r="AP319">
        <v>-0.34871200000000613</v>
      </c>
      <c r="AR319">
        <v>-8.804699999999599E-2</v>
      </c>
      <c r="AS319">
        <v>-0.2381950000000046</v>
      </c>
      <c r="AT319">
        <v>8.3133000000003676E-2</v>
      </c>
      <c r="AU319">
        <v>-3.3788999999998737E-2</v>
      </c>
      <c r="AV319">
        <v>5.4257999999997253E-2</v>
      </c>
      <c r="AW319">
        <v>-0.15189100000000622</v>
      </c>
      <c r="AX319">
        <v>-0.12579700000000571</v>
      </c>
      <c r="AY319">
        <v>121.410765</v>
      </c>
      <c r="AZ319">
        <v>121.07771600000001</v>
      </c>
      <c r="BA319">
        <v>121.123456</v>
      </c>
      <c r="BB319">
        <v>59.991332</v>
      </c>
      <c r="BC319">
        <v>-121.45595</v>
      </c>
      <c r="BD319">
        <v>121.23397299999999</v>
      </c>
      <c r="BE319">
        <v>121.320277</v>
      </c>
      <c r="BF319">
        <v>121.346371</v>
      </c>
      <c r="BG319">
        <v>60.045228999999999</v>
      </c>
      <c r="BH319">
        <v>-121.560215</v>
      </c>
    </row>
    <row r="320" spans="1:60">
      <c r="A320">
        <v>547.34375</v>
      </c>
      <c r="B320">
        <v>121.77887</v>
      </c>
      <c r="C320">
        <v>-59.957886000000002</v>
      </c>
      <c r="D320">
        <v>61.436461999999999</v>
      </c>
      <c r="F320">
        <v>1.4210854715202004E-13</v>
      </c>
      <c r="G320">
        <v>-1.6961326000000033E-2</v>
      </c>
      <c r="H320">
        <v>-9.5091599999999751E-4</v>
      </c>
      <c r="I320">
        <v>6.3102797999999988E-2</v>
      </c>
      <c r="J320">
        <v>-3.9185719999999813E-3</v>
      </c>
      <c r="K320">
        <v>5.988769599999999E-2</v>
      </c>
      <c r="M320">
        <v>-9.9194200000000017E-3</v>
      </c>
      <c r="N320">
        <v>1.3253800000000704E-4</v>
      </c>
      <c r="O320">
        <v>1.5806600000005665E-4</v>
      </c>
      <c r="P320">
        <v>6.4058021999999951E-2</v>
      </c>
      <c r="Q320">
        <v>8.3866200000001119E-3</v>
      </c>
      <c r="R320">
        <v>6.2273381999999988E-2</v>
      </c>
      <c r="T320">
        <v>-57.265428</v>
      </c>
      <c r="U320">
        <v>-2.1486000000000002E-2</v>
      </c>
      <c r="V320">
        <v>-59.919789000000002</v>
      </c>
      <c r="W320">
        <v>61.480358000000003</v>
      </c>
      <c r="X320">
        <v>61.147317000000001</v>
      </c>
      <c r="Y320">
        <v>61.193052000000002</v>
      </c>
      <c r="Z320">
        <v>-59.914180000000002</v>
      </c>
      <c r="AB320">
        <v>-59.847268999999997</v>
      </c>
      <c r="AC320">
        <v>3.6989000000000001E-2</v>
      </c>
      <c r="AD320">
        <v>-59.959612</v>
      </c>
      <c r="AE320">
        <v>61.308146000000001</v>
      </c>
      <c r="AF320">
        <v>61.394452000000001</v>
      </c>
      <c r="AG320">
        <v>61.411389</v>
      </c>
      <c r="AH320">
        <v>-60.00929</v>
      </c>
      <c r="AJ320">
        <v>4.3706000000000245E-2</v>
      </c>
      <c r="AK320">
        <v>4.389600000000371E-2</v>
      </c>
      <c r="AL320">
        <v>2.692458000000002</v>
      </c>
      <c r="AM320">
        <v>3.8097000000000492E-2</v>
      </c>
      <c r="AN320">
        <v>-5.6089999999997531E-3</v>
      </c>
      <c r="AO320">
        <v>-0.28914499999999776</v>
      </c>
      <c r="AP320">
        <v>-0.24340999999999724</v>
      </c>
      <c r="AR320">
        <v>-5.1403999999998007E-2</v>
      </c>
      <c r="AS320">
        <v>-0.1283159999999981</v>
      </c>
      <c r="AT320">
        <v>0.11061700000000485</v>
      </c>
      <c r="AU320">
        <v>-1.7259999999978959E-3</v>
      </c>
      <c r="AV320">
        <v>4.9678000000000111E-2</v>
      </c>
      <c r="AW320">
        <v>-4.200999999999766E-2</v>
      </c>
      <c r="AX320">
        <v>-2.5072999999999013E-2</v>
      </c>
      <c r="AY320">
        <v>121.438244</v>
      </c>
      <c r="AZ320">
        <v>121.105203</v>
      </c>
      <c r="BA320">
        <v>121.150938</v>
      </c>
      <c r="BB320">
        <v>59.936399999999999</v>
      </c>
      <c r="BC320">
        <v>-121.35064199999999</v>
      </c>
      <c r="BD320">
        <v>121.266032</v>
      </c>
      <c r="BE320">
        <v>121.352338</v>
      </c>
      <c r="BF320">
        <v>121.369275</v>
      </c>
      <c r="BG320">
        <v>59.994875</v>
      </c>
      <c r="BH320">
        <v>-121.445752</v>
      </c>
    </row>
    <row r="321" spans="1:60">
      <c r="A321">
        <v>549.125</v>
      </c>
      <c r="B321">
        <v>121.63696299999999</v>
      </c>
      <c r="C321">
        <v>-59.962463</v>
      </c>
      <c r="D321">
        <v>61.532592999999999</v>
      </c>
      <c r="F321">
        <v>1.4210854715202004E-13</v>
      </c>
      <c r="G321">
        <v>-1.6961326000000033E-2</v>
      </c>
      <c r="H321">
        <v>-1.3783159999999975E-3</v>
      </c>
      <c r="I321">
        <v>6.3530197999999996E-2</v>
      </c>
      <c r="J321">
        <v>-3.4911719999999812E-3</v>
      </c>
      <c r="K321">
        <v>5.967389599999999E-2</v>
      </c>
      <c r="M321">
        <v>-2.2889200000000033E-3</v>
      </c>
      <c r="N321">
        <v>1.3253800000000704E-4</v>
      </c>
      <c r="O321">
        <v>-4.8293399999994603E-4</v>
      </c>
      <c r="P321">
        <v>6.4058021999999951E-2</v>
      </c>
      <c r="Q321">
        <v>8.6004200000001085E-3</v>
      </c>
      <c r="R321">
        <v>6.2487181999999988E-2</v>
      </c>
      <c r="T321">
        <v>-57.228800999999997</v>
      </c>
      <c r="U321">
        <v>-2.1486000000000002E-2</v>
      </c>
      <c r="V321">
        <v>-59.915210000000002</v>
      </c>
      <c r="W321">
        <v>61.494092999999999</v>
      </c>
      <c r="X321">
        <v>61.165633</v>
      </c>
      <c r="Y321">
        <v>61.211365999999998</v>
      </c>
      <c r="Z321">
        <v>-59.900443000000003</v>
      </c>
      <c r="AB321">
        <v>-59.828954000000003</v>
      </c>
      <c r="AC321">
        <v>4.6146E-2</v>
      </c>
      <c r="AD321">
        <v>-59.945875999999998</v>
      </c>
      <c r="AE321">
        <v>61.312724000000003</v>
      </c>
      <c r="AF321">
        <v>61.399030000000003</v>
      </c>
      <c r="AG321">
        <v>61.429703000000003</v>
      </c>
      <c r="AH321">
        <v>-60.004711</v>
      </c>
      <c r="AJ321">
        <v>6.2019999999996855E-2</v>
      </c>
      <c r="AK321">
        <v>-3.8499999999999091E-2</v>
      </c>
      <c r="AL321">
        <v>2.7336620000000025</v>
      </c>
      <c r="AM321">
        <v>4.7252999999997769E-2</v>
      </c>
      <c r="AN321">
        <v>-1.4766999999999086E-2</v>
      </c>
      <c r="AO321">
        <v>-0.36695999999999884</v>
      </c>
      <c r="AP321">
        <v>-0.32122700000000037</v>
      </c>
      <c r="AR321">
        <v>-4.2248000000000729E-2</v>
      </c>
      <c r="AS321">
        <v>-0.21986899999999565</v>
      </c>
      <c r="AT321">
        <v>0.13350899999999655</v>
      </c>
      <c r="AU321">
        <v>1.658700000000124E-2</v>
      </c>
      <c r="AV321">
        <v>5.8835000000001969E-2</v>
      </c>
      <c r="AW321">
        <v>-0.13356299999999521</v>
      </c>
      <c r="AX321">
        <v>-0.10288999999999504</v>
      </c>
      <c r="AY321">
        <v>121.45655600000001</v>
      </c>
      <c r="AZ321">
        <v>121.128096</v>
      </c>
      <c r="BA321">
        <v>121.173829</v>
      </c>
      <c r="BB321">
        <v>59.940976999999997</v>
      </c>
      <c r="BC321">
        <v>-121.433036</v>
      </c>
      <c r="BD321">
        <v>121.275187</v>
      </c>
      <c r="BE321">
        <v>121.361493</v>
      </c>
      <c r="BF321">
        <v>121.392166</v>
      </c>
      <c r="BG321">
        <v>60.008609</v>
      </c>
      <c r="BH321">
        <v>-121.53730400000001</v>
      </c>
    </row>
    <row r="322" spans="1:60">
      <c r="A322">
        <v>550.890625</v>
      </c>
      <c r="B322">
        <v>121.774292</v>
      </c>
      <c r="C322">
        <v>-60.095215000000003</v>
      </c>
      <c r="D322">
        <v>61.308289000000002</v>
      </c>
      <c r="F322">
        <v>1.4210854715202004E-13</v>
      </c>
      <c r="G322">
        <v>-1.6961326000000033E-2</v>
      </c>
      <c r="H322">
        <v>-1.3783159999999975E-3</v>
      </c>
      <c r="I322">
        <v>6.3102797999999988E-2</v>
      </c>
      <c r="J322">
        <v>-3.7049719999999843E-3</v>
      </c>
      <c r="K322">
        <v>5.9460296000000003E-2</v>
      </c>
      <c r="M322">
        <v>5.3410799999999981E-3</v>
      </c>
      <c r="N322">
        <v>3.4613800000000695E-4</v>
      </c>
      <c r="O322">
        <v>1.5806600000005665E-4</v>
      </c>
      <c r="P322">
        <v>6.3844421999999956E-2</v>
      </c>
      <c r="Q322">
        <v>8.8140200000001116E-3</v>
      </c>
      <c r="R322">
        <v>6.2273381999999988E-2</v>
      </c>
      <c r="T322">
        <v>-57.535553</v>
      </c>
      <c r="U322">
        <v>-2.1486000000000002E-2</v>
      </c>
      <c r="V322">
        <v>-60.112076000000002</v>
      </c>
      <c r="W322">
        <v>61.283487000000001</v>
      </c>
      <c r="X322">
        <v>60.950423999999998</v>
      </c>
      <c r="Y322">
        <v>61.000751000000001</v>
      </c>
      <c r="Z322">
        <v>-60.115653000000002</v>
      </c>
      <c r="AB322">
        <v>-60.044153000000001</v>
      </c>
      <c r="AC322">
        <v>3.6989000000000001E-2</v>
      </c>
      <c r="AD322">
        <v>-60.165654000000004</v>
      </c>
      <c r="AE322">
        <v>61.097535000000001</v>
      </c>
      <c r="AF322">
        <v>61.188414999999999</v>
      </c>
      <c r="AG322">
        <v>61.209930999999997</v>
      </c>
      <c r="AH322">
        <v>-60.219915</v>
      </c>
      <c r="AJ322">
        <v>-2.0437999999998624E-2</v>
      </c>
      <c r="AK322">
        <v>-2.4802000000001101E-2</v>
      </c>
      <c r="AL322">
        <v>2.559662000000003</v>
      </c>
      <c r="AM322">
        <v>-1.6860999999998683E-2</v>
      </c>
      <c r="AN322">
        <v>3.5769999999999413E-3</v>
      </c>
      <c r="AO322">
        <v>-0.35786500000000387</v>
      </c>
      <c r="AP322">
        <v>-0.30753800000000098</v>
      </c>
      <c r="AR322">
        <v>-0.12469999999999715</v>
      </c>
      <c r="AS322">
        <v>-0.21075400000000144</v>
      </c>
      <c r="AT322">
        <v>5.1062000000001717E-2</v>
      </c>
      <c r="AU322">
        <v>-7.0439000000000362E-2</v>
      </c>
      <c r="AV322">
        <v>5.4260999999996784E-2</v>
      </c>
      <c r="AW322">
        <v>-0.11987400000000292</v>
      </c>
      <c r="AX322">
        <v>-9.8358000000004608E-2</v>
      </c>
      <c r="AY322">
        <v>121.378702</v>
      </c>
      <c r="AZ322">
        <v>121.04563899999999</v>
      </c>
      <c r="BA322">
        <v>121.095966</v>
      </c>
      <c r="BB322">
        <v>60.073729</v>
      </c>
      <c r="BC322">
        <v>-121.42394200000001</v>
      </c>
      <c r="BD322">
        <v>121.19275</v>
      </c>
      <c r="BE322">
        <v>121.28363</v>
      </c>
      <c r="BF322">
        <v>121.30514600000001</v>
      </c>
      <c r="BG322">
        <v>60.132204000000002</v>
      </c>
      <c r="BH322">
        <v>-121.528204</v>
      </c>
    </row>
    <row r="323" spans="1:60">
      <c r="A323">
        <v>552.59375</v>
      </c>
      <c r="B323">
        <v>121.77887</v>
      </c>
      <c r="C323">
        <v>-59.985351999999999</v>
      </c>
      <c r="D323">
        <v>61.395263999999997</v>
      </c>
      <c r="F323">
        <v>1.4210854715202004E-13</v>
      </c>
      <c r="G323">
        <v>-1.717512600000003E-2</v>
      </c>
      <c r="H323">
        <v>-7.3711599999999741E-4</v>
      </c>
      <c r="I323">
        <v>6.3530197999999996E-2</v>
      </c>
      <c r="J323">
        <v>-3.7049719999999843E-3</v>
      </c>
      <c r="K323">
        <v>5.9460296000000003E-2</v>
      </c>
      <c r="M323">
        <v>-2.2889200000000033E-3</v>
      </c>
      <c r="N323">
        <v>1.3253800000000704E-4</v>
      </c>
      <c r="O323">
        <v>-5.5533999999946014E-5</v>
      </c>
      <c r="P323">
        <v>6.3844421999999956E-2</v>
      </c>
      <c r="Q323">
        <v>8.1730200000001089E-3</v>
      </c>
      <c r="R323">
        <v>6.2273381999999988E-2</v>
      </c>
      <c r="T323">
        <v>-57.485190000000003</v>
      </c>
      <c r="U323">
        <v>-2.1486000000000002E-2</v>
      </c>
      <c r="V323">
        <v>-60.066293999999999</v>
      </c>
      <c r="W323">
        <v>61.338428</v>
      </c>
      <c r="X323">
        <v>61.009950000000003</v>
      </c>
      <c r="Y323">
        <v>61.060271999999998</v>
      </c>
      <c r="Z323">
        <v>-60.051547999999997</v>
      </c>
      <c r="AB323">
        <v>-59.980051000000003</v>
      </c>
      <c r="AC323">
        <v>3.6989000000000001E-2</v>
      </c>
      <c r="AD323">
        <v>-60.106130999999998</v>
      </c>
      <c r="AE323">
        <v>61.166212000000002</v>
      </c>
      <c r="AF323">
        <v>61.247937</v>
      </c>
      <c r="AG323">
        <v>61.274031000000001</v>
      </c>
      <c r="AH323">
        <v>-60.155811999999997</v>
      </c>
      <c r="AJ323">
        <v>-6.6195999999997923E-2</v>
      </c>
      <c r="AK323">
        <v>-5.6835999999997E-2</v>
      </c>
      <c r="AL323">
        <v>2.500161999999996</v>
      </c>
      <c r="AM323">
        <v>-8.0942000000000291E-2</v>
      </c>
      <c r="AN323">
        <v>-1.4746000000002368E-2</v>
      </c>
      <c r="AO323">
        <v>-0.38531399999999394</v>
      </c>
      <c r="AP323">
        <v>-0.33499199999999973</v>
      </c>
      <c r="AR323">
        <v>-0.1704599999999985</v>
      </c>
      <c r="AS323">
        <v>-0.22905199999999581</v>
      </c>
      <c r="AT323">
        <v>5.3009999999957813E-3</v>
      </c>
      <c r="AU323">
        <v>-0.12077899999999886</v>
      </c>
      <c r="AV323">
        <v>4.9680999999999642E-2</v>
      </c>
      <c r="AW323">
        <v>-0.1473269999999971</v>
      </c>
      <c r="AX323">
        <v>-0.12123299999999659</v>
      </c>
      <c r="AY323">
        <v>121.32378</v>
      </c>
      <c r="AZ323">
        <v>120.99530200000001</v>
      </c>
      <c r="BA323">
        <v>121.045624</v>
      </c>
      <c r="BB323">
        <v>59.963865999999996</v>
      </c>
      <c r="BC323">
        <v>-121.44681199999999</v>
      </c>
      <c r="BD323">
        <v>121.15156400000001</v>
      </c>
      <c r="BE323">
        <v>121.233289</v>
      </c>
      <c r="BF323">
        <v>121.259383</v>
      </c>
      <c r="BG323">
        <v>60.022340999999997</v>
      </c>
      <c r="BH323">
        <v>-121.55107599999999</v>
      </c>
    </row>
    <row r="324" spans="1:60">
      <c r="A324">
        <v>554.34375</v>
      </c>
      <c r="B324">
        <v>121.75598100000001</v>
      </c>
      <c r="C324">
        <v>-60.012816999999998</v>
      </c>
      <c r="D324">
        <v>61.413573999999997</v>
      </c>
      <c r="F324">
        <v>1.4210854715202004E-13</v>
      </c>
      <c r="G324">
        <v>-1.6747726000000029E-2</v>
      </c>
      <c r="H324">
        <v>-9.5091599999999751E-4</v>
      </c>
      <c r="I324">
        <v>6.3316397999999996E-2</v>
      </c>
      <c r="J324">
        <v>-3.7049719999999843E-3</v>
      </c>
      <c r="K324">
        <v>5.9246695999999988E-2</v>
      </c>
      <c r="M324">
        <v>-2.2889200000000033E-3</v>
      </c>
      <c r="N324">
        <v>3.4613800000000695E-4</v>
      </c>
      <c r="O324">
        <v>-2.6913399999993758E-4</v>
      </c>
      <c r="P324">
        <v>6.3630821999999948E-2</v>
      </c>
      <c r="Q324">
        <v>8.6004200000001085E-3</v>
      </c>
      <c r="R324">
        <v>6.2059781999999987E-2</v>
      </c>
      <c r="T324">
        <v>-57.338681999999999</v>
      </c>
      <c r="U324">
        <v>-2.1486000000000002E-2</v>
      </c>
      <c r="V324">
        <v>-59.974727999999999</v>
      </c>
      <c r="W324">
        <v>61.416260000000001</v>
      </c>
      <c r="X324">
        <v>61.092370000000003</v>
      </c>
      <c r="Y324">
        <v>61.142687000000002</v>
      </c>
      <c r="Z324">
        <v>-59.964548000000001</v>
      </c>
      <c r="AB324">
        <v>-59.897635000000001</v>
      </c>
      <c r="AC324">
        <v>3.2410000000000001E-2</v>
      </c>
      <c r="AD324">
        <v>-60.019134999999999</v>
      </c>
      <c r="AE324">
        <v>61.244047000000002</v>
      </c>
      <c r="AF324">
        <v>61.339509</v>
      </c>
      <c r="AG324">
        <v>61.351866999999999</v>
      </c>
      <c r="AH324">
        <v>-60.082551000000002</v>
      </c>
      <c r="AJ324">
        <v>4.8268999999997675E-2</v>
      </c>
      <c r="AK324">
        <v>2.686000000004185E-3</v>
      </c>
      <c r="AL324">
        <v>2.6741349999999997</v>
      </c>
      <c r="AM324">
        <v>3.8088999999999373E-2</v>
      </c>
      <c r="AN324">
        <v>-1.0179999999998302E-2</v>
      </c>
      <c r="AO324">
        <v>-0.32120399999999449</v>
      </c>
      <c r="AP324">
        <v>-0.27088699999999477</v>
      </c>
      <c r="AR324">
        <v>-6.9734000000003959E-2</v>
      </c>
      <c r="AS324">
        <v>-0.1695269999999951</v>
      </c>
      <c r="AT324">
        <v>0.11518199999999723</v>
      </c>
      <c r="AU324">
        <v>-6.3180000000002678E-3</v>
      </c>
      <c r="AV324">
        <v>6.3416000000003692E-2</v>
      </c>
      <c r="AW324">
        <v>-7.4064999999997383E-2</v>
      </c>
      <c r="AX324">
        <v>-6.1706999999998402E-2</v>
      </c>
      <c r="AY324">
        <v>121.42907700000001</v>
      </c>
      <c r="AZ324">
        <v>121.105187</v>
      </c>
      <c r="BA324">
        <v>121.15550400000001</v>
      </c>
      <c r="BB324">
        <v>59.991330999999995</v>
      </c>
      <c r="BC324">
        <v>-121.37812199999999</v>
      </c>
      <c r="BD324">
        <v>121.25686400000001</v>
      </c>
      <c r="BE324">
        <v>121.35232600000001</v>
      </c>
      <c r="BF324">
        <v>121.364684</v>
      </c>
      <c r="BG324">
        <v>60.045226999999997</v>
      </c>
      <c r="BH324">
        <v>-121.49612500000001</v>
      </c>
    </row>
    <row r="325" spans="1:60">
      <c r="A325">
        <v>556.0625</v>
      </c>
      <c r="B325">
        <v>121.723938</v>
      </c>
      <c r="C325">
        <v>-59.907532000000003</v>
      </c>
      <c r="D325">
        <v>61.505127000000002</v>
      </c>
      <c r="F325">
        <v>1.4210854715202004E-13</v>
      </c>
      <c r="G325">
        <v>-1.6961326000000033E-2</v>
      </c>
      <c r="H325">
        <v>-1.1645159999999974E-3</v>
      </c>
      <c r="I325">
        <v>6.2888998000000002E-2</v>
      </c>
      <c r="J325">
        <v>-3.7049719999999843E-3</v>
      </c>
      <c r="K325">
        <v>5.967389599999999E-2</v>
      </c>
      <c r="M325">
        <v>5.3410799999999981E-3</v>
      </c>
      <c r="N325">
        <v>3.4613800000000695E-4</v>
      </c>
      <c r="O325">
        <v>-2.6913399999993758E-4</v>
      </c>
      <c r="P325">
        <v>6.4058021999999951E-2</v>
      </c>
      <c r="Q325">
        <v>8.6004200000001085E-3</v>
      </c>
      <c r="R325">
        <v>6.2487181999999988E-2</v>
      </c>
      <c r="T325">
        <v>-57.306632999999998</v>
      </c>
      <c r="U325">
        <v>-2.1486000000000002E-2</v>
      </c>
      <c r="V325">
        <v>-59.933523000000001</v>
      </c>
      <c r="W325">
        <v>61.466622000000001</v>
      </c>
      <c r="X325">
        <v>61.133581</v>
      </c>
      <c r="Y325">
        <v>61.188473000000002</v>
      </c>
      <c r="Z325">
        <v>-59.914180000000002</v>
      </c>
      <c r="AB325">
        <v>-59.856425999999999</v>
      </c>
      <c r="AC325">
        <v>3.6989000000000001E-2</v>
      </c>
      <c r="AD325">
        <v>-59.973348000000001</v>
      </c>
      <c r="AE325">
        <v>61.294409999999999</v>
      </c>
      <c r="AF325">
        <v>61.385294999999999</v>
      </c>
      <c r="AG325">
        <v>61.397652999999998</v>
      </c>
      <c r="AH325">
        <v>-60.032184000000001</v>
      </c>
      <c r="AJ325">
        <v>-6.6479999999984329E-3</v>
      </c>
      <c r="AK325">
        <v>-3.8505000000000678E-2</v>
      </c>
      <c r="AL325">
        <v>2.6008990000000054</v>
      </c>
      <c r="AM325">
        <v>-2.5990999999997655E-2</v>
      </c>
      <c r="AN325">
        <v>-1.9342999999999222E-2</v>
      </c>
      <c r="AO325">
        <v>-0.37154600000000215</v>
      </c>
      <c r="AP325">
        <v>-0.31665399999999977</v>
      </c>
      <c r="AR325">
        <v>-0.12465199999999754</v>
      </c>
      <c r="AS325">
        <v>-0.21071700000000249</v>
      </c>
      <c r="AT325">
        <v>5.1106000000004315E-2</v>
      </c>
      <c r="AU325">
        <v>-6.5815999999998098E-2</v>
      </c>
      <c r="AV325">
        <v>5.8835999999999444E-2</v>
      </c>
      <c r="AW325">
        <v>-0.11983200000000238</v>
      </c>
      <c r="AX325">
        <v>-0.1074740000000034</v>
      </c>
      <c r="AY325">
        <v>121.374154</v>
      </c>
      <c r="AZ325">
        <v>121.041113</v>
      </c>
      <c r="BA325">
        <v>121.09600500000001</v>
      </c>
      <c r="BB325">
        <v>59.886046</v>
      </c>
      <c r="BC325">
        <v>-121.419307</v>
      </c>
      <c r="BD325">
        <v>121.201942</v>
      </c>
      <c r="BE325">
        <v>121.292827</v>
      </c>
      <c r="BF325">
        <v>121.30518499999999</v>
      </c>
      <c r="BG325">
        <v>59.944521000000002</v>
      </c>
      <c r="BH325">
        <v>-121.537311</v>
      </c>
    </row>
    <row r="326" spans="1:60">
      <c r="A326">
        <v>557.828125</v>
      </c>
      <c r="B326">
        <v>121.641541</v>
      </c>
      <c r="C326">
        <v>-59.939574999999998</v>
      </c>
      <c r="D326">
        <v>61.509704999999997</v>
      </c>
      <c r="F326">
        <v>1.4210854715202004E-13</v>
      </c>
      <c r="G326">
        <v>-1.717512600000003E-2</v>
      </c>
      <c r="H326">
        <v>-9.5091599999999751E-4</v>
      </c>
      <c r="I326">
        <v>6.3530197999999996E-2</v>
      </c>
      <c r="J326">
        <v>-3.7049719999999843E-3</v>
      </c>
      <c r="K326">
        <v>5.967389599999999E-2</v>
      </c>
      <c r="M326">
        <v>-1.754992E-2</v>
      </c>
      <c r="N326">
        <v>-8.1261999999993057E-5</v>
      </c>
      <c r="O326">
        <v>-5.5533999999946014E-5</v>
      </c>
      <c r="P326">
        <v>6.4058021999999951E-2</v>
      </c>
      <c r="Q326">
        <v>8.6004200000001085E-3</v>
      </c>
      <c r="R326">
        <v>6.2487181999999988E-2</v>
      </c>
      <c r="T326">
        <v>-57.187595000000002</v>
      </c>
      <c r="U326">
        <v>-2.6065000000000001E-2</v>
      </c>
      <c r="V326">
        <v>-59.887740999999998</v>
      </c>
      <c r="W326">
        <v>61.521563</v>
      </c>
      <c r="X326">
        <v>61.183948999999998</v>
      </c>
      <c r="Y326">
        <v>61.234259000000002</v>
      </c>
      <c r="Z326">
        <v>-59.868391000000003</v>
      </c>
      <c r="AB326">
        <v>-59.810639000000002</v>
      </c>
      <c r="AC326">
        <v>4.1567E-2</v>
      </c>
      <c r="AD326">
        <v>-59.918404000000002</v>
      </c>
      <c r="AE326">
        <v>61.344774000000001</v>
      </c>
      <c r="AF326">
        <v>61.435659000000001</v>
      </c>
      <c r="AG326">
        <v>61.443438999999998</v>
      </c>
      <c r="AH326">
        <v>-59.986395000000002</v>
      </c>
      <c r="AJ326">
        <v>7.1183999999995251E-2</v>
      </c>
      <c r="AK326">
        <v>1.1858000000003699E-2</v>
      </c>
      <c r="AL326">
        <v>2.7519799999999961</v>
      </c>
      <c r="AM326">
        <v>5.1833999999999492E-2</v>
      </c>
      <c r="AN326">
        <v>-1.9349999999995759E-2</v>
      </c>
      <c r="AO326">
        <v>-0.32575599999999838</v>
      </c>
      <c r="AP326">
        <v>-0.27544599999999519</v>
      </c>
      <c r="AR326">
        <v>-4.6820000000003859E-2</v>
      </c>
      <c r="AS326">
        <v>-0.16493099999999572</v>
      </c>
      <c r="AT326">
        <v>0.12893599999999594</v>
      </c>
      <c r="AU326">
        <v>2.1170999999995388E-2</v>
      </c>
      <c r="AV326">
        <v>6.7990999999999246E-2</v>
      </c>
      <c r="AW326">
        <v>-7.4045999999995615E-2</v>
      </c>
      <c r="AX326">
        <v>-6.6265999999998826E-2</v>
      </c>
      <c r="AY326">
        <v>121.46113800000001</v>
      </c>
      <c r="AZ326">
        <v>121.123524</v>
      </c>
      <c r="BA326">
        <v>121.173834</v>
      </c>
      <c r="BB326">
        <v>59.913509999999995</v>
      </c>
      <c r="BC326">
        <v>-121.378096</v>
      </c>
      <c r="BD326">
        <v>121.28434899999999</v>
      </c>
      <c r="BE326">
        <v>121.37523400000001</v>
      </c>
      <c r="BF326">
        <v>121.383014</v>
      </c>
      <c r="BG326">
        <v>59.981141999999998</v>
      </c>
      <c r="BH326">
        <v>-121.4961</v>
      </c>
    </row>
    <row r="327" spans="1:60">
      <c r="A327">
        <v>559.53125</v>
      </c>
      <c r="B327">
        <v>121.678162</v>
      </c>
      <c r="C327">
        <v>-59.893799000000001</v>
      </c>
      <c r="D327">
        <v>61.550902999999998</v>
      </c>
      <c r="F327">
        <v>1.4210854715202004E-13</v>
      </c>
      <c r="G327">
        <v>-1.717512600000003E-2</v>
      </c>
      <c r="H327">
        <v>-9.5091599999999751E-4</v>
      </c>
      <c r="I327">
        <v>6.3316397999999996E-2</v>
      </c>
      <c r="J327">
        <v>-3.7049719999999843E-3</v>
      </c>
      <c r="K327">
        <v>5.9460296000000003E-2</v>
      </c>
      <c r="M327">
        <v>5.3410799999999981E-3</v>
      </c>
      <c r="N327">
        <v>-8.1261999999993057E-5</v>
      </c>
      <c r="O327">
        <v>-5.5533999999946014E-5</v>
      </c>
      <c r="P327">
        <v>6.3844421999999956E-2</v>
      </c>
      <c r="Q327">
        <v>8.6004200000001085E-3</v>
      </c>
      <c r="R327">
        <v>6.2487181999999988E-2</v>
      </c>
      <c r="T327">
        <v>-57.219644000000002</v>
      </c>
      <c r="U327">
        <v>-2.6065000000000001E-2</v>
      </c>
      <c r="V327">
        <v>-59.887740999999998</v>
      </c>
      <c r="W327">
        <v>61.507828000000003</v>
      </c>
      <c r="X327">
        <v>61.174790999999999</v>
      </c>
      <c r="Y327">
        <v>61.229680999999999</v>
      </c>
      <c r="Z327">
        <v>-59.877549000000002</v>
      </c>
      <c r="AB327">
        <v>-59.815218000000002</v>
      </c>
      <c r="AC327">
        <v>3.6989000000000001E-2</v>
      </c>
      <c r="AD327">
        <v>-59.922981999999998</v>
      </c>
      <c r="AE327">
        <v>61.331037999999999</v>
      </c>
      <c r="AF327">
        <v>61.421923</v>
      </c>
      <c r="AG327">
        <v>61.438861000000003</v>
      </c>
      <c r="AH327">
        <v>-59.986395000000002</v>
      </c>
      <c r="AJ327">
        <v>1.6249999999999432E-2</v>
      </c>
      <c r="AK327">
        <v>-4.3074999999994645E-2</v>
      </c>
      <c r="AL327">
        <v>2.6741549999999989</v>
      </c>
      <c r="AM327">
        <v>6.0580000000030054E-3</v>
      </c>
      <c r="AN327">
        <v>-1.0191999999996426E-2</v>
      </c>
      <c r="AO327">
        <v>-0.37611199999999911</v>
      </c>
      <c r="AP327">
        <v>-0.32122199999999879</v>
      </c>
      <c r="AR327">
        <v>-9.2596000000000345E-2</v>
      </c>
      <c r="AS327">
        <v>-0.21986499999999864</v>
      </c>
      <c r="AT327">
        <v>7.858099999999979E-2</v>
      </c>
      <c r="AU327">
        <v>-2.9182999999996184E-2</v>
      </c>
      <c r="AV327">
        <v>6.341300000000416E-2</v>
      </c>
      <c r="AW327">
        <v>-0.12897999999999854</v>
      </c>
      <c r="AX327">
        <v>-0.11204199999999531</v>
      </c>
      <c r="AY327">
        <v>121.401627</v>
      </c>
      <c r="AZ327">
        <v>121.06859</v>
      </c>
      <c r="BA327">
        <v>121.12348</v>
      </c>
      <c r="BB327">
        <v>59.867733999999999</v>
      </c>
      <c r="BC327">
        <v>-121.42845199999999</v>
      </c>
      <c r="BD327">
        <v>121.22483700000001</v>
      </c>
      <c r="BE327">
        <v>121.31572199999999</v>
      </c>
      <c r="BF327">
        <v>121.33266</v>
      </c>
      <c r="BG327">
        <v>59.930788</v>
      </c>
      <c r="BH327">
        <v>-121.53729799999999</v>
      </c>
    </row>
    <row r="328" spans="1:60">
      <c r="A328">
        <v>561.296875</v>
      </c>
      <c r="B328">
        <v>121.760559</v>
      </c>
      <c r="C328">
        <v>-59.811400999999996</v>
      </c>
      <c r="D328">
        <v>61.596679999999999</v>
      </c>
      <c r="F328">
        <v>1.4210854715202004E-13</v>
      </c>
      <c r="G328">
        <v>-1.6961326000000033E-2</v>
      </c>
      <c r="H328">
        <v>-7.3711599999999741E-4</v>
      </c>
      <c r="I328">
        <v>6.3530197999999996E-2</v>
      </c>
      <c r="J328">
        <v>-3.9185719999999813E-3</v>
      </c>
      <c r="K328">
        <v>5.9460296000000003E-2</v>
      </c>
      <c r="M328">
        <v>5.3410799999999981E-3</v>
      </c>
      <c r="N328">
        <v>3.4613800000000695E-4</v>
      </c>
      <c r="O328">
        <v>1.5806600000005665E-4</v>
      </c>
      <c r="P328">
        <v>6.4058021999999951E-2</v>
      </c>
      <c r="Q328">
        <v>8.6004200000001085E-3</v>
      </c>
      <c r="R328">
        <v>6.2273381999999988E-2</v>
      </c>
      <c r="T328">
        <v>-57.260849</v>
      </c>
      <c r="U328">
        <v>-2.1486000000000002E-2</v>
      </c>
      <c r="V328">
        <v>-59.837378999999999</v>
      </c>
      <c r="W328">
        <v>61.567346999999998</v>
      </c>
      <c r="X328">
        <v>61.234316999999997</v>
      </c>
      <c r="Y328">
        <v>61.284624000000001</v>
      </c>
      <c r="Z328">
        <v>-59.822600999999999</v>
      </c>
      <c r="AB328">
        <v>-59.764851999999998</v>
      </c>
      <c r="AC328">
        <v>3.2410000000000001E-2</v>
      </c>
      <c r="AD328">
        <v>-59.872616999999998</v>
      </c>
      <c r="AE328">
        <v>61.385980000000004</v>
      </c>
      <c r="AF328">
        <v>61.472287999999999</v>
      </c>
      <c r="AG328">
        <v>61.489224999999998</v>
      </c>
      <c r="AH328">
        <v>-59.936028</v>
      </c>
      <c r="AJ328">
        <v>-1.1200000000002319E-2</v>
      </c>
      <c r="AK328">
        <v>-2.9333000000001164E-2</v>
      </c>
      <c r="AL328">
        <v>2.5505519999999962</v>
      </c>
      <c r="AM328">
        <v>-2.5978000000002055E-2</v>
      </c>
      <c r="AN328">
        <v>-1.4777999999999736E-2</v>
      </c>
      <c r="AO328">
        <v>-0.36236300000000199</v>
      </c>
      <c r="AP328">
        <v>-0.31205599999999833</v>
      </c>
      <c r="AR328">
        <v>-0.12462700000000382</v>
      </c>
      <c r="AS328">
        <v>-0.21069999999999567</v>
      </c>
      <c r="AT328">
        <v>4.6548999999998841E-2</v>
      </c>
      <c r="AU328">
        <v>-6.1216000000001713E-2</v>
      </c>
      <c r="AV328">
        <v>6.3411000000002105E-2</v>
      </c>
      <c r="AW328">
        <v>-0.12439200000000028</v>
      </c>
      <c r="AX328">
        <v>-0.10745500000000163</v>
      </c>
      <c r="AY328">
        <v>121.378748</v>
      </c>
      <c r="AZ328">
        <v>121.04571799999999</v>
      </c>
      <c r="BA328">
        <v>121.096025</v>
      </c>
      <c r="BB328">
        <v>59.789914999999993</v>
      </c>
      <c r="BC328">
        <v>-121.419281</v>
      </c>
      <c r="BD328">
        <v>121.19738100000001</v>
      </c>
      <c r="BE328">
        <v>121.283689</v>
      </c>
      <c r="BF328">
        <v>121.30062599999999</v>
      </c>
      <c r="BG328">
        <v>59.843810999999995</v>
      </c>
      <c r="BH328">
        <v>-121.532708</v>
      </c>
    </row>
    <row r="329" spans="1:60">
      <c r="A329">
        <v>563</v>
      </c>
      <c r="B329">
        <v>121.696472</v>
      </c>
      <c r="C329">
        <v>-59.793090999999997</v>
      </c>
      <c r="D329">
        <v>61.674500000000002</v>
      </c>
      <c r="F329">
        <v>1.4210854715202004E-13</v>
      </c>
      <c r="G329">
        <v>-1.6747726000000029E-2</v>
      </c>
      <c r="H329">
        <v>-1.1645159999999974E-3</v>
      </c>
      <c r="I329">
        <v>6.3316397999999996E-2</v>
      </c>
      <c r="J329">
        <v>-3.7049719999999843E-3</v>
      </c>
      <c r="K329">
        <v>5.9246695999999988E-2</v>
      </c>
      <c r="M329">
        <v>5.3410799999999981E-3</v>
      </c>
      <c r="N329">
        <v>-8.1261999999993057E-5</v>
      </c>
      <c r="O329">
        <v>-5.5533999999946014E-5</v>
      </c>
      <c r="P329">
        <v>6.3844421999999956E-2</v>
      </c>
      <c r="Q329">
        <v>8.6004200000001085E-3</v>
      </c>
      <c r="R329">
        <v>6.2273381999999988E-2</v>
      </c>
      <c r="T329">
        <v>-57.224221999999997</v>
      </c>
      <c r="U329">
        <v>-2.6065000000000001E-2</v>
      </c>
      <c r="V329">
        <v>-59.828223000000001</v>
      </c>
      <c r="W329">
        <v>61.576504</v>
      </c>
      <c r="X329">
        <v>61.243474999999997</v>
      </c>
      <c r="Y329">
        <v>61.284624000000001</v>
      </c>
      <c r="Z329">
        <v>-59.813443999999997</v>
      </c>
      <c r="AB329">
        <v>-59.751116000000003</v>
      </c>
      <c r="AC329">
        <v>3.6989000000000001E-2</v>
      </c>
      <c r="AD329">
        <v>-59.863458999999999</v>
      </c>
      <c r="AE329">
        <v>61.399715999999998</v>
      </c>
      <c r="AF329">
        <v>61.490603</v>
      </c>
      <c r="AG329">
        <v>61.507539999999999</v>
      </c>
      <c r="AH329">
        <v>-59.922291999999999</v>
      </c>
      <c r="AJ329">
        <v>-2.0353000000000065E-2</v>
      </c>
      <c r="AK329">
        <v>-9.799600000000197E-2</v>
      </c>
      <c r="AL329">
        <v>2.5688689999999994</v>
      </c>
      <c r="AM329">
        <v>-3.5132000000004382E-2</v>
      </c>
      <c r="AN329">
        <v>-1.4779000000004316E-2</v>
      </c>
      <c r="AO329">
        <v>-0.43102500000000532</v>
      </c>
      <c r="AP329">
        <v>-0.389876000000001</v>
      </c>
      <c r="AR329">
        <v>-0.1292010000000019</v>
      </c>
      <c r="AS329">
        <v>-0.27478400000000391</v>
      </c>
      <c r="AT329">
        <v>4.1974999999993656E-2</v>
      </c>
      <c r="AU329">
        <v>-7.0368000000001985E-2</v>
      </c>
      <c r="AV329">
        <v>5.8832999999999913E-2</v>
      </c>
      <c r="AW329">
        <v>-0.18389700000000175</v>
      </c>
      <c r="AX329">
        <v>-0.16696000000000311</v>
      </c>
      <c r="AY329">
        <v>121.369595</v>
      </c>
      <c r="AZ329">
        <v>121.03656599999999</v>
      </c>
      <c r="BA329">
        <v>121.077715</v>
      </c>
      <c r="BB329">
        <v>59.767025999999994</v>
      </c>
      <c r="BC329">
        <v>-121.487944</v>
      </c>
      <c r="BD329">
        <v>121.19280699999999</v>
      </c>
      <c r="BE329">
        <v>121.283694</v>
      </c>
      <c r="BF329">
        <v>121.300631</v>
      </c>
      <c r="BG329">
        <v>59.830079999999995</v>
      </c>
      <c r="BH329">
        <v>-121.59679199999999</v>
      </c>
    </row>
    <row r="330" spans="1:60">
      <c r="A330">
        <v>564.796875</v>
      </c>
      <c r="B330">
        <v>121.646118</v>
      </c>
      <c r="C330">
        <v>-60.186768000000001</v>
      </c>
      <c r="D330">
        <v>61.335754000000001</v>
      </c>
      <c r="F330">
        <v>1.4210854715202004E-13</v>
      </c>
      <c r="G330">
        <v>-1.6961326000000033E-2</v>
      </c>
      <c r="H330">
        <v>-9.5091599999999751E-4</v>
      </c>
      <c r="I330">
        <v>6.3530197999999996E-2</v>
      </c>
      <c r="J330">
        <v>-3.4911719999999812E-3</v>
      </c>
      <c r="K330">
        <v>5.9460296000000003E-2</v>
      </c>
      <c r="M330">
        <v>-9.9194200000000017E-3</v>
      </c>
      <c r="N330">
        <v>3.4613800000000695E-4</v>
      </c>
      <c r="O330">
        <v>-2.6913399999993758E-4</v>
      </c>
      <c r="P330">
        <v>6.4058021999999951E-2</v>
      </c>
      <c r="Q330">
        <v>8.6004200000001085E-3</v>
      </c>
      <c r="R330">
        <v>6.2487181999999988E-2</v>
      </c>
      <c r="T330">
        <v>-57.540131000000002</v>
      </c>
      <c r="U330">
        <v>-2.1486000000000002E-2</v>
      </c>
      <c r="V330">
        <v>-60.189906999999998</v>
      </c>
      <c r="W330">
        <v>61.201076</v>
      </c>
      <c r="X330">
        <v>60.877161000000001</v>
      </c>
      <c r="Y330">
        <v>60.932071999999998</v>
      </c>
      <c r="Z330">
        <v>-60.188915000000001</v>
      </c>
      <c r="AB330">
        <v>-60.117412999999999</v>
      </c>
      <c r="AC330">
        <v>2.7831000000000002E-2</v>
      </c>
      <c r="AD330">
        <v>-60.225177000000002</v>
      </c>
      <c r="AE330">
        <v>61.033436000000002</v>
      </c>
      <c r="AF330">
        <v>61.124313999999998</v>
      </c>
      <c r="AG330">
        <v>61.145829999999997</v>
      </c>
      <c r="AH330">
        <v>-60.288597000000003</v>
      </c>
      <c r="AJ330">
        <v>-2.1470000000007872E-3</v>
      </c>
      <c r="AK330">
        <v>-0.13467800000000096</v>
      </c>
      <c r="AL330">
        <v>2.6466369999999984</v>
      </c>
      <c r="AM330">
        <v>-3.1389999999973384E-3</v>
      </c>
      <c r="AN330">
        <v>-9.919999999965512E-4</v>
      </c>
      <c r="AO330">
        <v>-0.45859300000000047</v>
      </c>
      <c r="AP330">
        <v>-0.40368200000000343</v>
      </c>
      <c r="AR330">
        <v>-0.10182900000000217</v>
      </c>
      <c r="AS330">
        <v>-0.30231799999999964</v>
      </c>
      <c r="AT330">
        <v>6.935500000000161E-2</v>
      </c>
      <c r="AU330">
        <v>-3.840900000000147E-2</v>
      </c>
      <c r="AV330">
        <v>6.3420000000000698E-2</v>
      </c>
      <c r="AW330">
        <v>-0.21144000000000318</v>
      </c>
      <c r="AX330">
        <v>-0.18992400000000487</v>
      </c>
      <c r="AY330">
        <v>121.387844</v>
      </c>
      <c r="AZ330">
        <v>121.063929</v>
      </c>
      <c r="BA330">
        <v>121.11884000000001</v>
      </c>
      <c r="BB330">
        <v>60.165281999999998</v>
      </c>
      <c r="BC330">
        <v>-121.524669</v>
      </c>
      <c r="BD330">
        <v>121.220204</v>
      </c>
      <c r="BE330">
        <v>121.311082</v>
      </c>
      <c r="BF330">
        <v>121.33259799999999</v>
      </c>
      <c r="BG330">
        <v>60.214599</v>
      </c>
      <c r="BH330">
        <v>-121.624351</v>
      </c>
    </row>
    <row r="331" spans="1:60">
      <c r="A331">
        <v>566.484375</v>
      </c>
      <c r="B331">
        <v>121.71935999999999</v>
      </c>
      <c r="C331">
        <v>-60.218811000000002</v>
      </c>
      <c r="D331">
        <v>61.216735999999997</v>
      </c>
      <c r="F331">
        <v>1.4210854715202004E-13</v>
      </c>
      <c r="G331">
        <v>-1.717512600000003E-2</v>
      </c>
      <c r="H331">
        <v>-1.1645159999999974E-3</v>
      </c>
      <c r="I331">
        <v>6.3102797999999988E-2</v>
      </c>
      <c r="J331">
        <v>-3.7049719999999843E-3</v>
      </c>
      <c r="K331">
        <v>5.9460296000000003E-2</v>
      </c>
      <c r="M331">
        <v>-2.2889200000000033E-3</v>
      </c>
      <c r="N331">
        <v>3.4613800000000695E-4</v>
      </c>
      <c r="O331">
        <v>-2.6913399999993758E-4</v>
      </c>
      <c r="P331">
        <v>6.4058021999999951E-2</v>
      </c>
      <c r="Q331">
        <v>8.3866200000001119E-3</v>
      </c>
      <c r="R331">
        <v>6.2273381999999988E-2</v>
      </c>
      <c r="T331">
        <v>-57.686639999999997</v>
      </c>
      <c r="U331">
        <v>-2.1486000000000002E-2</v>
      </c>
      <c r="V331">
        <v>-60.290629000000003</v>
      </c>
      <c r="W331">
        <v>61.109507999999998</v>
      </c>
      <c r="X331">
        <v>60.776423999999999</v>
      </c>
      <c r="Y331">
        <v>60.831341999999999</v>
      </c>
      <c r="Z331">
        <v>-60.285072999999997</v>
      </c>
      <c r="AB331">
        <v>-60.213566</v>
      </c>
      <c r="AC331">
        <v>3.2410000000000001E-2</v>
      </c>
      <c r="AD331">
        <v>-60.335065999999998</v>
      </c>
      <c r="AE331">
        <v>60.928131</v>
      </c>
      <c r="AF331">
        <v>61.019005999999997</v>
      </c>
      <c r="AG331">
        <v>61.040522000000003</v>
      </c>
      <c r="AH331">
        <v>-60.393909999999998</v>
      </c>
      <c r="AJ331">
        <v>-6.6261999999994714E-2</v>
      </c>
      <c r="AK331">
        <v>-0.10722799999999921</v>
      </c>
      <c r="AL331">
        <v>2.5321710000000053</v>
      </c>
      <c r="AM331">
        <v>-7.1818000000000382E-2</v>
      </c>
      <c r="AN331">
        <v>-5.5560000000056675E-3</v>
      </c>
      <c r="AO331">
        <v>-0.4403119999999987</v>
      </c>
      <c r="AP331">
        <v>-0.38539399999999802</v>
      </c>
      <c r="AR331">
        <v>-0.1750989999999959</v>
      </c>
      <c r="AS331">
        <v>-0.28860499999999689</v>
      </c>
      <c r="AT331">
        <v>5.2450000000021646E-3</v>
      </c>
      <c r="AU331">
        <v>-0.11625499999999533</v>
      </c>
      <c r="AV331">
        <v>5.8844000000000563E-2</v>
      </c>
      <c r="AW331">
        <v>-0.19772999999999996</v>
      </c>
      <c r="AX331">
        <v>-0.17621399999999454</v>
      </c>
      <c r="AY331">
        <v>121.32831899999999</v>
      </c>
      <c r="AZ331">
        <v>120.99523500000001</v>
      </c>
      <c r="BA331">
        <v>121.05015299999999</v>
      </c>
      <c r="BB331">
        <v>60.197324999999999</v>
      </c>
      <c r="BC331">
        <v>-121.50180899999999</v>
      </c>
      <c r="BD331">
        <v>121.146942</v>
      </c>
      <c r="BE331">
        <v>121.23781700000001</v>
      </c>
      <c r="BF331">
        <v>121.259333</v>
      </c>
      <c r="BG331">
        <v>60.251221000000001</v>
      </c>
      <c r="BH331">
        <v>-121.610646</v>
      </c>
    </row>
    <row r="332" spans="1:60">
      <c r="A332">
        <v>568.25</v>
      </c>
      <c r="B332">
        <v>121.641541</v>
      </c>
      <c r="C332">
        <v>-60.154724000000002</v>
      </c>
      <c r="D332">
        <v>61.349487000000003</v>
      </c>
      <c r="F332">
        <v>1.4210854715202004E-13</v>
      </c>
      <c r="G332">
        <v>-1.717512600000003E-2</v>
      </c>
      <c r="H332">
        <v>-9.5091599999999751E-4</v>
      </c>
      <c r="I332">
        <v>6.3316397999999996E-2</v>
      </c>
      <c r="J332">
        <v>-3.9185719999999813E-3</v>
      </c>
      <c r="K332">
        <v>5.9460296000000003E-2</v>
      </c>
      <c r="M332">
        <v>-2.2889200000000033E-3</v>
      </c>
      <c r="N332">
        <v>1.3253800000000704E-4</v>
      </c>
      <c r="O332">
        <v>1.5806600000005665E-4</v>
      </c>
      <c r="P332">
        <v>6.4058021999999951E-2</v>
      </c>
      <c r="Q332">
        <v>8.6004200000001085E-3</v>
      </c>
      <c r="R332">
        <v>6.2487181999999988E-2</v>
      </c>
      <c r="T332">
        <v>-57.457720000000002</v>
      </c>
      <c r="U332">
        <v>-2.6065000000000001E-2</v>
      </c>
      <c r="V332">
        <v>-60.130389000000001</v>
      </c>
      <c r="W332">
        <v>61.260595000000002</v>
      </c>
      <c r="X332">
        <v>60.936686999999999</v>
      </c>
      <c r="Y332">
        <v>60.982436</v>
      </c>
      <c r="Z332">
        <v>-60.124809999999997</v>
      </c>
      <c r="AB332">
        <v>-60.053311000000001</v>
      </c>
      <c r="AC332">
        <v>4.6146E-2</v>
      </c>
      <c r="AD332">
        <v>-60.174810999999998</v>
      </c>
      <c r="AE332">
        <v>61.083798999999999</v>
      </c>
      <c r="AF332">
        <v>61.174678999999998</v>
      </c>
      <c r="AG332">
        <v>61.196195000000003</v>
      </c>
      <c r="AH332">
        <v>-60.242809000000001</v>
      </c>
      <c r="AJ332">
        <v>2.9914000000005103E-2</v>
      </c>
      <c r="AK332">
        <v>-8.8892000000001303E-2</v>
      </c>
      <c r="AL332">
        <v>2.6970039999999997</v>
      </c>
      <c r="AM332">
        <v>2.4335000000000662E-2</v>
      </c>
      <c r="AN332">
        <v>-5.5790000000044415E-3</v>
      </c>
      <c r="AO332">
        <v>-0.41280000000000427</v>
      </c>
      <c r="AP332">
        <v>-0.36705100000000357</v>
      </c>
      <c r="AR332">
        <v>-8.8084999999999525E-2</v>
      </c>
      <c r="AS332">
        <v>-0.26568800000000437</v>
      </c>
      <c r="AT332">
        <v>0.10141300000000086</v>
      </c>
      <c r="AU332">
        <v>-2.0086999999996635E-2</v>
      </c>
      <c r="AV332">
        <v>6.7998000000002889E-2</v>
      </c>
      <c r="AW332">
        <v>-0.17480800000000585</v>
      </c>
      <c r="AX332">
        <v>-0.15329200000000043</v>
      </c>
      <c r="AY332">
        <v>121.41531900000001</v>
      </c>
      <c r="AZ332">
        <v>121.09141099999999</v>
      </c>
      <c r="BA332">
        <v>121.13715999999999</v>
      </c>
      <c r="BB332">
        <v>60.128658999999999</v>
      </c>
      <c r="BC332">
        <v>-121.47429700000001</v>
      </c>
      <c r="BD332">
        <v>121.238523</v>
      </c>
      <c r="BE332">
        <v>121.329403</v>
      </c>
      <c r="BF332">
        <v>121.350919</v>
      </c>
      <c r="BG332">
        <v>60.200870000000002</v>
      </c>
      <c r="BH332">
        <v>-121.592296</v>
      </c>
    </row>
    <row r="333" spans="1:60">
      <c r="A333">
        <v>569.9375</v>
      </c>
      <c r="B333">
        <v>121.75598100000001</v>
      </c>
      <c r="C333">
        <v>-60.168456999999997</v>
      </c>
      <c r="D333">
        <v>61.239623999999999</v>
      </c>
      <c r="F333">
        <v>1.4210854715202004E-13</v>
      </c>
      <c r="G333">
        <v>-1.717512600000003E-2</v>
      </c>
      <c r="H333">
        <v>-7.3711599999999741E-4</v>
      </c>
      <c r="I333">
        <v>6.3316397999999996E-2</v>
      </c>
      <c r="J333">
        <v>-3.9185719999999813E-3</v>
      </c>
      <c r="K333">
        <v>5.9246695999999988E-2</v>
      </c>
      <c r="M333">
        <v>-2.2889200000000033E-3</v>
      </c>
      <c r="N333">
        <v>3.4613800000000695E-4</v>
      </c>
      <c r="O333">
        <v>-2.6913399999993758E-4</v>
      </c>
      <c r="P333">
        <v>6.4058021999999951E-2</v>
      </c>
      <c r="Q333">
        <v>8.8140200000001116E-3</v>
      </c>
      <c r="R333">
        <v>6.2273381999999988E-2</v>
      </c>
      <c r="T333">
        <v>-57.535553</v>
      </c>
      <c r="U333">
        <v>-1.6907999999999999E-2</v>
      </c>
      <c r="V333">
        <v>-60.176172000000001</v>
      </c>
      <c r="W333">
        <v>61.219389999999997</v>
      </c>
      <c r="X333">
        <v>60.886319</v>
      </c>
      <c r="Y333">
        <v>60.927492999999998</v>
      </c>
      <c r="Z333">
        <v>-60.166021000000001</v>
      </c>
      <c r="AB333">
        <v>-60.099097999999998</v>
      </c>
      <c r="AC333">
        <v>3.6989000000000001E-2</v>
      </c>
      <c r="AD333">
        <v>-60.21602</v>
      </c>
      <c r="AE333">
        <v>61.042592999999997</v>
      </c>
      <c r="AF333">
        <v>61.133471999999998</v>
      </c>
      <c r="AG333">
        <v>61.136673000000002</v>
      </c>
      <c r="AH333">
        <v>-60.284019000000001</v>
      </c>
      <c r="AJ333">
        <v>2.4359999999958859E-3</v>
      </c>
      <c r="AK333">
        <v>-2.0234000000002084E-2</v>
      </c>
      <c r="AL333">
        <v>2.6329039999999964</v>
      </c>
      <c r="AM333">
        <v>-7.7150000000045793E-3</v>
      </c>
      <c r="AN333">
        <v>-1.0151000000000465E-2</v>
      </c>
      <c r="AO333">
        <v>-0.35330499999999887</v>
      </c>
      <c r="AP333">
        <v>-0.31213100000000082</v>
      </c>
      <c r="AR333">
        <v>-0.11556200000000416</v>
      </c>
      <c r="AS333">
        <v>-0.19703100000000262</v>
      </c>
      <c r="AT333">
        <v>6.9358999999998616E-2</v>
      </c>
      <c r="AU333">
        <v>-4.7563000000003797E-2</v>
      </c>
      <c r="AV333">
        <v>6.7999000000000365E-2</v>
      </c>
      <c r="AW333">
        <v>-0.10615200000000158</v>
      </c>
      <c r="AX333">
        <v>-0.10295099999999735</v>
      </c>
      <c r="AY333">
        <v>121.38784699999999</v>
      </c>
      <c r="AZ333">
        <v>121.054776</v>
      </c>
      <c r="BA333">
        <v>121.09594999999999</v>
      </c>
      <c r="BB333">
        <v>60.151548999999996</v>
      </c>
      <c r="BC333">
        <v>-121.40564499999999</v>
      </c>
      <c r="BD333">
        <v>121.21105</v>
      </c>
      <c r="BE333">
        <v>121.301929</v>
      </c>
      <c r="BF333">
        <v>121.30512999999999</v>
      </c>
      <c r="BG333">
        <v>60.205445999999995</v>
      </c>
      <c r="BH333">
        <v>-121.52364299999999</v>
      </c>
    </row>
    <row r="334" spans="1:60">
      <c r="A334">
        <v>571.640625</v>
      </c>
      <c r="B334">
        <v>121.714783</v>
      </c>
      <c r="C334">
        <v>-60.205078</v>
      </c>
      <c r="D334">
        <v>61.212158000000002</v>
      </c>
      <c r="F334">
        <v>1.4210854715202004E-13</v>
      </c>
      <c r="G334">
        <v>-1.717512600000003E-2</v>
      </c>
      <c r="H334">
        <v>-1.1645159999999974E-3</v>
      </c>
      <c r="I334">
        <v>6.3530197999999996E-2</v>
      </c>
      <c r="J334">
        <v>-3.7049719999999843E-3</v>
      </c>
      <c r="K334">
        <v>5.9246695999999988E-2</v>
      </c>
      <c r="M334">
        <v>-9.9194200000000017E-3</v>
      </c>
      <c r="N334">
        <v>3.4613800000000695E-4</v>
      </c>
      <c r="O334">
        <v>-2.6913399999993758E-4</v>
      </c>
      <c r="P334">
        <v>6.4058021999999951E-2</v>
      </c>
      <c r="Q334">
        <v>8.8140200000001116E-3</v>
      </c>
      <c r="R334">
        <v>6.2273381999999988E-2</v>
      </c>
      <c r="T334">
        <v>-57.608806999999999</v>
      </c>
      <c r="U334">
        <v>-2.1486000000000002E-2</v>
      </c>
      <c r="V334">
        <v>-60.167015999999997</v>
      </c>
      <c r="W334">
        <v>61.233125000000001</v>
      </c>
      <c r="X334">
        <v>60.895476000000002</v>
      </c>
      <c r="Y334">
        <v>60.954965000000001</v>
      </c>
      <c r="Z334">
        <v>-60.156863000000001</v>
      </c>
      <c r="AB334">
        <v>-60.085362000000003</v>
      </c>
      <c r="AC334">
        <v>3.6989000000000001E-2</v>
      </c>
      <c r="AD334">
        <v>-60.206862000000001</v>
      </c>
      <c r="AE334">
        <v>61.056328000000001</v>
      </c>
      <c r="AF334">
        <v>61.147207000000002</v>
      </c>
      <c r="AG334">
        <v>61.154986999999998</v>
      </c>
      <c r="AH334">
        <v>-60.265703000000002</v>
      </c>
      <c r="AJ334">
        <v>4.8214999999999009E-2</v>
      </c>
      <c r="AK334">
        <v>2.0966999999998848E-2</v>
      </c>
      <c r="AL334">
        <v>2.5962710000000015</v>
      </c>
      <c r="AM334">
        <v>3.8062000000003593E-2</v>
      </c>
      <c r="AN334">
        <v>-1.0152999999995416E-2</v>
      </c>
      <c r="AO334">
        <v>-0.31668200000000013</v>
      </c>
      <c r="AP334">
        <v>-0.25719300000000089</v>
      </c>
      <c r="AR334">
        <v>-6.0625000000001705E-2</v>
      </c>
      <c r="AS334">
        <v>-0.15583000000000169</v>
      </c>
      <c r="AT334">
        <v>0.11971599999999682</v>
      </c>
      <c r="AU334">
        <v>-1.7840000000006739E-3</v>
      </c>
      <c r="AV334">
        <v>5.8841000000001031E-2</v>
      </c>
      <c r="AW334">
        <v>-6.4951000000000647E-2</v>
      </c>
      <c r="AX334">
        <v>-5.7171000000003858E-2</v>
      </c>
      <c r="AY334">
        <v>121.438203</v>
      </c>
      <c r="AZ334">
        <v>121.100554</v>
      </c>
      <c r="BA334">
        <v>121.160043</v>
      </c>
      <c r="BB334">
        <v>60.183591999999997</v>
      </c>
      <c r="BC334">
        <v>-121.369021</v>
      </c>
      <c r="BD334">
        <v>121.26140599999999</v>
      </c>
      <c r="BE334">
        <v>121.35228499999999</v>
      </c>
      <c r="BF334">
        <v>121.36006499999999</v>
      </c>
      <c r="BG334">
        <v>60.242066999999999</v>
      </c>
      <c r="BH334">
        <v>-121.477861</v>
      </c>
    </row>
    <row r="335" spans="1:60">
      <c r="A335">
        <v>573.390625</v>
      </c>
      <c r="B335">
        <v>121.75598100000001</v>
      </c>
      <c r="C335">
        <v>-59.921264999999998</v>
      </c>
      <c r="D335">
        <v>61.468505999999998</v>
      </c>
      <c r="F335">
        <v>1.4210854715202004E-13</v>
      </c>
      <c r="G335">
        <v>-1.7388726000000031E-2</v>
      </c>
      <c r="H335">
        <v>-9.5091599999999751E-4</v>
      </c>
      <c r="I335">
        <v>6.3316397999999996E-2</v>
      </c>
      <c r="J335">
        <v>-3.4911719999999812E-3</v>
      </c>
      <c r="K335">
        <v>5.9246695999999988E-2</v>
      </c>
      <c r="M335">
        <v>1.2971579999999996E-2</v>
      </c>
      <c r="N335">
        <v>3.4613800000000695E-4</v>
      </c>
      <c r="O335">
        <v>-5.5533999999946014E-5</v>
      </c>
      <c r="P335">
        <v>6.3844421999999956E-2</v>
      </c>
      <c r="Q335">
        <v>8.8140200000001116E-3</v>
      </c>
      <c r="R335">
        <v>6.2273381999999988E-2</v>
      </c>
      <c r="T335">
        <v>-57.334104000000004</v>
      </c>
      <c r="U335">
        <v>-1.6907999999999999E-2</v>
      </c>
      <c r="V335">
        <v>-59.933523000000001</v>
      </c>
      <c r="W335">
        <v>61.452886999999997</v>
      </c>
      <c r="X335">
        <v>61.124423</v>
      </c>
      <c r="Y335">
        <v>61.183895</v>
      </c>
      <c r="Z335">
        <v>-59.927917000000001</v>
      </c>
      <c r="AB335">
        <v>-59.851847999999997</v>
      </c>
      <c r="AC335">
        <v>3.6989000000000001E-2</v>
      </c>
      <c r="AD335">
        <v>-59.973348000000001</v>
      </c>
      <c r="AE335">
        <v>61.285252999999997</v>
      </c>
      <c r="AF335">
        <v>61.371558999999998</v>
      </c>
      <c r="AG335">
        <v>61.393075000000003</v>
      </c>
      <c r="AH335">
        <v>-60.032184000000001</v>
      </c>
      <c r="AJ335">
        <v>-6.6520000000025448E-3</v>
      </c>
      <c r="AK335">
        <v>-1.5619000000000938E-2</v>
      </c>
      <c r="AL335">
        <v>2.5871609999999947</v>
      </c>
      <c r="AM335">
        <v>-1.2258000000002767E-2</v>
      </c>
      <c r="AN335">
        <v>-5.6060000000002219E-3</v>
      </c>
      <c r="AO335">
        <v>-0.3440829999999977</v>
      </c>
      <c r="AP335">
        <v>-0.28461099999999817</v>
      </c>
      <c r="AR335">
        <v>-0.11091900000000265</v>
      </c>
      <c r="AS335">
        <v>-0.18325300000000055</v>
      </c>
      <c r="AT335">
        <v>6.9417000000001394E-2</v>
      </c>
      <c r="AU335">
        <v>-5.208300000000321E-2</v>
      </c>
      <c r="AV335">
        <v>5.8835999999999444E-2</v>
      </c>
      <c r="AW335">
        <v>-9.6947000000000116E-2</v>
      </c>
      <c r="AX335">
        <v>-7.5430999999994697E-2</v>
      </c>
      <c r="AY335">
        <v>121.374152</v>
      </c>
      <c r="AZ335">
        <v>121.045688</v>
      </c>
      <c r="BA335">
        <v>121.10516</v>
      </c>
      <c r="BB335">
        <v>59.904356999999997</v>
      </c>
      <c r="BC335">
        <v>-121.396423</v>
      </c>
      <c r="BD335">
        <v>121.20651799999999</v>
      </c>
      <c r="BE335">
        <v>121.292824</v>
      </c>
      <c r="BF335">
        <v>121.31434</v>
      </c>
      <c r="BG335">
        <v>59.958253999999997</v>
      </c>
      <c r="BH335">
        <v>-121.50068999999999</v>
      </c>
    </row>
    <row r="336" spans="1:60">
      <c r="A336">
        <v>575.171875</v>
      </c>
      <c r="B336">
        <v>121.646118</v>
      </c>
      <c r="C336">
        <v>-59.884644000000002</v>
      </c>
      <c r="D336">
        <v>61.592101999999997</v>
      </c>
      <c r="F336">
        <v>1.4210854715202004E-13</v>
      </c>
      <c r="G336">
        <v>-1.717512600000003E-2</v>
      </c>
      <c r="H336">
        <v>-9.5091599999999751E-4</v>
      </c>
      <c r="I336">
        <v>6.3316397999999996E-2</v>
      </c>
      <c r="J336">
        <v>-3.7049719999999843E-3</v>
      </c>
      <c r="K336">
        <v>5.967389599999999E-2</v>
      </c>
      <c r="M336">
        <v>-9.9194200000000017E-3</v>
      </c>
      <c r="N336">
        <v>3.4613800000000695E-4</v>
      </c>
      <c r="O336">
        <v>-5.5533999999946014E-5</v>
      </c>
      <c r="P336">
        <v>6.3844421999999956E-2</v>
      </c>
      <c r="Q336">
        <v>8.8140200000001116E-3</v>
      </c>
      <c r="R336">
        <v>6.2273381999999988E-2</v>
      </c>
      <c r="T336">
        <v>-57.329524999999997</v>
      </c>
      <c r="U336">
        <v>-2.1486000000000002E-2</v>
      </c>
      <c r="V336">
        <v>-59.933523000000001</v>
      </c>
      <c r="W336">
        <v>61.466622000000001</v>
      </c>
      <c r="X336">
        <v>61.133581</v>
      </c>
      <c r="Y336">
        <v>61.188473000000002</v>
      </c>
      <c r="Z336">
        <v>-59.923338000000001</v>
      </c>
      <c r="AB336">
        <v>-59.847268999999997</v>
      </c>
      <c r="AC336">
        <v>4.1567E-2</v>
      </c>
      <c r="AD336">
        <v>-59.968769999999999</v>
      </c>
      <c r="AE336">
        <v>61.289831999999997</v>
      </c>
      <c r="AF336">
        <v>61.389873000000001</v>
      </c>
      <c r="AG336">
        <v>61.397652999999998</v>
      </c>
      <c r="AH336">
        <v>-60.027605000000001</v>
      </c>
      <c r="AJ336">
        <v>-3.8693999999999562E-2</v>
      </c>
      <c r="AK336">
        <v>-0.12547999999999604</v>
      </c>
      <c r="AL336">
        <v>2.5551190000000048</v>
      </c>
      <c r="AM336">
        <v>-4.8878999999999451E-2</v>
      </c>
      <c r="AN336">
        <v>-1.0184999999999889E-2</v>
      </c>
      <c r="AO336">
        <v>-0.45852099999999751</v>
      </c>
      <c r="AP336">
        <v>-0.40362899999999513</v>
      </c>
      <c r="AR336">
        <v>-0.14296099999999967</v>
      </c>
      <c r="AS336">
        <v>-0.30227000000000004</v>
      </c>
      <c r="AT336">
        <v>3.7375000000004377E-2</v>
      </c>
      <c r="AU336">
        <v>-8.4125999999997703E-2</v>
      </c>
      <c r="AV336">
        <v>5.8835000000001969E-2</v>
      </c>
      <c r="AW336">
        <v>-0.20222899999999555</v>
      </c>
      <c r="AX336">
        <v>-0.19444899999999876</v>
      </c>
      <c r="AY336">
        <v>121.35126600000001</v>
      </c>
      <c r="AZ336">
        <v>121.018225</v>
      </c>
      <c r="BA336">
        <v>121.073117</v>
      </c>
      <c r="BB336">
        <v>59.863157999999999</v>
      </c>
      <c r="BC336">
        <v>-121.51544</v>
      </c>
      <c r="BD336">
        <v>121.174476</v>
      </c>
      <c r="BE336">
        <v>121.274517</v>
      </c>
      <c r="BF336">
        <v>121.282297</v>
      </c>
      <c r="BG336">
        <v>59.926211000000002</v>
      </c>
      <c r="BH336">
        <v>-121.61970700000001</v>
      </c>
    </row>
    <row r="337" spans="1:60">
      <c r="A337">
        <v>576.9375</v>
      </c>
      <c r="B337">
        <v>121.70562700000001</v>
      </c>
      <c r="C337">
        <v>-60.131836</v>
      </c>
      <c r="D337">
        <v>61.299132999999998</v>
      </c>
      <c r="F337">
        <v>1.4210854715202004E-13</v>
      </c>
      <c r="G337">
        <v>-1.7602326000000036E-2</v>
      </c>
      <c r="H337">
        <v>-7.3711599999999741E-4</v>
      </c>
      <c r="I337">
        <v>6.3102797999999988E-2</v>
      </c>
      <c r="J337">
        <v>-3.9185719999999813E-3</v>
      </c>
      <c r="K337">
        <v>5.9246695999999988E-2</v>
      </c>
      <c r="M337">
        <v>1.2971579999999996E-2</v>
      </c>
      <c r="N337">
        <v>-8.1261999999993057E-5</v>
      </c>
      <c r="O337">
        <v>1.5806600000005665E-4</v>
      </c>
      <c r="P337">
        <v>6.4485421999999945E-2</v>
      </c>
      <c r="Q337">
        <v>8.6004200000001085E-3</v>
      </c>
      <c r="R337">
        <v>6.2273381999999988E-2</v>
      </c>
      <c r="T337">
        <v>-57.590493000000002</v>
      </c>
      <c r="U337">
        <v>-2.1486000000000002E-2</v>
      </c>
      <c r="V337">
        <v>-60.139546000000003</v>
      </c>
      <c r="W337">
        <v>61.265172999999997</v>
      </c>
      <c r="X337">
        <v>60.927529</v>
      </c>
      <c r="Y337">
        <v>60.977857999999998</v>
      </c>
      <c r="Z337">
        <v>-60.124809999999997</v>
      </c>
      <c r="AB337">
        <v>-60.067047000000002</v>
      </c>
      <c r="AC337">
        <v>4.6146E-2</v>
      </c>
      <c r="AD337">
        <v>-60.183968999999998</v>
      </c>
      <c r="AE337">
        <v>61.079220999999997</v>
      </c>
      <c r="AF337">
        <v>61.170099999999998</v>
      </c>
      <c r="AG337">
        <v>61.187038000000001</v>
      </c>
      <c r="AH337">
        <v>-60.242809000000001</v>
      </c>
      <c r="AJ337">
        <v>7.0260000000033074E-3</v>
      </c>
      <c r="AK337">
        <v>-3.3960000000000434E-2</v>
      </c>
      <c r="AL337">
        <v>2.5413429999999977</v>
      </c>
      <c r="AM337">
        <v>-7.7100000000029922E-3</v>
      </c>
      <c r="AN337">
        <v>-1.47360000000063E-2</v>
      </c>
      <c r="AO337">
        <v>-0.37160399999999782</v>
      </c>
      <c r="AP337">
        <v>-0.32127499999999998</v>
      </c>
      <c r="AR337">
        <v>-0.11097300000000132</v>
      </c>
      <c r="AS337">
        <v>-0.21991200000000077</v>
      </c>
      <c r="AT337">
        <v>6.4788999999997543E-2</v>
      </c>
      <c r="AU337">
        <v>-5.2132999999997764E-2</v>
      </c>
      <c r="AV337">
        <v>5.8840000000003556E-2</v>
      </c>
      <c r="AW337">
        <v>-0.12903299999999973</v>
      </c>
      <c r="AX337">
        <v>-0.1120949999999965</v>
      </c>
      <c r="AY337">
        <v>121.397009</v>
      </c>
      <c r="AZ337">
        <v>121.059365</v>
      </c>
      <c r="BA337">
        <v>121.10969399999999</v>
      </c>
      <c r="BB337">
        <v>60.110349999999997</v>
      </c>
      <c r="BC337">
        <v>-121.42394299999999</v>
      </c>
      <c r="BD337">
        <v>121.211057</v>
      </c>
      <c r="BE337">
        <v>121.301936</v>
      </c>
      <c r="BF337">
        <v>121.31887399999999</v>
      </c>
      <c r="BG337">
        <v>60.177982</v>
      </c>
      <c r="BH337">
        <v>-121.54194200000001</v>
      </c>
    </row>
    <row r="338" spans="1:60">
      <c r="A338">
        <v>578.640625</v>
      </c>
      <c r="B338">
        <v>121.710205</v>
      </c>
      <c r="C338">
        <v>-60.081482000000001</v>
      </c>
      <c r="D338">
        <v>61.335754000000001</v>
      </c>
      <c r="F338">
        <v>1.4210854715202004E-13</v>
      </c>
      <c r="G338">
        <v>-1.7602326000000036E-2</v>
      </c>
      <c r="H338">
        <v>-9.5091599999999751E-4</v>
      </c>
      <c r="I338">
        <v>6.3316397999999996E-2</v>
      </c>
      <c r="J338">
        <v>-3.9185719999999813E-3</v>
      </c>
      <c r="K338">
        <v>5.9460296000000003E-2</v>
      </c>
      <c r="M338">
        <v>5.3410799999999981E-3</v>
      </c>
      <c r="N338">
        <v>3.4613800000000695E-4</v>
      </c>
      <c r="O338">
        <v>-2.6913399999993758E-4</v>
      </c>
      <c r="P338">
        <v>6.4058021999999951E-2</v>
      </c>
      <c r="Q338">
        <v>8.3866200000001119E-3</v>
      </c>
      <c r="R338">
        <v>6.2059781999999987E-2</v>
      </c>
      <c r="T338">
        <v>-57.544708999999997</v>
      </c>
      <c r="U338">
        <v>-2.1486000000000002E-2</v>
      </c>
      <c r="V338">
        <v>-60.084606999999998</v>
      </c>
      <c r="W338">
        <v>61.310957000000002</v>
      </c>
      <c r="X338">
        <v>60.982475999999998</v>
      </c>
      <c r="Y338">
        <v>61.037379000000001</v>
      </c>
      <c r="Z338">
        <v>-60.083599999999997</v>
      </c>
      <c r="AB338">
        <v>-60.012101999999999</v>
      </c>
      <c r="AC338">
        <v>4.1567E-2</v>
      </c>
      <c r="AD338">
        <v>-60.124445999999999</v>
      </c>
      <c r="AE338">
        <v>61.129584000000001</v>
      </c>
      <c r="AF338">
        <v>61.225043999999997</v>
      </c>
      <c r="AG338">
        <v>61.237402000000003</v>
      </c>
      <c r="AH338">
        <v>-60.187863</v>
      </c>
      <c r="AJ338">
        <v>-2.1179999999958454E-3</v>
      </c>
      <c r="AK338">
        <v>-2.4796999999999514E-2</v>
      </c>
      <c r="AL338">
        <v>2.5367730000000037</v>
      </c>
      <c r="AM338">
        <v>-3.1249999999971578E-3</v>
      </c>
      <c r="AN338">
        <v>-1.0070000000013124E-3</v>
      </c>
      <c r="AO338">
        <v>-0.35327800000000309</v>
      </c>
      <c r="AP338">
        <v>-0.29837500000000006</v>
      </c>
      <c r="AR338">
        <v>-0.10638099999999895</v>
      </c>
      <c r="AS338">
        <v>-0.20617000000000019</v>
      </c>
      <c r="AT338">
        <v>6.938000000000244E-2</v>
      </c>
      <c r="AU338">
        <v>-4.2963999999997782E-2</v>
      </c>
      <c r="AV338">
        <v>6.3417000000001167E-2</v>
      </c>
      <c r="AW338">
        <v>-0.11071000000000453</v>
      </c>
      <c r="AX338">
        <v>-9.8351999999998441E-2</v>
      </c>
      <c r="AY338">
        <v>121.392439</v>
      </c>
      <c r="AZ338">
        <v>121.063958</v>
      </c>
      <c r="BA338">
        <v>121.11886100000001</v>
      </c>
      <c r="BB338">
        <v>60.059995999999998</v>
      </c>
      <c r="BC338">
        <v>-121.419354</v>
      </c>
      <c r="BD338">
        <v>121.211066</v>
      </c>
      <c r="BE338">
        <v>121.30652599999999</v>
      </c>
      <c r="BF338">
        <v>121.318884</v>
      </c>
      <c r="BG338">
        <v>60.123049000000002</v>
      </c>
      <c r="BH338">
        <v>-121.523617</v>
      </c>
    </row>
    <row r="339" spans="1:60">
      <c r="A339">
        <v>580.390625</v>
      </c>
      <c r="B339">
        <v>121.63696299999999</v>
      </c>
      <c r="C339">
        <v>-60.260010000000001</v>
      </c>
      <c r="D339">
        <v>61.216735999999997</v>
      </c>
      <c r="F339">
        <v>1.4210854715202004E-13</v>
      </c>
      <c r="G339">
        <v>-1.717512600000003E-2</v>
      </c>
      <c r="H339">
        <v>-9.5091599999999751E-4</v>
      </c>
      <c r="I339">
        <v>6.3102797999999988E-2</v>
      </c>
      <c r="J339">
        <v>-3.4911719999999812E-3</v>
      </c>
      <c r="K339">
        <v>5.9460296000000003E-2</v>
      </c>
      <c r="M339">
        <v>-2.2889200000000033E-3</v>
      </c>
      <c r="N339">
        <v>3.4613800000000695E-4</v>
      </c>
      <c r="O339">
        <v>-5.5533999999946014E-5</v>
      </c>
      <c r="P339">
        <v>6.4271821999999951E-2</v>
      </c>
      <c r="Q339">
        <v>8.6004200000001085E-3</v>
      </c>
      <c r="R339">
        <v>6.2487181999999988E-2</v>
      </c>
      <c r="T339">
        <v>-57.714109999999998</v>
      </c>
      <c r="U339">
        <v>-2.1486000000000002E-2</v>
      </c>
      <c r="V339">
        <v>-60.290629000000003</v>
      </c>
      <c r="W339">
        <v>61.109507999999998</v>
      </c>
      <c r="X339">
        <v>60.790160999999998</v>
      </c>
      <c r="Y339">
        <v>60.835920999999999</v>
      </c>
      <c r="Z339">
        <v>-60.271335999999998</v>
      </c>
      <c r="AB339">
        <v>-60.199829999999999</v>
      </c>
      <c r="AC339">
        <v>2.7831000000000002E-2</v>
      </c>
      <c r="AD339">
        <v>-60.316750999999996</v>
      </c>
      <c r="AE339">
        <v>60.941865999999997</v>
      </c>
      <c r="AF339">
        <v>61.028163999999997</v>
      </c>
      <c r="AG339">
        <v>61.045101000000003</v>
      </c>
      <c r="AH339">
        <v>-60.393909999999998</v>
      </c>
      <c r="AJ339">
        <v>-1.1325999999996839E-2</v>
      </c>
      <c r="AK339">
        <v>-0.10722799999999921</v>
      </c>
      <c r="AL339">
        <v>2.5459000000000032</v>
      </c>
      <c r="AM339">
        <v>-3.0619000000001506E-2</v>
      </c>
      <c r="AN339">
        <v>-1.9293000000004668E-2</v>
      </c>
      <c r="AO339">
        <v>-0.4265749999999997</v>
      </c>
      <c r="AP339">
        <v>-0.38081499999999835</v>
      </c>
      <c r="AR339">
        <v>-0.13389999999999702</v>
      </c>
      <c r="AS339">
        <v>-0.27486999999999995</v>
      </c>
      <c r="AT339">
        <v>6.0180000000002565E-2</v>
      </c>
      <c r="AU339">
        <v>-5.6740999999995267E-2</v>
      </c>
      <c r="AV339">
        <v>7.7159000000001754E-2</v>
      </c>
      <c r="AW339">
        <v>-0.18857200000000063</v>
      </c>
      <c r="AX339">
        <v>-0.17163499999999487</v>
      </c>
      <c r="AY339">
        <v>121.369518</v>
      </c>
      <c r="AZ339">
        <v>121.05017100000001</v>
      </c>
      <c r="BA339">
        <v>121.09593100000001</v>
      </c>
      <c r="BB339">
        <v>60.238523999999998</v>
      </c>
      <c r="BC339">
        <v>-121.48807199999999</v>
      </c>
      <c r="BD339">
        <v>121.201876</v>
      </c>
      <c r="BE339">
        <v>121.288174</v>
      </c>
      <c r="BF339">
        <v>121.30511100000001</v>
      </c>
      <c r="BG339">
        <v>60.287841</v>
      </c>
      <c r="BH339">
        <v>-121.610646</v>
      </c>
    </row>
    <row r="340" spans="1:60">
      <c r="A340">
        <v>582.078125</v>
      </c>
      <c r="B340">
        <v>121.714783</v>
      </c>
      <c r="C340">
        <v>-60.575867000000002</v>
      </c>
      <c r="D340">
        <v>60.836792000000003</v>
      </c>
      <c r="F340">
        <v>1.4210854715202004E-13</v>
      </c>
      <c r="G340">
        <v>-1.7602326000000036E-2</v>
      </c>
      <c r="H340">
        <v>-9.5091599999999751E-4</v>
      </c>
      <c r="I340">
        <v>6.374379799999999E-2</v>
      </c>
      <c r="J340">
        <v>-3.9185719999999813E-3</v>
      </c>
      <c r="K340">
        <v>5.9246695999999988E-2</v>
      </c>
      <c r="M340">
        <v>5.3410799999999981E-3</v>
      </c>
      <c r="N340">
        <v>3.4613800000000695E-4</v>
      </c>
      <c r="O340">
        <v>-5.5533999999946014E-5</v>
      </c>
      <c r="P340">
        <v>6.4058021999999951E-2</v>
      </c>
      <c r="Q340">
        <v>8.6004200000001085E-3</v>
      </c>
      <c r="R340">
        <v>6.2059781999999987E-2</v>
      </c>
      <c r="T340">
        <v>-57.997970000000002</v>
      </c>
      <c r="U340">
        <v>-3.0644000000000001E-2</v>
      </c>
      <c r="V340">
        <v>-60.565325999999999</v>
      </c>
      <c r="W340">
        <v>60.839382999999998</v>
      </c>
      <c r="X340">
        <v>60.492531</v>
      </c>
      <c r="Y340">
        <v>60.556626000000001</v>
      </c>
      <c r="Z340">
        <v>-60.559807999999997</v>
      </c>
      <c r="AB340">
        <v>-60.488287999999997</v>
      </c>
      <c r="AC340">
        <v>3.6989000000000001E-2</v>
      </c>
      <c r="AD340">
        <v>-60.600631</v>
      </c>
      <c r="AE340">
        <v>60.653421000000002</v>
      </c>
      <c r="AF340">
        <v>60.753447999999999</v>
      </c>
      <c r="AG340">
        <v>60.761226999999998</v>
      </c>
      <c r="AH340">
        <v>-60.664059999999999</v>
      </c>
      <c r="AJ340">
        <v>1.6059000000005597E-2</v>
      </c>
      <c r="AK340">
        <v>2.590999999995347E-3</v>
      </c>
      <c r="AL340">
        <v>2.5778970000000001</v>
      </c>
      <c r="AM340">
        <v>1.0541000000003464E-2</v>
      </c>
      <c r="AN340">
        <v>-5.5180000000021323E-3</v>
      </c>
      <c r="AO340">
        <v>-0.34426100000000304</v>
      </c>
      <c r="AP340">
        <v>-0.28016600000000125</v>
      </c>
      <c r="AR340">
        <v>-8.8192999999996857E-2</v>
      </c>
      <c r="AS340">
        <v>-0.18337100000000106</v>
      </c>
      <c r="AT340">
        <v>8.757900000000518E-2</v>
      </c>
      <c r="AU340">
        <v>-2.4763999999997566E-2</v>
      </c>
      <c r="AV340">
        <v>6.3428999999999292E-2</v>
      </c>
      <c r="AW340">
        <v>-8.3344000000003859E-2</v>
      </c>
      <c r="AX340">
        <v>-7.5565000000004545E-2</v>
      </c>
      <c r="AY340">
        <v>121.41525</v>
      </c>
      <c r="AZ340">
        <v>121.068398</v>
      </c>
      <c r="BA340">
        <v>121.13249300000001</v>
      </c>
      <c r="BB340">
        <v>60.545223</v>
      </c>
      <c r="BC340">
        <v>-121.39660000000001</v>
      </c>
      <c r="BD340">
        <v>121.229288</v>
      </c>
      <c r="BE340">
        <v>121.32931500000001</v>
      </c>
      <c r="BF340">
        <v>121.33709400000001</v>
      </c>
      <c r="BG340">
        <v>60.612856000000001</v>
      </c>
      <c r="BH340">
        <v>-121.50085200000001</v>
      </c>
    </row>
    <row r="341" spans="1:60">
      <c r="A341">
        <v>583.84375</v>
      </c>
      <c r="B341">
        <v>121.678162</v>
      </c>
      <c r="C341">
        <v>-60.649109000000003</v>
      </c>
      <c r="D341">
        <v>60.813904000000001</v>
      </c>
      <c r="F341">
        <v>1.4210854715202004E-13</v>
      </c>
      <c r="G341">
        <v>-1.7388726000000031E-2</v>
      </c>
      <c r="H341">
        <v>-9.5091599999999751E-4</v>
      </c>
      <c r="I341">
        <v>6.3530197999999996E-2</v>
      </c>
      <c r="J341">
        <v>-3.2775719999999843E-3</v>
      </c>
      <c r="K341">
        <v>5.9032895999999987E-2</v>
      </c>
      <c r="M341">
        <v>-9.9194200000000017E-3</v>
      </c>
      <c r="N341">
        <v>1.3253800000000704E-4</v>
      </c>
      <c r="O341">
        <v>-2.6913399999993758E-4</v>
      </c>
      <c r="P341">
        <v>6.3844421999999956E-2</v>
      </c>
      <c r="Q341">
        <v>8.6004200000001085E-3</v>
      </c>
      <c r="R341">
        <v>6.2487181999999988E-2</v>
      </c>
      <c r="T341">
        <v>-58.020862000000001</v>
      </c>
      <c r="U341">
        <v>-2.6065000000000001E-2</v>
      </c>
      <c r="V341">
        <v>-60.647734999999997</v>
      </c>
      <c r="W341">
        <v>60.752394000000002</v>
      </c>
      <c r="X341">
        <v>60.419268000000002</v>
      </c>
      <c r="Y341">
        <v>60.474210999999997</v>
      </c>
      <c r="Z341">
        <v>-60.646808</v>
      </c>
      <c r="AB341">
        <v>-60.575284000000003</v>
      </c>
      <c r="AC341">
        <v>3.6989000000000001E-2</v>
      </c>
      <c r="AD341">
        <v>-60.687626999999999</v>
      </c>
      <c r="AE341">
        <v>60.575586000000001</v>
      </c>
      <c r="AF341">
        <v>60.661875000000002</v>
      </c>
      <c r="AG341">
        <v>60.683391</v>
      </c>
      <c r="AH341">
        <v>-60.751058</v>
      </c>
      <c r="AJ341">
        <v>2.301000000002773E-3</v>
      </c>
      <c r="AK341">
        <v>-6.1509999999998399E-2</v>
      </c>
      <c r="AL341">
        <v>2.6282470000000018</v>
      </c>
      <c r="AM341">
        <v>1.3740000000055375E-3</v>
      </c>
      <c r="AN341">
        <v>-9.2699999999723559E-4</v>
      </c>
      <c r="AO341">
        <v>-0.39463599999999843</v>
      </c>
      <c r="AP341">
        <v>-0.33969300000000402</v>
      </c>
      <c r="AR341">
        <v>-0.10194899999999762</v>
      </c>
      <c r="AS341">
        <v>-0.23831799999999959</v>
      </c>
      <c r="AT341">
        <v>7.3824999999999363E-2</v>
      </c>
      <c r="AU341">
        <v>-3.8517999999996277E-2</v>
      </c>
      <c r="AV341">
        <v>6.3431000000001347E-2</v>
      </c>
      <c r="AW341">
        <v>-0.15202899999999886</v>
      </c>
      <c r="AX341">
        <v>-0.13051300000000055</v>
      </c>
      <c r="AY341">
        <v>121.40150300000001</v>
      </c>
      <c r="AZ341">
        <v>121.068377</v>
      </c>
      <c r="BA341">
        <v>121.12332000000001</v>
      </c>
      <c r="BB341">
        <v>60.623044</v>
      </c>
      <c r="BC341">
        <v>-121.460712</v>
      </c>
      <c r="BD341">
        <v>121.224695</v>
      </c>
      <c r="BE341">
        <v>121.310984</v>
      </c>
      <c r="BF341">
        <v>121.33250000000001</v>
      </c>
      <c r="BG341">
        <v>60.686098000000001</v>
      </c>
      <c r="BH341">
        <v>-121.56496200000001</v>
      </c>
    </row>
    <row r="342" spans="1:60">
      <c r="A342">
        <v>585.546875</v>
      </c>
      <c r="B342">
        <v>121.75140399999999</v>
      </c>
      <c r="C342">
        <v>-61.431885000000001</v>
      </c>
      <c r="D342">
        <v>59.953308</v>
      </c>
      <c r="F342">
        <v>1.4210854715202004E-13</v>
      </c>
      <c r="G342">
        <v>-1.7388726000000031E-2</v>
      </c>
      <c r="H342">
        <v>-1.1645159999999974E-3</v>
      </c>
      <c r="I342">
        <v>6.3316397999999996E-2</v>
      </c>
      <c r="J342">
        <v>-3.7049719999999843E-3</v>
      </c>
      <c r="K342">
        <v>5.9460296000000003E-2</v>
      </c>
      <c r="M342">
        <v>-2.2889200000000033E-3</v>
      </c>
      <c r="N342">
        <v>3.4613800000000695E-4</v>
      </c>
      <c r="O342">
        <v>-5.5533999999946014E-5</v>
      </c>
      <c r="P342">
        <v>6.3844421999999956E-2</v>
      </c>
      <c r="Q342">
        <v>8.8140200000001116E-3</v>
      </c>
      <c r="R342">
        <v>6.2487181999999988E-2</v>
      </c>
      <c r="T342">
        <v>-58.863284999999998</v>
      </c>
      <c r="U342">
        <v>-3.0644000000000001E-2</v>
      </c>
      <c r="V342">
        <v>-61.398572999999999</v>
      </c>
      <c r="W342">
        <v>59.983224999999997</v>
      </c>
      <c r="X342">
        <v>59.659166999999997</v>
      </c>
      <c r="Y342">
        <v>59.718741999999999</v>
      </c>
      <c r="Z342">
        <v>-61.397751999999997</v>
      </c>
      <c r="AB342">
        <v>-61.321612999999999</v>
      </c>
      <c r="AC342">
        <v>1.8674E-2</v>
      </c>
      <c r="AD342">
        <v>-61.443114000000001</v>
      </c>
      <c r="AE342">
        <v>59.815556000000001</v>
      </c>
      <c r="AF342">
        <v>59.901826999999997</v>
      </c>
      <c r="AG342">
        <v>59.914186000000001</v>
      </c>
      <c r="AH342">
        <v>-61.511142</v>
      </c>
      <c r="AJ342">
        <v>3.4133000000004188E-2</v>
      </c>
      <c r="AK342">
        <v>2.9916999999997529E-2</v>
      </c>
      <c r="AL342">
        <v>2.5686000000000035</v>
      </c>
      <c r="AM342">
        <v>3.3312000000002229E-2</v>
      </c>
      <c r="AN342">
        <v>-8.2100000000195905E-4</v>
      </c>
      <c r="AO342">
        <v>-0.29414100000000332</v>
      </c>
      <c r="AP342">
        <v>-0.23456600000000094</v>
      </c>
      <c r="AR342">
        <v>-7.9256999999998357E-2</v>
      </c>
      <c r="AS342">
        <v>-0.13775199999999899</v>
      </c>
      <c r="AT342">
        <v>0.11027200000000192</v>
      </c>
      <c r="AU342">
        <v>-1.1229000000000156E-2</v>
      </c>
      <c r="AV342">
        <v>6.8027999999998201E-2</v>
      </c>
      <c r="AW342">
        <v>-5.1481000000002552E-2</v>
      </c>
      <c r="AX342">
        <v>-3.9121999999998991E-2</v>
      </c>
      <c r="AY342">
        <v>121.41511</v>
      </c>
      <c r="AZ342">
        <v>121.09105199999999</v>
      </c>
      <c r="BA342">
        <v>121.150627</v>
      </c>
      <c r="BB342">
        <v>61.401240999999999</v>
      </c>
      <c r="BC342">
        <v>-121.35105999999999</v>
      </c>
      <c r="BD342">
        <v>121.24744100000001</v>
      </c>
      <c r="BE342">
        <v>121.33371199999999</v>
      </c>
      <c r="BF342">
        <v>121.34607099999999</v>
      </c>
      <c r="BG342">
        <v>61.450558999999998</v>
      </c>
      <c r="BH342">
        <v>-121.46445</v>
      </c>
    </row>
    <row r="343" spans="1:60">
      <c r="A343">
        <v>587.328125</v>
      </c>
      <c r="B343">
        <v>121.765137</v>
      </c>
      <c r="C343">
        <v>-60.777282999999997</v>
      </c>
      <c r="D343">
        <v>60.617064999999997</v>
      </c>
      <c r="F343">
        <v>1.4210854715202004E-13</v>
      </c>
      <c r="G343">
        <v>-1.717512600000003E-2</v>
      </c>
      <c r="H343">
        <v>-9.5091599999999751E-4</v>
      </c>
      <c r="I343">
        <v>6.3102797999999988E-2</v>
      </c>
      <c r="J343">
        <v>-3.9185719999999813E-3</v>
      </c>
      <c r="K343">
        <v>5.9460296000000003E-2</v>
      </c>
      <c r="M343">
        <v>-9.9194200000000017E-3</v>
      </c>
      <c r="N343">
        <v>-8.1261999999993057E-5</v>
      </c>
      <c r="O343">
        <v>-2.6913399999993758E-4</v>
      </c>
      <c r="P343">
        <v>6.3844421999999956E-2</v>
      </c>
      <c r="Q343">
        <v>8.8140200000001116E-3</v>
      </c>
      <c r="R343">
        <v>6.2273381999999988E-2</v>
      </c>
      <c r="T343">
        <v>-58.313879</v>
      </c>
      <c r="U343">
        <v>-2.1486000000000002E-2</v>
      </c>
      <c r="V343">
        <v>-60.894962</v>
      </c>
      <c r="W343">
        <v>60.491425999999997</v>
      </c>
      <c r="X343">
        <v>60.176585000000003</v>
      </c>
      <c r="Y343">
        <v>60.21781</v>
      </c>
      <c r="Z343">
        <v>-60.884912</v>
      </c>
      <c r="AB343">
        <v>-60.817954999999998</v>
      </c>
      <c r="AC343">
        <v>4.6146E-2</v>
      </c>
      <c r="AD343">
        <v>-60.930298999999998</v>
      </c>
      <c r="AE343">
        <v>60.328347999999998</v>
      </c>
      <c r="AF343">
        <v>60.410052</v>
      </c>
      <c r="AG343">
        <v>60.436146999999998</v>
      </c>
      <c r="AH343">
        <v>-60.993735000000001</v>
      </c>
      <c r="AJ343">
        <v>-0.10762900000000286</v>
      </c>
      <c r="AK343">
        <v>-0.12563899999999961</v>
      </c>
      <c r="AL343">
        <v>2.463403999999997</v>
      </c>
      <c r="AM343">
        <v>-0.11767900000000253</v>
      </c>
      <c r="AN343">
        <v>-1.004999999999967E-2</v>
      </c>
      <c r="AO343">
        <v>-0.44047999999999377</v>
      </c>
      <c r="AP343">
        <v>-0.39925499999999658</v>
      </c>
      <c r="AR343">
        <v>-0.21645200000000386</v>
      </c>
      <c r="AS343">
        <v>-0.28871699999999834</v>
      </c>
      <c r="AT343">
        <v>-4.0672000000000708E-2</v>
      </c>
      <c r="AU343">
        <v>-0.15301600000000093</v>
      </c>
      <c r="AV343">
        <v>6.3436000000002934E-2</v>
      </c>
      <c r="AW343">
        <v>-0.20701299999999634</v>
      </c>
      <c r="AX343">
        <v>-0.18091799999999836</v>
      </c>
      <c r="AY343">
        <v>121.268709</v>
      </c>
      <c r="AZ343">
        <v>120.953868</v>
      </c>
      <c r="BA343">
        <v>120.995093</v>
      </c>
      <c r="BB343">
        <v>60.755796999999994</v>
      </c>
      <c r="BC343">
        <v>-121.501977</v>
      </c>
      <c r="BD343">
        <v>121.10563099999999</v>
      </c>
      <c r="BE343">
        <v>121.18733499999999</v>
      </c>
      <c r="BF343">
        <v>121.21342999999999</v>
      </c>
      <c r="BG343">
        <v>60.823428999999997</v>
      </c>
      <c r="BH343">
        <v>-121.6108</v>
      </c>
    </row>
    <row r="344" spans="1:60">
      <c r="A344">
        <v>589.03125</v>
      </c>
      <c r="B344">
        <v>121.77887</v>
      </c>
      <c r="C344">
        <v>-60.484313999999998</v>
      </c>
      <c r="D344">
        <v>60.900879000000003</v>
      </c>
      <c r="F344">
        <v>1.4210854715202004E-13</v>
      </c>
      <c r="G344">
        <v>-1.7602326000000036E-2</v>
      </c>
      <c r="H344">
        <v>-7.3711599999999741E-4</v>
      </c>
      <c r="I344">
        <v>6.2888998000000002E-2</v>
      </c>
      <c r="J344">
        <v>-3.4911719999999812E-3</v>
      </c>
      <c r="K344">
        <v>5.9246695999999988E-2</v>
      </c>
      <c r="M344">
        <v>-2.2889200000000033E-3</v>
      </c>
      <c r="N344">
        <v>1.3253800000000704E-4</v>
      </c>
      <c r="O344">
        <v>-2.6913399999993758E-4</v>
      </c>
      <c r="P344">
        <v>6.4058021999999951E-2</v>
      </c>
      <c r="Q344">
        <v>8.8140200000001116E-3</v>
      </c>
      <c r="R344">
        <v>6.2273381999999988E-2</v>
      </c>
      <c r="T344">
        <v>-58.057488999999997</v>
      </c>
      <c r="U344">
        <v>-2.1486000000000002E-2</v>
      </c>
      <c r="V344">
        <v>-60.556170000000002</v>
      </c>
      <c r="W344">
        <v>60.871431999999999</v>
      </c>
      <c r="X344">
        <v>60.671109000000001</v>
      </c>
      <c r="Y344">
        <v>60.588676</v>
      </c>
      <c r="Z344">
        <v>-60.550649999999997</v>
      </c>
      <c r="AB344">
        <v>-60.483710000000002</v>
      </c>
      <c r="AC344">
        <v>4.1567E-2</v>
      </c>
      <c r="AD344">
        <v>-60.586894999999998</v>
      </c>
      <c r="AE344">
        <v>60.667155999999999</v>
      </c>
      <c r="AF344">
        <v>60.762605000000001</v>
      </c>
      <c r="AG344">
        <v>60.807012999999998</v>
      </c>
      <c r="AH344">
        <v>-60.664059999999999</v>
      </c>
      <c r="AJ344">
        <v>-6.6335999999999729E-2</v>
      </c>
      <c r="AK344">
        <v>-2.9447000000004664E-2</v>
      </c>
      <c r="AL344">
        <v>2.4268250000000009</v>
      </c>
      <c r="AM344">
        <v>-7.1856000000003917E-2</v>
      </c>
      <c r="AN344">
        <v>-5.5200000000041882E-3</v>
      </c>
      <c r="AO344">
        <v>-0.22977000000000203</v>
      </c>
      <c r="AP344">
        <v>-0.31220300000000378</v>
      </c>
      <c r="AR344">
        <v>-0.17974600000000152</v>
      </c>
      <c r="AS344">
        <v>-0.23372300000000479</v>
      </c>
      <c r="AT344">
        <v>6.0399999999560805E-4</v>
      </c>
      <c r="AU344">
        <v>-0.1025810000000007</v>
      </c>
      <c r="AV344">
        <v>7.7165000000000816E-2</v>
      </c>
      <c r="AW344">
        <v>-0.13827400000000267</v>
      </c>
      <c r="AX344">
        <v>-9.3866000000005556E-2</v>
      </c>
      <c r="AY344">
        <v>121.355746</v>
      </c>
      <c r="AZ344">
        <v>121.155423</v>
      </c>
      <c r="BA344">
        <v>121.07299</v>
      </c>
      <c r="BB344">
        <v>60.462827999999995</v>
      </c>
      <c r="BC344">
        <v>-121.45152899999999</v>
      </c>
      <c r="BD344">
        <v>121.15146999999999</v>
      </c>
      <c r="BE344">
        <v>121.24691899999999</v>
      </c>
      <c r="BF344">
        <v>121.291327</v>
      </c>
      <c r="BG344">
        <v>60.525880999999998</v>
      </c>
      <c r="BH344">
        <v>-121.56493900000001</v>
      </c>
    </row>
    <row r="345" spans="1:60">
      <c r="A345">
        <v>590.796875</v>
      </c>
      <c r="B345">
        <v>121.659851</v>
      </c>
      <c r="C345">
        <v>-62.448120000000003</v>
      </c>
      <c r="D345">
        <v>59.033203</v>
      </c>
      <c r="F345">
        <v>1.4210854715202004E-13</v>
      </c>
      <c r="G345">
        <v>-1.7602326000000036E-2</v>
      </c>
      <c r="H345">
        <v>-1.1645159999999974E-3</v>
      </c>
      <c r="I345">
        <v>6.3316397999999996E-2</v>
      </c>
      <c r="J345">
        <v>-3.9185719999999813E-3</v>
      </c>
      <c r="K345">
        <v>5.9460296000000003E-2</v>
      </c>
      <c r="M345">
        <v>-2.2889200000000033E-3</v>
      </c>
      <c r="N345">
        <v>3.4613800000000695E-4</v>
      </c>
      <c r="O345">
        <v>-5.5533999999946014E-5</v>
      </c>
      <c r="P345">
        <v>6.4058021999999951E-2</v>
      </c>
      <c r="Q345">
        <v>9.2414200000001112E-3</v>
      </c>
      <c r="R345">
        <v>6.2059781999999987E-2</v>
      </c>
      <c r="T345">
        <v>-59.861373999999998</v>
      </c>
      <c r="U345">
        <v>-2.6065000000000001E-2</v>
      </c>
      <c r="V345">
        <v>-62.483626000000001</v>
      </c>
      <c r="W345">
        <v>58.939352</v>
      </c>
      <c r="X345">
        <v>58.757119000000003</v>
      </c>
      <c r="Y345">
        <v>58.679398999999997</v>
      </c>
      <c r="Z345">
        <v>-62.492114000000001</v>
      </c>
      <c r="AB345">
        <v>-62.434240000000003</v>
      </c>
      <c r="AC345">
        <v>2.3252999999999999E-2</v>
      </c>
      <c r="AD345">
        <v>-62.509954</v>
      </c>
      <c r="AE345">
        <v>58.725873999999997</v>
      </c>
      <c r="AF345">
        <v>58.816699</v>
      </c>
      <c r="AG345">
        <v>58.879421999999998</v>
      </c>
      <c r="AH345">
        <v>-62.605479000000003</v>
      </c>
      <c r="AJ345">
        <v>-4.3993999999997868E-2</v>
      </c>
      <c r="AK345">
        <v>-9.3851000000000795E-2</v>
      </c>
      <c r="AL345">
        <v>2.5867460000000051</v>
      </c>
      <c r="AM345">
        <v>-3.5505999999998039E-2</v>
      </c>
      <c r="AN345">
        <v>8.487999999999829E-3</v>
      </c>
      <c r="AO345">
        <v>-0.27608399999999733</v>
      </c>
      <c r="AP345">
        <v>-0.35380400000000378</v>
      </c>
      <c r="AR345">
        <v>-0.15735899999999958</v>
      </c>
      <c r="AS345">
        <v>-0.30732900000000285</v>
      </c>
      <c r="AT345">
        <v>1.3880000000000337E-2</v>
      </c>
      <c r="AU345">
        <v>-6.1833999999997502E-2</v>
      </c>
      <c r="AV345">
        <v>9.552500000000208E-2</v>
      </c>
      <c r="AW345">
        <v>-0.21650400000000047</v>
      </c>
      <c r="AX345">
        <v>-0.15378100000000217</v>
      </c>
      <c r="AY345">
        <v>121.387472</v>
      </c>
      <c r="AZ345">
        <v>121.20523900000001</v>
      </c>
      <c r="BA345">
        <v>121.12751900000001</v>
      </c>
      <c r="BB345">
        <v>62.422055</v>
      </c>
      <c r="BC345">
        <v>-121.525317</v>
      </c>
      <c r="BD345">
        <v>121.17399399999999</v>
      </c>
      <c r="BE345">
        <v>121.264819</v>
      </c>
      <c r="BF345">
        <v>121.32754199999999</v>
      </c>
      <c r="BG345">
        <v>62.471373</v>
      </c>
      <c r="BH345">
        <v>-121.638682</v>
      </c>
    </row>
    <row r="346" spans="1:60">
      <c r="A346">
        <v>592.578125</v>
      </c>
      <c r="B346">
        <v>121.728516</v>
      </c>
      <c r="C346">
        <v>-62.626648000000003</v>
      </c>
      <c r="D346">
        <v>58.753967000000003</v>
      </c>
      <c r="F346">
        <v>1.4210854715202004E-13</v>
      </c>
      <c r="G346">
        <v>-1.7388726000000031E-2</v>
      </c>
      <c r="H346">
        <v>-7.3711599999999741E-4</v>
      </c>
      <c r="I346">
        <v>6.3316397999999996E-2</v>
      </c>
      <c r="J346">
        <v>-4.1321719999999843E-3</v>
      </c>
      <c r="K346">
        <v>5.9460296000000003E-2</v>
      </c>
      <c r="M346">
        <v>-2.2889200000000033E-3</v>
      </c>
      <c r="N346">
        <v>-8.1261999999993057E-5</v>
      </c>
      <c r="O346">
        <v>-5.5533999999946014E-5</v>
      </c>
      <c r="P346">
        <v>6.3844421999999956E-2</v>
      </c>
      <c r="Q346">
        <v>8.6004200000001085E-3</v>
      </c>
      <c r="R346">
        <v>6.1846181999999993E-2</v>
      </c>
      <c r="T346">
        <v>-59.898001000000001</v>
      </c>
      <c r="U346">
        <v>-3.5222000000000003E-2</v>
      </c>
      <c r="V346">
        <v>-62.547722</v>
      </c>
      <c r="W346">
        <v>58.879832999999998</v>
      </c>
      <c r="X346">
        <v>58.688434999999998</v>
      </c>
      <c r="Y346">
        <v>58.615299</v>
      </c>
      <c r="Z346">
        <v>-62.556218999999999</v>
      </c>
      <c r="AB346">
        <v>-62.502921000000001</v>
      </c>
      <c r="AC346">
        <v>9.5160000000000002E-3</v>
      </c>
      <c r="AD346">
        <v>-62.583213000000001</v>
      </c>
      <c r="AE346">
        <v>58.670932000000001</v>
      </c>
      <c r="AF346">
        <v>58.757176999999999</v>
      </c>
      <c r="AG346">
        <v>58.824478999999997</v>
      </c>
      <c r="AH346">
        <v>-62.660424999999996</v>
      </c>
      <c r="AJ346">
        <v>7.0429000000004294E-2</v>
      </c>
      <c r="AK346">
        <v>0.12586599999999493</v>
      </c>
      <c r="AL346">
        <v>2.7286470000000023</v>
      </c>
      <c r="AM346">
        <v>7.8926000000002716E-2</v>
      </c>
      <c r="AN346">
        <v>8.4969999999984225E-3</v>
      </c>
      <c r="AO346">
        <v>-6.5532000000004587E-2</v>
      </c>
      <c r="AP346">
        <v>-0.13866800000000268</v>
      </c>
      <c r="AR346">
        <v>-3.3776999999993507E-2</v>
      </c>
      <c r="AS346">
        <v>-8.3035000000002412E-2</v>
      </c>
      <c r="AT346">
        <v>0.12372700000000236</v>
      </c>
      <c r="AU346">
        <v>4.3435000000002333E-2</v>
      </c>
      <c r="AV346">
        <v>7.721199999999584E-2</v>
      </c>
      <c r="AW346">
        <v>3.2099999999957163E-3</v>
      </c>
      <c r="AX346">
        <v>7.0511999999993691E-2</v>
      </c>
      <c r="AY346">
        <v>121.50648100000001</v>
      </c>
      <c r="AZ346">
        <v>121.315083</v>
      </c>
      <c r="BA346">
        <v>121.24194700000001</v>
      </c>
      <c r="BB346">
        <v>62.591426000000006</v>
      </c>
      <c r="BC346">
        <v>-121.310186</v>
      </c>
      <c r="BD346">
        <v>121.29758000000001</v>
      </c>
      <c r="BE346">
        <v>121.383825</v>
      </c>
      <c r="BF346">
        <v>121.451127</v>
      </c>
      <c r="BG346">
        <v>62.636164000000001</v>
      </c>
      <c r="BH346">
        <v>-121.41439199999999</v>
      </c>
    </row>
    <row r="347" spans="1:60">
      <c r="A347">
        <v>594.34375</v>
      </c>
      <c r="B347">
        <v>121.646118</v>
      </c>
      <c r="C347">
        <v>-63.496398999999997</v>
      </c>
      <c r="D347">
        <v>57.948303000000003</v>
      </c>
      <c r="F347">
        <v>1.4210854715202004E-13</v>
      </c>
      <c r="G347">
        <v>-1.7602326000000036E-2</v>
      </c>
      <c r="H347">
        <v>-7.3711599999999741E-4</v>
      </c>
      <c r="I347">
        <v>6.3102797999999988E-2</v>
      </c>
      <c r="J347">
        <v>-3.9185719999999813E-3</v>
      </c>
      <c r="K347">
        <v>5.9460296000000003E-2</v>
      </c>
      <c r="M347">
        <v>-2.2889200000000033E-3</v>
      </c>
      <c r="N347">
        <v>-8.1261999999993057E-5</v>
      </c>
      <c r="O347">
        <v>-4.8293399999994603E-4</v>
      </c>
      <c r="P347">
        <v>6.4058021999999951E-2</v>
      </c>
      <c r="Q347">
        <v>9.0276200000001146E-3</v>
      </c>
      <c r="R347">
        <v>6.2273381999999988E-2</v>
      </c>
      <c r="T347">
        <v>-60.685484000000002</v>
      </c>
      <c r="U347">
        <v>-3.9801000000000003E-2</v>
      </c>
      <c r="V347">
        <v>-63.376390000000001</v>
      </c>
      <c r="W347">
        <v>58.037410000000001</v>
      </c>
      <c r="X347">
        <v>57.855071000000002</v>
      </c>
      <c r="Y347">
        <v>57.772835999999998</v>
      </c>
      <c r="Z347">
        <v>-63.389583999999999</v>
      </c>
      <c r="AB347">
        <v>-63.340825000000002</v>
      </c>
      <c r="AC347">
        <v>1.8674E-2</v>
      </c>
      <c r="AD347">
        <v>-63.407381000000001</v>
      </c>
      <c r="AE347">
        <v>57.823911000000003</v>
      </c>
      <c r="AF347">
        <v>57.914713999999996</v>
      </c>
      <c r="AG347">
        <v>57.986593999999997</v>
      </c>
      <c r="AH347">
        <v>-63.502927</v>
      </c>
      <c r="AJ347">
        <v>0.10681499999999744</v>
      </c>
      <c r="AK347">
        <v>8.9106999999998493E-2</v>
      </c>
      <c r="AL347">
        <v>2.8109149999999943</v>
      </c>
      <c r="AM347">
        <v>0.12000899999999604</v>
      </c>
      <c r="AN347">
        <v>1.3193999999998596E-2</v>
      </c>
      <c r="AO347">
        <v>-9.3232000000000426E-2</v>
      </c>
      <c r="AP347">
        <v>-0.1754670000000047</v>
      </c>
      <c r="AR347">
        <v>-6.5280000000029759E-3</v>
      </c>
      <c r="AS347">
        <v>-0.12439200000000028</v>
      </c>
      <c r="AT347">
        <v>0.15557399999999433</v>
      </c>
      <c r="AU347">
        <v>8.9017999999995823E-2</v>
      </c>
      <c r="AV347">
        <v>9.5545999999998799E-2</v>
      </c>
      <c r="AW347">
        <v>-3.3589000000006308E-2</v>
      </c>
      <c r="AX347">
        <v>3.8290999999993858E-2</v>
      </c>
      <c r="AY347">
        <v>121.53380899999999</v>
      </c>
      <c r="AZ347">
        <v>121.35147000000001</v>
      </c>
      <c r="BA347">
        <v>121.26923499999999</v>
      </c>
      <c r="BB347">
        <v>63.456598</v>
      </c>
      <c r="BC347">
        <v>-121.33788699999999</v>
      </c>
      <c r="BD347">
        <v>121.32031000000001</v>
      </c>
      <c r="BE347">
        <v>121.411113</v>
      </c>
      <c r="BF347">
        <v>121.48299299999999</v>
      </c>
      <c r="BG347">
        <v>63.515072999999994</v>
      </c>
      <c r="BH347">
        <v>-121.45123000000001</v>
      </c>
    </row>
    <row r="348" spans="1:60">
      <c r="A348">
        <v>596.09375</v>
      </c>
      <c r="B348">
        <v>121.792603</v>
      </c>
      <c r="C348">
        <v>-64.288330000000002</v>
      </c>
      <c r="D348">
        <v>57.138061999999998</v>
      </c>
      <c r="F348">
        <v>1.4210854715202004E-13</v>
      </c>
      <c r="G348">
        <v>-1.7388726000000031E-2</v>
      </c>
      <c r="H348">
        <v>-7.3711599999999741E-4</v>
      </c>
      <c r="I348">
        <v>6.3316397999999996E-2</v>
      </c>
      <c r="J348">
        <v>-3.9185719999999813E-3</v>
      </c>
      <c r="K348">
        <v>5.967389599999999E-2</v>
      </c>
      <c r="M348">
        <v>-9.9194200000000017E-3</v>
      </c>
      <c r="N348">
        <v>3.4613800000000695E-4</v>
      </c>
      <c r="O348">
        <v>-4.8293399999994603E-4</v>
      </c>
      <c r="P348">
        <v>6.3630821999999948E-2</v>
      </c>
      <c r="Q348">
        <v>8.8140200000001116E-3</v>
      </c>
      <c r="R348">
        <v>6.2487181999999988E-2</v>
      </c>
      <c r="T348">
        <v>-61.674415000000003</v>
      </c>
      <c r="U348">
        <v>-3.0644000000000001E-2</v>
      </c>
      <c r="V348">
        <v>-64.264577000000003</v>
      </c>
      <c r="W348">
        <v>57.107996999999997</v>
      </c>
      <c r="X348">
        <v>56.971338000000003</v>
      </c>
      <c r="Y348">
        <v>56.893743999999998</v>
      </c>
      <c r="Z348">
        <v>-64.273315999999994</v>
      </c>
      <c r="AB348">
        <v>-64.215357999999995</v>
      </c>
      <c r="AC348">
        <v>9.5160000000000002E-3</v>
      </c>
      <c r="AD348">
        <v>-64.291072</v>
      </c>
      <c r="AE348">
        <v>56.940261</v>
      </c>
      <c r="AF348">
        <v>57.021886000000002</v>
      </c>
      <c r="AG348">
        <v>57.098345000000002</v>
      </c>
      <c r="AH348">
        <v>-64.391217999999995</v>
      </c>
      <c r="AJ348">
        <v>1.5014000000007854E-2</v>
      </c>
      <c r="AK348">
        <v>-3.0065000000000452E-2</v>
      </c>
      <c r="AL348">
        <v>2.6139149999999987</v>
      </c>
      <c r="AM348">
        <v>2.3752999999999247E-2</v>
      </c>
      <c r="AN348">
        <v>8.7389999999913925E-3</v>
      </c>
      <c r="AO348">
        <v>-0.16672399999999499</v>
      </c>
      <c r="AP348">
        <v>-0.24431799999999981</v>
      </c>
      <c r="AR348">
        <v>-0.10288799999999299</v>
      </c>
      <c r="AS348">
        <v>-0.19780099999999834</v>
      </c>
      <c r="AT348">
        <v>7.2972000000007142E-2</v>
      </c>
      <c r="AU348">
        <v>-2.7419999999978018E-3</v>
      </c>
      <c r="AV348">
        <v>0.10014599999999518</v>
      </c>
      <c r="AW348">
        <v>-0.11617599999999584</v>
      </c>
      <c r="AX348">
        <v>-3.9716999999996005E-2</v>
      </c>
      <c r="AY348">
        <v>121.396327</v>
      </c>
      <c r="AZ348">
        <v>121.259668</v>
      </c>
      <c r="BA348">
        <v>121.182074</v>
      </c>
      <c r="BB348">
        <v>64.257686000000007</v>
      </c>
      <c r="BC348">
        <v>-121.41137799999998</v>
      </c>
      <c r="BD348">
        <v>121.22859099999999</v>
      </c>
      <c r="BE348">
        <v>121.310216</v>
      </c>
      <c r="BF348">
        <v>121.386675</v>
      </c>
      <c r="BG348">
        <v>64.297846000000007</v>
      </c>
      <c r="BH348">
        <v>-121.52928</v>
      </c>
    </row>
    <row r="349" spans="1:60">
      <c r="A349">
        <v>597.859375</v>
      </c>
      <c r="B349">
        <v>121.646118</v>
      </c>
      <c r="C349">
        <v>-63.043213000000002</v>
      </c>
      <c r="D349">
        <v>58.442687999999997</v>
      </c>
      <c r="F349">
        <v>1.4210854715202004E-13</v>
      </c>
      <c r="G349">
        <v>-1.7602326000000036E-2</v>
      </c>
      <c r="H349">
        <v>-7.3711599999999741E-4</v>
      </c>
      <c r="I349">
        <v>6.3316397999999996E-2</v>
      </c>
      <c r="J349">
        <v>-3.9185719999999813E-3</v>
      </c>
      <c r="K349">
        <v>5.9246695999999988E-2</v>
      </c>
      <c r="M349">
        <v>-2.2889200000000033E-3</v>
      </c>
      <c r="N349">
        <v>5.5973800000000688E-4</v>
      </c>
      <c r="O349">
        <v>-5.5533999999946014E-5</v>
      </c>
      <c r="P349">
        <v>6.4271821999999951E-2</v>
      </c>
      <c r="Q349">
        <v>8.8140200000001116E-3</v>
      </c>
      <c r="R349">
        <v>6.2059781999999987E-2</v>
      </c>
      <c r="T349">
        <v>-60.387887999999997</v>
      </c>
      <c r="U349">
        <v>-3.5222000000000003E-2</v>
      </c>
      <c r="V349">
        <v>-63.051332000000002</v>
      </c>
      <c r="W349">
        <v>58.312112999999997</v>
      </c>
      <c r="X349">
        <v>58.175595000000001</v>
      </c>
      <c r="Y349">
        <v>58.102494999999998</v>
      </c>
      <c r="Z349">
        <v>-63.064480000000003</v>
      </c>
      <c r="AB349">
        <v>-63.015735999999997</v>
      </c>
      <c r="AC349">
        <v>2.7831000000000002E-2</v>
      </c>
      <c r="AD349">
        <v>-63.091450000000002</v>
      </c>
      <c r="AE349">
        <v>58.144404999999999</v>
      </c>
      <c r="AF349">
        <v>58.230637999999999</v>
      </c>
      <c r="AG349">
        <v>58.311675000000001</v>
      </c>
      <c r="AH349">
        <v>-63.182409999999997</v>
      </c>
      <c r="AJ349">
        <v>-2.1267000000001701E-2</v>
      </c>
      <c r="AK349">
        <v>-0.13057500000000033</v>
      </c>
      <c r="AL349">
        <v>2.6553250000000048</v>
      </c>
      <c r="AM349">
        <v>-8.1190000000006535E-3</v>
      </c>
      <c r="AN349">
        <v>1.3148000000001048E-2</v>
      </c>
      <c r="AO349">
        <v>-0.26709299999999558</v>
      </c>
      <c r="AP349">
        <v>-0.3401929999999993</v>
      </c>
      <c r="AR349">
        <v>-0.1391969999999958</v>
      </c>
      <c r="AS349">
        <v>-0.29828299999999786</v>
      </c>
      <c r="AT349">
        <v>2.7477000000004637E-2</v>
      </c>
      <c r="AU349">
        <v>-4.8237000000000307E-2</v>
      </c>
      <c r="AV349">
        <v>9.0959999999995489E-2</v>
      </c>
      <c r="AW349">
        <v>-0.21204999999999785</v>
      </c>
      <c r="AX349">
        <v>-0.13101299999999583</v>
      </c>
      <c r="AY349">
        <v>121.35532599999999</v>
      </c>
      <c r="AZ349">
        <v>121.218808</v>
      </c>
      <c r="BA349">
        <v>121.145708</v>
      </c>
      <c r="BB349">
        <v>63.007991000000004</v>
      </c>
      <c r="BC349">
        <v>-121.50716800000001</v>
      </c>
      <c r="BD349">
        <v>121.187618</v>
      </c>
      <c r="BE349">
        <v>121.27385100000001</v>
      </c>
      <c r="BF349">
        <v>121.354888</v>
      </c>
      <c r="BG349">
        <v>63.071044000000001</v>
      </c>
      <c r="BH349">
        <v>-121.62509799999999</v>
      </c>
    </row>
    <row r="350" spans="1:60">
      <c r="A350">
        <v>599.5625</v>
      </c>
      <c r="B350">
        <v>121.678162</v>
      </c>
      <c r="C350">
        <v>-63.784790000000001</v>
      </c>
      <c r="D350">
        <v>57.669066999999998</v>
      </c>
      <c r="F350">
        <v>1.4210854715202004E-13</v>
      </c>
      <c r="G350">
        <v>-1.7388726000000031E-2</v>
      </c>
      <c r="H350">
        <v>-1.3783159999999975E-3</v>
      </c>
      <c r="I350">
        <v>6.3530197999999996E-2</v>
      </c>
      <c r="J350">
        <v>-3.9185719999999813E-3</v>
      </c>
      <c r="K350">
        <v>5.9246695999999988E-2</v>
      </c>
      <c r="M350">
        <v>-2.2889200000000033E-3</v>
      </c>
      <c r="N350">
        <v>3.4613800000000695E-4</v>
      </c>
      <c r="O350">
        <v>-4.8293399999994603E-4</v>
      </c>
      <c r="P350">
        <v>6.4058021999999951E-2</v>
      </c>
      <c r="Q350">
        <v>9.0276200000001146E-3</v>
      </c>
      <c r="R350">
        <v>6.2059781999999987E-2</v>
      </c>
      <c r="T350">
        <v>-61.106695000000002</v>
      </c>
      <c r="U350">
        <v>-3.0644000000000001E-2</v>
      </c>
      <c r="V350">
        <v>-63.793013999999999</v>
      </c>
      <c r="W350">
        <v>57.584150000000001</v>
      </c>
      <c r="X350">
        <v>57.442967000000003</v>
      </c>
      <c r="Y350">
        <v>57.365340000000003</v>
      </c>
      <c r="Z350">
        <v>-63.797108000000001</v>
      </c>
      <c r="AB350">
        <v>-63.743751000000003</v>
      </c>
      <c r="AC350">
        <v>2.3252999999999999E-2</v>
      </c>
      <c r="AD350">
        <v>-63.824043000000003</v>
      </c>
      <c r="AE350">
        <v>57.407268000000002</v>
      </c>
      <c r="AF350">
        <v>57.493482999999998</v>
      </c>
      <c r="AG350">
        <v>57.569941999999998</v>
      </c>
      <c r="AH350">
        <v>-63.910442000000003</v>
      </c>
      <c r="AJ350">
        <v>-1.2318000000000495E-2</v>
      </c>
      <c r="AK350">
        <v>-8.4916999999997245E-2</v>
      </c>
      <c r="AL350">
        <v>2.678094999999999</v>
      </c>
      <c r="AM350">
        <v>-8.2239999999984548E-3</v>
      </c>
      <c r="AN350">
        <v>4.0940000000020405E-3</v>
      </c>
      <c r="AO350">
        <v>-0.2260999999999953</v>
      </c>
      <c r="AP350">
        <v>-0.30372699999999497</v>
      </c>
      <c r="AR350">
        <v>-0.12565200000000232</v>
      </c>
      <c r="AS350">
        <v>-0.26179899999999634</v>
      </c>
      <c r="AT350">
        <v>4.1038999999997827E-2</v>
      </c>
      <c r="AU350">
        <v>-3.9253000000002203E-2</v>
      </c>
      <c r="AV350">
        <v>8.6399000000000115E-2</v>
      </c>
      <c r="AW350">
        <v>-0.17558400000000063</v>
      </c>
      <c r="AX350">
        <v>-9.9125000000000796E-2</v>
      </c>
      <c r="AY350">
        <v>121.36894000000001</v>
      </c>
      <c r="AZ350">
        <v>121.227757</v>
      </c>
      <c r="BA350">
        <v>121.15013</v>
      </c>
      <c r="BB350">
        <v>63.754145999999999</v>
      </c>
      <c r="BC350">
        <v>-121.46617499999999</v>
      </c>
      <c r="BD350">
        <v>121.192058</v>
      </c>
      <c r="BE350">
        <v>121.278273</v>
      </c>
      <c r="BF350">
        <v>121.354732</v>
      </c>
      <c r="BG350">
        <v>63.808042999999998</v>
      </c>
      <c r="BH350">
        <v>-121.579509</v>
      </c>
    </row>
    <row r="351" spans="1:60">
      <c r="A351">
        <v>601.3125</v>
      </c>
      <c r="B351">
        <v>121.760559</v>
      </c>
      <c r="C351">
        <v>-64.324950999999999</v>
      </c>
      <c r="D351">
        <v>57.110596000000001</v>
      </c>
      <c r="F351">
        <v>1.4210854715202004E-13</v>
      </c>
      <c r="G351">
        <v>-1.7388726000000031E-2</v>
      </c>
      <c r="H351">
        <v>-9.5091599999999751E-4</v>
      </c>
      <c r="I351">
        <v>6.3316397999999996E-2</v>
      </c>
      <c r="J351">
        <v>-3.7049719999999843E-3</v>
      </c>
      <c r="K351">
        <v>5.9246695999999988E-2</v>
      </c>
      <c r="M351">
        <v>-2.2889200000000033E-3</v>
      </c>
      <c r="N351">
        <v>-2.9486199999999296E-4</v>
      </c>
      <c r="O351">
        <v>-4.8293399999994603E-4</v>
      </c>
      <c r="P351">
        <v>6.4271821999999951E-2</v>
      </c>
      <c r="Q351">
        <v>9.0276200000001146E-3</v>
      </c>
      <c r="R351">
        <v>6.2487181999999988E-2</v>
      </c>
      <c r="T351">
        <v>-61.454653</v>
      </c>
      <c r="U351">
        <v>-2.6065000000000001E-2</v>
      </c>
      <c r="V351">
        <v>-64.118071999999998</v>
      </c>
      <c r="W351">
        <v>57.249927</v>
      </c>
      <c r="X351">
        <v>57.122442999999997</v>
      </c>
      <c r="Y351">
        <v>57.040258999999999</v>
      </c>
      <c r="Z351">
        <v>-64.126790999999997</v>
      </c>
      <c r="AB351">
        <v>-64.068838999999997</v>
      </c>
      <c r="AC351">
        <v>2.3252999999999999E-2</v>
      </c>
      <c r="AD351">
        <v>-64.149131999999994</v>
      </c>
      <c r="AE351">
        <v>57.086773000000001</v>
      </c>
      <c r="AF351">
        <v>57.177559000000002</v>
      </c>
      <c r="AG351">
        <v>57.244861</v>
      </c>
      <c r="AH351">
        <v>-64.249274</v>
      </c>
      <c r="AJ351">
        <v>0.19816000000000145</v>
      </c>
      <c r="AK351">
        <v>0.13933099999999854</v>
      </c>
      <c r="AL351">
        <v>2.8702979999999982</v>
      </c>
      <c r="AM351">
        <v>0.2068790000000007</v>
      </c>
      <c r="AN351">
        <v>8.7189999999992551E-3</v>
      </c>
      <c r="AO351">
        <v>1.1846999999995944E-2</v>
      </c>
      <c r="AP351">
        <v>-7.0337000000002092E-2</v>
      </c>
      <c r="AR351">
        <v>7.5676999999998884E-2</v>
      </c>
      <c r="AS351">
        <v>-2.382300000000015E-2</v>
      </c>
      <c r="AT351">
        <v>0.25611200000000167</v>
      </c>
      <c r="AU351">
        <v>0.17581900000000417</v>
      </c>
      <c r="AV351">
        <v>0.10014200000000528</v>
      </c>
      <c r="AW351">
        <v>6.6963000000001216E-2</v>
      </c>
      <c r="AX351">
        <v>0.13426499999999919</v>
      </c>
      <c r="AY351">
        <v>121.574878</v>
      </c>
      <c r="AZ351">
        <v>121.447394</v>
      </c>
      <c r="BA351">
        <v>121.36520999999999</v>
      </c>
      <c r="BB351">
        <v>64.298885999999996</v>
      </c>
      <c r="BC351">
        <v>-121.237387</v>
      </c>
      <c r="BD351">
        <v>121.41172399999999</v>
      </c>
      <c r="BE351">
        <v>121.50251</v>
      </c>
      <c r="BF351">
        <v>121.569812</v>
      </c>
      <c r="BG351">
        <v>64.348203999999996</v>
      </c>
      <c r="BH351">
        <v>-121.35987</v>
      </c>
    </row>
    <row r="352" spans="1:60">
      <c r="A352">
        <v>603.078125</v>
      </c>
      <c r="B352">
        <v>121.765137</v>
      </c>
      <c r="C352">
        <v>-64.768981999999994</v>
      </c>
      <c r="D352">
        <v>56.643676999999997</v>
      </c>
      <c r="F352">
        <v>1.4210854715202004E-13</v>
      </c>
      <c r="G352">
        <v>-1.7602326000000036E-2</v>
      </c>
      <c r="H352">
        <v>-1.1645159999999974E-3</v>
      </c>
      <c r="I352">
        <v>6.2888998000000002E-2</v>
      </c>
      <c r="J352">
        <v>-3.7049719999999843E-3</v>
      </c>
      <c r="K352">
        <v>5.9246695999999988E-2</v>
      </c>
      <c r="M352">
        <v>-2.2889200000000033E-3</v>
      </c>
      <c r="N352">
        <v>3.4613800000000695E-4</v>
      </c>
      <c r="O352">
        <v>-5.5533999999946014E-5</v>
      </c>
      <c r="P352">
        <v>6.3844421999999956E-2</v>
      </c>
      <c r="Q352">
        <v>8.8140200000001116E-3</v>
      </c>
      <c r="R352">
        <v>6.2273381999999988E-2</v>
      </c>
      <c r="T352">
        <v>-62.159723999999997</v>
      </c>
      <c r="U352">
        <v>-3.9801000000000003E-2</v>
      </c>
      <c r="V352">
        <v>-64.749874000000005</v>
      </c>
      <c r="W352">
        <v>56.604374999999997</v>
      </c>
      <c r="X352">
        <v>56.458499000000003</v>
      </c>
      <c r="Y352">
        <v>56.394677000000001</v>
      </c>
      <c r="Z352">
        <v>-64.781576999999999</v>
      </c>
      <c r="AB352">
        <v>-64.723595000000003</v>
      </c>
      <c r="AC352">
        <v>4.9379999999999997E-3</v>
      </c>
      <c r="AD352">
        <v>-64.794730000000001</v>
      </c>
      <c r="AE352">
        <v>56.436627000000001</v>
      </c>
      <c r="AF352">
        <v>56.522818999999998</v>
      </c>
      <c r="AG352">
        <v>56.599277999999998</v>
      </c>
      <c r="AH352">
        <v>-64.894886999999997</v>
      </c>
      <c r="AJ352">
        <v>-1.2595000000004575E-2</v>
      </c>
      <c r="AK352">
        <v>-3.9301999999999282E-2</v>
      </c>
      <c r="AL352">
        <v>2.609257999999997</v>
      </c>
      <c r="AM352">
        <v>1.9107999999988579E-2</v>
      </c>
      <c r="AN352">
        <v>3.1702999999993153E-2</v>
      </c>
      <c r="AO352">
        <v>-0.1851779999999934</v>
      </c>
      <c r="AP352">
        <v>-0.24899999999999523</v>
      </c>
      <c r="AR352">
        <v>-0.12590500000000304</v>
      </c>
      <c r="AS352">
        <v>-0.20704999999999529</v>
      </c>
      <c r="AT352">
        <v>4.5386999999990962E-2</v>
      </c>
      <c r="AU352">
        <v>-2.574800000000721E-2</v>
      </c>
      <c r="AV352">
        <v>0.10015699999999583</v>
      </c>
      <c r="AW352">
        <v>-0.12085799999999836</v>
      </c>
      <c r="AX352">
        <v>-4.4398999999998523E-2</v>
      </c>
      <c r="AY352">
        <v>121.373357</v>
      </c>
      <c r="AZ352">
        <v>121.227481</v>
      </c>
      <c r="BA352">
        <v>121.163659</v>
      </c>
      <c r="BB352">
        <v>64.729180999999997</v>
      </c>
      <c r="BC352">
        <v>-121.425254</v>
      </c>
      <c r="BD352">
        <v>121.205609</v>
      </c>
      <c r="BE352">
        <v>121.29180099999999</v>
      </c>
      <c r="BF352">
        <v>121.36825999999999</v>
      </c>
      <c r="BG352">
        <v>64.77391999999999</v>
      </c>
      <c r="BH352">
        <v>-121.53856399999999</v>
      </c>
    </row>
    <row r="353" spans="1:60">
      <c r="A353">
        <v>604.859375</v>
      </c>
      <c r="B353">
        <v>121.68731699999999</v>
      </c>
      <c r="C353">
        <v>-63.835144</v>
      </c>
      <c r="D353">
        <v>57.614136000000002</v>
      </c>
      <c r="F353">
        <v>1.4210854715202004E-13</v>
      </c>
      <c r="G353">
        <v>-1.7816126000000033E-2</v>
      </c>
      <c r="H353">
        <v>-9.5091599999999751E-4</v>
      </c>
      <c r="I353">
        <v>6.2888998000000002E-2</v>
      </c>
      <c r="J353">
        <v>-3.4911719999999812E-3</v>
      </c>
      <c r="K353">
        <v>5.9246695999999988E-2</v>
      </c>
      <c r="M353">
        <v>-2.2889200000000033E-3</v>
      </c>
      <c r="N353">
        <v>1.3253800000000704E-4</v>
      </c>
      <c r="O353">
        <v>-2.6913399999993758E-4</v>
      </c>
      <c r="P353">
        <v>6.3630821999999948E-2</v>
      </c>
      <c r="Q353">
        <v>9.0276200000001146E-3</v>
      </c>
      <c r="R353">
        <v>6.2059781999999987E-2</v>
      </c>
      <c r="T353">
        <v>-61.179949000000001</v>
      </c>
      <c r="U353">
        <v>-2.1486000000000002E-2</v>
      </c>
      <c r="V353">
        <v>-63.857109999999999</v>
      </c>
      <c r="W353">
        <v>57.506317000000003</v>
      </c>
      <c r="X353">
        <v>57.369705000000003</v>
      </c>
      <c r="Y353">
        <v>57.287503999999998</v>
      </c>
      <c r="Z353">
        <v>-63.874949999999998</v>
      </c>
      <c r="AB353">
        <v>-63.817010000000003</v>
      </c>
      <c r="AC353">
        <v>2.3252999999999999E-2</v>
      </c>
      <c r="AD353">
        <v>-63.883566000000002</v>
      </c>
      <c r="AE353">
        <v>57.347746999999998</v>
      </c>
      <c r="AF353">
        <v>57.429381999999997</v>
      </c>
      <c r="AG353">
        <v>57.505840999999997</v>
      </c>
      <c r="AH353">
        <v>-63.983702999999998</v>
      </c>
      <c r="AJ353">
        <v>-3.9805999999998676E-2</v>
      </c>
      <c r="AK353">
        <v>-0.10781899999999922</v>
      </c>
      <c r="AL353">
        <v>2.6551949999999991</v>
      </c>
      <c r="AM353">
        <v>-2.1965999999999042E-2</v>
      </c>
      <c r="AN353">
        <v>1.7839999999999634E-2</v>
      </c>
      <c r="AO353">
        <v>-0.24443099999999873</v>
      </c>
      <c r="AP353">
        <v>-0.32663200000000359</v>
      </c>
      <c r="AR353">
        <v>-0.14855899999999878</v>
      </c>
      <c r="AS353">
        <v>-0.26638900000000376</v>
      </c>
      <c r="AT353">
        <v>1.813399999999632E-2</v>
      </c>
      <c r="AU353">
        <v>-4.8422000000002186E-2</v>
      </c>
      <c r="AV353">
        <v>0.10013699999999659</v>
      </c>
      <c r="AW353">
        <v>-0.18475400000000519</v>
      </c>
      <c r="AX353">
        <v>-0.10829500000000536</v>
      </c>
      <c r="AY353">
        <v>121.34146100000001</v>
      </c>
      <c r="AZ353">
        <v>121.204849</v>
      </c>
      <c r="BA353">
        <v>121.122648</v>
      </c>
      <c r="BB353">
        <v>63.813657999999997</v>
      </c>
      <c r="BC353">
        <v>-121.489086</v>
      </c>
      <c r="BD353">
        <v>121.182891</v>
      </c>
      <c r="BE353">
        <v>121.26452599999999</v>
      </c>
      <c r="BF353">
        <v>121.34098499999999</v>
      </c>
      <c r="BG353">
        <v>63.858396999999997</v>
      </c>
      <c r="BH353">
        <v>-121.59783899999999</v>
      </c>
    </row>
    <row r="354" spans="1:60">
      <c r="A354">
        <v>606.5625</v>
      </c>
      <c r="B354">
        <v>121.723938</v>
      </c>
      <c r="C354">
        <v>-65.299987999999999</v>
      </c>
      <c r="D354">
        <v>56.089782999999997</v>
      </c>
      <c r="F354">
        <v>1.4210854715202004E-13</v>
      </c>
      <c r="G354">
        <v>-1.7388726000000031E-2</v>
      </c>
      <c r="H354">
        <v>-9.5091599999999751E-4</v>
      </c>
      <c r="I354">
        <v>6.3102797999999988E-2</v>
      </c>
      <c r="J354">
        <v>-3.7049719999999843E-3</v>
      </c>
      <c r="K354">
        <v>5.9246695999999988E-2</v>
      </c>
      <c r="M354">
        <v>-2.2889200000000033E-3</v>
      </c>
      <c r="N354">
        <v>-8.1261999999993057E-5</v>
      </c>
      <c r="O354">
        <v>-2.6913399999993758E-4</v>
      </c>
      <c r="P354">
        <v>6.3844421999999956E-2</v>
      </c>
      <c r="Q354">
        <v>8.8140200000001116E-3</v>
      </c>
      <c r="R354">
        <v>6.2059781999999987E-2</v>
      </c>
      <c r="T354">
        <v>-62.512259999999998</v>
      </c>
      <c r="U354">
        <v>-3.0644000000000001E-2</v>
      </c>
      <c r="V354">
        <v>-65.129872000000006</v>
      </c>
      <c r="W354">
        <v>56.265574000000001</v>
      </c>
      <c r="X354">
        <v>56.087606000000001</v>
      </c>
      <c r="Y354">
        <v>56.014653000000003</v>
      </c>
      <c r="Z354">
        <v>-65.202838</v>
      </c>
      <c r="AB354">
        <v>-65.094470000000001</v>
      </c>
      <c r="AC354">
        <v>1.8674E-2</v>
      </c>
      <c r="AD354">
        <v>-65.174762999999999</v>
      </c>
      <c r="AE354">
        <v>56.061190000000003</v>
      </c>
      <c r="AF354">
        <v>56.147373000000002</v>
      </c>
      <c r="AG354">
        <v>56.223832000000002</v>
      </c>
      <c r="AH354">
        <v>-65.270349999999993</v>
      </c>
      <c r="AJ354">
        <v>9.7149999999999181E-2</v>
      </c>
      <c r="AK354">
        <v>0.17579100000000381</v>
      </c>
      <c r="AL354">
        <v>2.7877280000000013</v>
      </c>
      <c r="AM354">
        <v>0.17011599999999305</v>
      </c>
      <c r="AN354">
        <v>7.2965999999993869E-2</v>
      </c>
      <c r="AO354">
        <v>-2.1769999999960987E-3</v>
      </c>
      <c r="AP354">
        <v>-7.5129999999994368E-2</v>
      </c>
      <c r="AR354">
        <v>2.9638000000005604E-2</v>
      </c>
      <c r="AS354">
        <v>-2.8592999999993651E-2</v>
      </c>
      <c r="AT354">
        <v>0.20551799999999787</v>
      </c>
      <c r="AU354">
        <v>0.12522500000000036</v>
      </c>
      <c r="AV354">
        <v>9.5586999999994759E-2</v>
      </c>
      <c r="AW354">
        <v>5.7590000000004693E-2</v>
      </c>
      <c r="AX354">
        <v>0.13404900000000453</v>
      </c>
      <c r="AY354">
        <v>121.565562</v>
      </c>
      <c r="AZ354">
        <v>121.38759400000001</v>
      </c>
      <c r="BA354">
        <v>121.31464099999999</v>
      </c>
      <c r="BB354">
        <v>65.269344000000004</v>
      </c>
      <c r="BC354">
        <v>-121.292621</v>
      </c>
      <c r="BD354">
        <v>121.361178</v>
      </c>
      <c r="BE354">
        <v>121.447361</v>
      </c>
      <c r="BF354">
        <v>121.52382</v>
      </c>
      <c r="BG354">
        <v>65.318662000000003</v>
      </c>
      <c r="BH354">
        <v>-121.36013299999999</v>
      </c>
    </row>
    <row r="355" spans="1:60">
      <c r="A355">
        <v>608.34375</v>
      </c>
      <c r="B355">
        <v>121.728516</v>
      </c>
      <c r="C355">
        <v>-66.938782000000003</v>
      </c>
      <c r="D355">
        <v>54.478454999999997</v>
      </c>
      <c r="F355">
        <v>1.4210854715202004E-13</v>
      </c>
      <c r="G355">
        <v>-1.7602326000000036E-2</v>
      </c>
      <c r="H355">
        <v>-9.5091599999999751E-4</v>
      </c>
      <c r="I355">
        <v>6.3102797999999988E-2</v>
      </c>
      <c r="J355">
        <v>-3.9185719999999813E-3</v>
      </c>
      <c r="K355">
        <v>5.967389599999999E-2</v>
      </c>
      <c r="M355">
        <v>-2.2889200000000033E-3</v>
      </c>
      <c r="N355">
        <v>3.4613800000000695E-4</v>
      </c>
      <c r="O355">
        <v>-4.8293399999994603E-4</v>
      </c>
      <c r="P355">
        <v>6.4058021999999951E-2</v>
      </c>
      <c r="Q355">
        <v>9.0276200000001146E-3</v>
      </c>
      <c r="R355">
        <v>6.2059781999999987E-2</v>
      </c>
      <c r="T355">
        <v>-64.219999000000001</v>
      </c>
      <c r="U355">
        <v>-3.5222000000000003E-2</v>
      </c>
      <c r="V355">
        <v>-66.851304999999996</v>
      </c>
      <c r="W355">
        <v>54.525785999999997</v>
      </c>
      <c r="X355">
        <v>54.352193</v>
      </c>
      <c r="Y355">
        <v>54.288519000000001</v>
      </c>
      <c r="Z355">
        <v>-66.883302999999998</v>
      </c>
      <c r="AB355">
        <v>-66.806908000000007</v>
      </c>
      <c r="AC355">
        <v>-4.2199999999999998E-3</v>
      </c>
      <c r="AD355">
        <v>-66.887200000000007</v>
      </c>
      <c r="AE355">
        <v>54.335096999999998</v>
      </c>
      <c r="AF355">
        <v>54.416662000000002</v>
      </c>
      <c r="AG355">
        <v>54.488542000000002</v>
      </c>
      <c r="AH355">
        <v>-67.001142999999999</v>
      </c>
      <c r="AJ355">
        <v>5.5479000000005385E-2</v>
      </c>
      <c r="AK355">
        <v>4.733099999999979E-2</v>
      </c>
      <c r="AL355">
        <v>2.7187830000000019</v>
      </c>
      <c r="AM355">
        <v>8.747700000000691E-2</v>
      </c>
      <c r="AN355">
        <v>3.1998000000001525E-2</v>
      </c>
      <c r="AO355">
        <v>-0.12626199999999699</v>
      </c>
      <c r="AP355">
        <v>-0.18993599999999589</v>
      </c>
      <c r="AR355">
        <v>-6.236099999999567E-2</v>
      </c>
      <c r="AS355">
        <v>-0.14335799999999921</v>
      </c>
      <c r="AT355">
        <v>0.13187399999999627</v>
      </c>
      <c r="AU355">
        <v>5.1581999999996242E-2</v>
      </c>
      <c r="AV355">
        <v>0.11394299999999191</v>
      </c>
      <c r="AW355">
        <v>-6.1792999999994436E-2</v>
      </c>
      <c r="AX355">
        <v>1.008700000000573E-2</v>
      </c>
      <c r="AY355">
        <v>121.464568</v>
      </c>
      <c r="AZ355">
        <v>121.290975</v>
      </c>
      <c r="BA355">
        <v>121.22730100000001</v>
      </c>
      <c r="BB355">
        <v>66.903559999999999</v>
      </c>
      <c r="BC355">
        <v>-121.36175799999999</v>
      </c>
      <c r="BD355">
        <v>121.27387899999999</v>
      </c>
      <c r="BE355">
        <v>121.35544400000001</v>
      </c>
      <c r="BF355">
        <v>121.427324</v>
      </c>
      <c r="BG355">
        <v>66.934562</v>
      </c>
      <c r="BH355">
        <v>-121.479598</v>
      </c>
    </row>
    <row r="356" spans="1:60">
      <c r="A356">
        <v>610.109375</v>
      </c>
      <c r="B356">
        <v>121.746826</v>
      </c>
      <c r="C356">
        <v>-67.373656999999994</v>
      </c>
      <c r="D356">
        <v>54.075623</v>
      </c>
      <c r="F356">
        <v>1.4210854715202004E-13</v>
      </c>
      <c r="G356">
        <v>-1.7816126000000033E-2</v>
      </c>
      <c r="H356">
        <v>-7.3711599999999741E-4</v>
      </c>
      <c r="I356">
        <v>6.3316397999999996E-2</v>
      </c>
      <c r="J356">
        <v>-3.9185719999999813E-3</v>
      </c>
      <c r="K356">
        <v>5.9460296000000003E-2</v>
      </c>
      <c r="M356">
        <v>-9.9194200000000017E-3</v>
      </c>
      <c r="N356">
        <v>-8.1261999999993057E-5</v>
      </c>
      <c r="O356">
        <v>-5.5533999999946014E-5</v>
      </c>
      <c r="P356">
        <v>6.3844421999999956E-2</v>
      </c>
      <c r="Q356">
        <v>9.0276200000001146E-3</v>
      </c>
      <c r="R356">
        <v>6.2273381999999988E-2</v>
      </c>
      <c r="T356">
        <v>-64.755669999999995</v>
      </c>
      <c r="U356">
        <v>-3.5222000000000003E-2</v>
      </c>
      <c r="V356">
        <v>-67.359493999999998</v>
      </c>
      <c r="W356">
        <v>54.013007000000002</v>
      </c>
      <c r="X356">
        <v>53.853090999999999</v>
      </c>
      <c r="Y356">
        <v>53.775716000000003</v>
      </c>
      <c r="Z356">
        <v>-67.391564000000002</v>
      </c>
      <c r="AB356">
        <v>-67.324302000000003</v>
      </c>
      <c r="AC356">
        <v>3.59E-4</v>
      </c>
      <c r="AD356">
        <v>-67.400015999999994</v>
      </c>
      <c r="AE356">
        <v>53.826884999999997</v>
      </c>
      <c r="AF356">
        <v>53.894700999999998</v>
      </c>
      <c r="AG356">
        <v>53.975738999999997</v>
      </c>
      <c r="AH356">
        <v>-67.518550000000005</v>
      </c>
      <c r="AJ356">
        <v>-1.7907000000008111E-2</v>
      </c>
      <c r="AK356">
        <v>-6.2615999999998451E-2</v>
      </c>
      <c r="AL356">
        <v>2.6179869999999994</v>
      </c>
      <c r="AM356">
        <v>1.4162999999996373E-2</v>
      </c>
      <c r="AN356">
        <v>3.2070000000004484E-2</v>
      </c>
      <c r="AO356">
        <v>-0.22253200000000106</v>
      </c>
      <c r="AP356">
        <v>-0.29990699999999748</v>
      </c>
      <c r="AR356">
        <v>-0.14489300000001037</v>
      </c>
      <c r="AS356">
        <v>-0.24873800000000301</v>
      </c>
      <c r="AT356">
        <v>4.9354999999991378E-2</v>
      </c>
      <c r="AU356">
        <v>-2.6358999999999355E-2</v>
      </c>
      <c r="AV356">
        <v>0.11853400000001102</v>
      </c>
      <c r="AW356">
        <v>-0.18092200000000247</v>
      </c>
      <c r="AX356">
        <v>-9.988400000000297E-2</v>
      </c>
      <c r="AY356">
        <v>121.386664</v>
      </c>
      <c r="AZ356">
        <v>121.22674799999999</v>
      </c>
      <c r="BA356">
        <v>121.149373</v>
      </c>
      <c r="BB356">
        <v>67.33843499999999</v>
      </c>
      <c r="BC356">
        <v>-121.467187</v>
      </c>
      <c r="BD356">
        <v>121.20054199999998</v>
      </c>
      <c r="BE356">
        <v>121.26835799999999</v>
      </c>
      <c r="BF356">
        <v>121.34939599999998</v>
      </c>
      <c r="BG356">
        <v>67.374015999999997</v>
      </c>
      <c r="BH356">
        <v>-121.59417300000001</v>
      </c>
    </row>
    <row r="357" spans="1:60">
      <c r="A357">
        <v>611.8125</v>
      </c>
      <c r="B357">
        <v>121.710205</v>
      </c>
      <c r="C357">
        <v>-68.746948000000003</v>
      </c>
      <c r="D357">
        <v>52.642822000000002</v>
      </c>
      <c r="F357">
        <v>1.4210854715202004E-13</v>
      </c>
      <c r="G357">
        <v>-1.7816126000000033E-2</v>
      </c>
      <c r="H357">
        <v>-1.1645159999999974E-3</v>
      </c>
      <c r="I357">
        <v>6.2888998000000002E-2</v>
      </c>
      <c r="J357">
        <v>-3.9185719999999813E-3</v>
      </c>
      <c r="K357">
        <v>5.9460296000000003E-2</v>
      </c>
      <c r="M357">
        <v>5.3410799999999981E-3</v>
      </c>
      <c r="N357">
        <v>3.4613800000000695E-4</v>
      </c>
      <c r="O357">
        <v>-5.5533999999946014E-5</v>
      </c>
      <c r="P357">
        <v>6.3417221999999954E-2</v>
      </c>
      <c r="Q357">
        <v>9.0276200000001146E-3</v>
      </c>
      <c r="R357">
        <v>6.2059781999999987E-2</v>
      </c>
      <c r="T357">
        <v>-66.046775999999994</v>
      </c>
      <c r="U357">
        <v>-4.4379000000000002E-2</v>
      </c>
      <c r="V357">
        <v>-68.627678000000003</v>
      </c>
      <c r="W357">
        <v>52.735636999999997</v>
      </c>
      <c r="X357">
        <v>52.575570999999997</v>
      </c>
      <c r="Y357">
        <v>52.502864000000002</v>
      </c>
      <c r="Z357">
        <v>-68.669083999999998</v>
      </c>
      <c r="AB357">
        <v>-68.592605000000006</v>
      </c>
      <c r="AC357">
        <v>-8.7980000000000003E-3</v>
      </c>
      <c r="AD357">
        <v>-68.659160999999997</v>
      </c>
      <c r="AE357">
        <v>52.535749000000003</v>
      </c>
      <c r="AF357">
        <v>52.621848999999997</v>
      </c>
      <c r="AG357">
        <v>52.698307999999997</v>
      </c>
      <c r="AH357">
        <v>-68.791460999999998</v>
      </c>
      <c r="AJ357">
        <v>7.7864000000005262E-2</v>
      </c>
      <c r="AK357">
        <v>9.2814999999994541E-2</v>
      </c>
      <c r="AL357">
        <v>2.7001720000000091</v>
      </c>
      <c r="AM357">
        <v>0.11927000000000021</v>
      </c>
      <c r="AN357">
        <v>4.1405999999994947E-2</v>
      </c>
      <c r="AO357">
        <v>-6.7251000000005945E-2</v>
      </c>
      <c r="AP357">
        <v>-0.13995800000000003</v>
      </c>
      <c r="AR357">
        <v>-4.4512999999994918E-2</v>
      </c>
      <c r="AS357">
        <v>-0.10707299999999975</v>
      </c>
      <c r="AT357">
        <v>0.15434299999999723</v>
      </c>
      <c r="AU357">
        <v>8.7787000000005833E-2</v>
      </c>
      <c r="AV357">
        <v>0.13230000000000075</v>
      </c>
      <c r="AW357">
        <v>-2.0973000000005015E-2</v>
      </c>
      <c r="AX357">
        <v>5.5485999999994817E-2</v>
      </c>
      <c r="AY357">
        <v>121.482585</v>
      </c>
      <c r="AZ357">
        <v>121.322519</v>
      </c>
      <c r="BA357">
        <v>121.24981200000001</v>
      </c>
      <c r="BB357">
        <v>68.702568999999997</v>
      </c>
      <c r="BC357">
        <v>-121.31190599999999</v>
      </c>
      <c r="BD357">
        <v>121.28269700000001</v>
      </c>
      <c r="BE357">
        <v>121.368797</v>
      </c>
      <c r="BF357">
        <v>121.445256</v>
      </c>
      <c r="BG357">
        <v>68.738150000000005</v>
      </c>
      <c r="BH357">
        <v>-121.43428299999999</v>
      </c>
    </row>
    <row r="358" spans="1:60">
      <c r="A358">
        <v>613.53125</v>
      </c>
      <c r="B358">
        <v>121.632385</v>
      </c>
      <c r="C358">
        <v>-69.689941000000005</v>
      </c>
      <c r="D358">
        <v>51.731873</v>
      </c>
      <c r="F358">
        <v>1.4210854715202004E-13</v>
      </c>
      <c r="G358">
        <v>-1.7388726000000031E-2</v>
      </c>
      <c r="H358">
        <v>-9.5091599999999751E-4</v>
      </c>
      <c r="I358">
        <v>6.3316397999999996E-2</v>
      </c>
      <c r="J358">
        <v>-3.9185719999999813E-3</v>
      </c>
      <c r="K358">
        <v>5.967389599999999E-2</v>
      </c>
      <c r="M358">
        <v>-2.2889200000000033E-3</v>
      </c>
      <c r="N358">
        <v>3.4613800000000695E-4</v>
      </c>
      <c r="O358">
        <v>-2.6913399999993758E-4</v>
      </c>
      <c r="P358">
        <v>6.3844421999999956E-2</v>
      </c>
      <c r="Q358">
        <v>9.0276200000001146E-3</v>
      </c>
      <c r="R358">
        <v>6.2700781999999983E-2</v>
      </c>
      <c r="T358">
        <v>-66.811367000000004</v>
      </c>
      <c r="U358">
        <v>-5.3537000000000001E-2</v>
      </c>
      <c r="V358">
        <v>-69.442611999999997</v>
      </c>
      <c r="W358">
        <v>51.916105000000002</v>
      </c>
      <c r="X358">
        <v>51.755943000000002</v>
      </c>
      <c r="Y358">
        <v>51.687873000000003</v>
      </c>
      <c r="Z358">
        <v>-69.488710999999995</v>
      </c>
      <c r="AB358">
        <v>-69.403036</v>
      </c>
      <c r="AC358">
        <v>-1.7956E-2</v>
      </c>
      <c r="AD358">
        <v>-69.469592000000006</v>
      </c>
      <c r="AE358">
        <v>51.729934</v>
      </c>
      <c r="AF358">
        <v>51.802280000000003</v>
      </c>
      <c r="AG358">
        <v>51.883316999999998</v>
      </c>
      <c r="AH358">
        <v>-69.611069000000001</v>
      </c>
      <c r="AJ358">
        <v>0.20123000000000957</v>
      </c>
      <c r="AK358">
        <v>0.18423200000000151</v>
      </c>
      <c r="AL358">
        <v>2.8785740000000004</v>
      </c>
      <c r="AM358">
        <v>0.24732900000000768</v>
      </c>
      <c r="AN358">
        <v>4.6098999999998114E-2</v>
      </c>
      <c r="AO358">
        <v>2.4070000000001812E-2</v>
      </c>
      <c r="AP358">
        <v>-4.399999999999693E-2</v>
      </c>
      <c r="AR358">
        <v>7.887200000000405E-2</v>
      </c>
      <c r="AS358">
        <v>-1.9390000000001351E-3</v>
      </c>
      <c r="AT358">
        <v>0.28690500000000441</v>
      </c>
      <c r="AU358">
        <v>0.2203489999999988</v>
      </c>
      <c r="AV358">
        <v>0.14147699999999475</v>
      </c>
      <c r="AW358">
        <v>7.0407000000002995E-2</v>
      </c>
      <c r="AX358">
        <v>0.15144399999999791</v>
      </c>
      <c r="AY358">
        <v>121.60604600000001</v>
      </c>
      <c r="AZ358">
        <v>121.44588400000001</v>
      </c>
      <c r="BA358">
        <v>121.377814</v>
      </c>
      <c r="BB358">
        <v>69.636403999999999</v>
      </c>
      <c r="BC358">
        <v>-121.220584</v>
      </c>
      <c r="BD358">
        <v>121.419875</v>
      </c>
      <c r="BE358">
        <v>121.492221</v>
      </c>
      <c r="BF358">
        <v>121.57325800000001</v>
      </c>
      <c r="BG358">
        <v>69.671985000000006</v>
      </c>
      <c r="BH358">
        <v>-121.34294199999999</v>
      </c>
    </row>
    <row r="359" spans="1:60">
      <c r="A359">
        <v>615.296875</v>
      </c>
      <c r="B359">
        <v>121.627808</v>
      </c>
      <c r="C359">
        <v>-69.387816999999998</v>
      </c>
      <c r="D359">
        <v>52.098083000000003</v>
      </c>
      <c r="F359">
        <v>1.4210854715202004E-13</v>
      </c>
      <c r="G359">
        <v>-1.7602326000000036E-2</v>
      </c>
      <c r="H359">
        <v>-9.5091599999999751E-4</v>
      </c>
      <c r="I359">
        <v>6.2888998000000002E-2</v>
      </c>
      <c r="J359">
        <v>-3.4911719999999812E-3</v>
      </c>
      <c r="K359">
        <v>5.967389599999999E-2</v>
      </c>
      <c r="M359">
        <v>-2.2889200000000033E-3</v>
      </c>
      <c r="N359">
        <v>1.3253800000000704E-4</v>
      </c>
      <c r="O359">
        <v>-5.5533999999946014E-5</v>
      </c>
      <c r="P359">
        <v>6.3203421999999954E-2</v>
      </c>
      <c r="Q359">
        <v>8.8140200000001116E-3</v>
      </c>
      <c r="R359">
        <v>6.2059781999999987E-2</v>
      </c>
      <c r="T359">
        <v>-66.481723000000002</v>
      </c>
      <c r="U359">
        <v>-3.5222000000000003E-2</v>
      </c>
      <c r="V359">
        <v>-69.131288999999995</v>
      </c>
      <c r="W359">
        <v>52.245749000000004</v>
      </c>
      <c r="X359">
        <v>52.076467999999998</v>
      </c>
      <c r="Y359">
        <v>51.999217999999999</v>
      </c>
      <c r="Z359">
        <v>-69.168186000000006</v>
      </c>
      <c r="AB359">
        <v>-69.082526999999999</v>
      </c>
      <c r="AC359">
        <v>-8.7980000000000003E-3</v>
      </c>
      <c r="AD359">
        <v>-69.158240000000006</v>
      </c>
      <c r="AE359">
        <v>52.045850000000002</v>
      </c>
      <c r="AF359">
        <v>52.118203000000001</v>
      </c>
      <c r="AG359">
        <v>52.203819000000003</v>
      </c>
      <c r="AH359">
        <v>-69.295130999999998</v>
      </c>
      <c r="AJ359">
        <v>0.21963099999999258</v>
      </c>
      <c r="AK359">
        <v>0.14766600000000096</v>
      </c>
      <c r="AL359">
        <v>2.906093999999996</v>
      </c>
      <c r="AM359">
        <v>0.25652800000000298</v>
      </c>
      <c r="AN359">
        <v>3.6897000000010394E-2</v>
      </c>
      <c r="AO359">
        <v>-2.1615000000004159E-2</v>
      </c>
      <c r="AP359">
        <v>-9.8865000000003533E-2</v>
      </c>
      <c r="AR359">
        <v>9.268600000000049E-2</v>
      </c>
      <c r="AS359">
        <v>-5.2233000000001084E-2</v>
      </c>
      <c r="AT359">
        <v>0.3052899999999994</v>
      </c>
      <c r="AU359">
        <v>0.22957699999999193</v>
      </c>
      <c r="AV359">
        <v>0.13689099999999144</v>
      </c>
      <c r="AW359">
        <v>2.0119999999998583E-2</v>
      </c>
      <c r="AX359">
        <v>0.10573600000000027</v>
      </c>
      <c r="AY359">
        <v>121.633566</v>
      </c>
      <c r="AZ359">
        <v>121.46428499999999</v>
      </c>
      <c r="BA359">
        <v>121.387035</v>
      </c>
      <c r="BB359">
        <v>69.352594999999994</v>
      </c>
      <c r="BC359">
        <v>-121.26626900000001</v>
      </c>
      <c r="BD359">
        <v>121.433667</v>
      </c>
      <c r="BE359">
        <v>121.50602000000001</v>
      </c>
      <c r="BF359">
        <v>121.59163599999999</v>
      </c>
      <c r="BG359">
        <v>69.379019</v>
      </c>
      <c r="BH359">
        <v>-121.393214</v>
      </c>
    </row>
    <row r="360" spans="1:60">
      <c r="A360">
        <v>617.0625</v>
      </c>
      <c r="B360">
        <v>121.70562700000001</v>
      </c>
      <c r="C360">
        <v>-69.607544000000004</v>
      </c>
      <c r="D360">
        <v>51.809691999999998</v>
      </c>
      <c r="F360">
        <v>1.4210854715202004E-13</v>
      </c>
      <c r="G360">
        <v>-1.7388726000000031E-2</v>
      </c>
      <c r="H360">
        <v>-9.5091599999999751E-4</v>
      </c>
      <c r="I360">
        <v>6.3316397999999996E-2</v>
      </c>
      <c r="J360">
        <v>-3.4911719999999812E-3</v>
      </c>
      <c r="K360">
        <v>5.9460296000000003E-2</v>
      </c>
      <c r="M360">
        <v>5.3410799999999981E-3</v>
      </c>
      <c r="N360">
        <v>1.3253800000000704E-4</v>
      </c>
      <c r="O360">
        <v>1.5806600000005665E-4</v>
      </c>
      <c r="P360">
        <v>6.3417221999999954E-2</v>
      </c>
      <c r="Q360">
        <v>8.8140200000001116E-3</v>
      </c>
      <c r="R360">
        <v>6.2273381999999988E-2</v>
      </c>
      <c r="T360">
        <v>-66.861728999999997</v>
      </c>
      <c r="U360">
        <v>-4.8958000000000002E-2</v>
      </c>
      <c r="V360">
        <v>-69.438034000000002</v>
      </c>
      <c r="W360">
        <v>51.884056999999999</v>
      </c>
      <c r="X360">
        <v>51.755943000000002</v>
      </c>
      <c r="Y360">
        <v>51.692452000000003</v>
      </c>
      <c r="Z360">
        <v>-69.488710999999995</v>
      </c>
      <c r="AB360">
        <v>-69.393878999999998</v>
      </c>
      <c r="AC360">
        <v>-3.1691999999999998E-2</v>
      </c>
      <c r="AD360">
        <v>-69.474170999999998</v>
      </c>
      <c r="AE360">
        <v>51.743668999999997</v>
      </c>
      <c r="AF360">
        <v>51.811436999999998</v>
      </c>
      <c r="AG360">
        <v>51.883316999999998</v>
      </c>
      <c r="AH360">
        <v>-69.606489999999994</v>
      </c>
      <c r="AJ360">
        <v>0.11883300000000929</v>
      </c>
      <c r="AK360">
        <v>7.4365000000000236E-2</v>
      </c>
      <c r="AL360">
        <v>2.7458150000000074</v>
      </c>
      <c r="AM360">
        <v>0.16951000000000249</v>
      </c>
      <c r="AN360">
        <v>5.06769999999932E-2</v>
      </c>
      <c r="AO360">
        <v>-5.3748999999996272E-2</v>
      </c>
      <c r="AP360">
        <v>-0.11723999999999535</v>
      </c>
      <c r="AR360">
        <v>1.0540000000105465E-3</v>
      </c>
      <c r="AS360">
        <v>-6.6023000000001275E-2</v>
      </c>
      <c r="AT360">
        <v>0.21366500000000599</v>
      </c>
      <c r="AU360">
        <v>0.13337300000000596</v>
      </c>
      <c r="AV360">
        <v>0.13231899999999541</v>
      </c>
      <c r="AW360">
        <v>1.7449999999996635E-3</v>
      </c>
      <c r="AX360">
        <v>7.3624999999999829E-2</v>
      </c>
      <c r="AY360">
        <v>121.491601</v>
      </c>
      <c r="AZ360">
        <v>121.36348700000001</v>
      </c>
      <c r="BA360">
        <v>121.29999600000001</v>
      </c>
      <c r="BB360">
        <v>69.558586000000005</v>
      </c>
      <c r="BC360">
        <v>-121.29840299999999</v>
      </c>
      <c r="BD360">
        <v>121.351213</v>
      </c>
      <c r="BE360">
        <v>121.418981</v>
      </c>
      <c r="BF360">
        <v>121.490861</v>
      </c>
      <c r="BG360">
        <v>69.575851999999998</v>
      </c>
      <c r="BH360">
        <v>-121.41618199999999</v>
      </c>
    </row>
    <row r="361" spans="1:60">
      <c r="A361">
        <v>618.84375</v>
      </c>
      <c r="B361">
        <v>121.71935999999999</v>
      </c>
      <c r="C361">
        <v>-69.044494999999998</v>
      </c>
      <c r="D361">
        <v>52.363585999999998</v>
      </c>
      <c r="F361">
        <v>1.4210854715202004E-13</v>
      </c>
      <c r="G361">
        <v>-1.7816126000000033E-2</v>
      </c>
      <c r="H361">
        <v>-9.5091599999999751E-4</v>
      </c>
      <c r="I361">
        <v>6.3316397999999996E-2</v>
      </c>
      <c r="J361">
        <v>-3.7049719999999843E-3</v>
      </c>
      <c r="K361">
        <v>5.9460296000000003E-2</v>
      </c>
      <c r="M361">
        <v>-2.2889200000000033E-3</v>
      </c>
      <c r="N361">
        <v>3.4613800000000695E-4</v>
      </c>
      <c r="O361">
        <v>-2.6913399999993758E-4</v>
      </c>
      <c r="P361">
        <v>6.4058021999999951E-2</v>
      </c>
      <c r="Q361">
        <v>8.8140200000001116E-3</v>
      </c>
      <c r="R361">
        <v>6.1846181999999993E-2</v>
      </c>
      <c r="T361">
        <v>-66.344370999999995</v>
      </c>
      <c r="U361">
        <v>-3.9801000000000003E-2</v>
      </c>
      <c r="V361">
        <v>-68.897796999999997</v>
      </c>
      <c r="W361">
        <v>52.433463000000003</v>
      </c>
      <c r="X361">
        <v>52.309992999999999</v>
      </c>
      <c r="Y361">
        <v>52.246462999999999</v>
      </c>
      <c r="Z361">
        <v>-68.939239999999998</v>
      </c>
      <c r="AB361">
        <v>-68.853590999999994</v>
      </c>
      <c r="AC361">
        <v>-2.2534999999999999E-2</v>
      </c>
      <c r="AD361">
        <v>-68.924726000000007</v>
      </c>
      <c r="AE361">
        <v>52.293089000000002</v>
      </c>
      <c r="AF361">
        <v>52.370026000000003</v>
      </c>
      <c r="AG361">
        <v>52.432749000000001</v>
      </c>
      <c r="AH361">
        <v>-69.057032000000007</v>
      </c>
      <c r="AJ361">
        <v>0.10525499999999965</v>
      </c>
      <c r="AK361">
        <v>6.9877000000005296E-2</v>
      </c>
      <c r="AL361">
        <v>2.7001240000000024</v>
      </c>
      <c r="AM361">
        <v>0.14669800000000066</v>
      </c>
      <c r="AN361">
        <v>4.1443000000001007E-2</v>
      </c>
      <c r="AO361">
        <v>-5.3592999999999336E-2</v>
      </c>
      <c r="AP361">
        <v>-0.11712299999999942</v>
      </c>
      <c r="AR361">
        <v>-1.2537000000008902E-2</v>
      </c>
      <c r="AS361">
        <v>-7.0496999999996035E-2</v>
      </c>
      <c r="AT361">
        <v>0.19090400000000329</v>
      </c>
      <c r="AU361">
        <v>0.11976899999999091</v>
      </c>
      <c r="AV361">
        <v>0.13230599999999981</v>
      </c>
      <c r="AW361">
        <v>6.4400000000048863E-3</v>
      </c>
      <c r="AX361">
        <v>6.9163000000003194E-2</v>
      </c>
      <c r="AY361">
        <v>121.477958</v>
      </c>
      <c r="AZ361">
        <v>121.354488</v>
      </c>
      <c r="BA361">
        <v>121.29095799999999</v>
      </c>
      <c r="BB361">
        <v>69.004694000000001</v>
      </c>
      <c r="BC361">
        <v>-121.302826</v>
      </c>
      <c r="BD361">
        <v>121.33758399999999</v>
      </c>
      <c r="BE361">
        <v>121.41452100000001</v>
      </c>
      <c r="BF361">
        <v>121.477244</v>
      </c>
      <c r="BG361">
        <v>69.021959999999993</v>
      </c>
      <c r="BH361">
        <v>-121.420618</v>
      </c>
    </row>
    <row r="362" spans="1:60">
      <c r="A362">
        <v>620.546875</v>
      </c>
      <c r="B362">
        <v>121.71935999999999</v>
      </c>
      <c r="C362">
        <v>-70.143127000000007</v>
      </c>
      <c r="D362">
        <v>51.274109000000003</v>
      </c>
      <c r="F362">
        <v>1.4210854715202004E-13</v>
      </c>
      <c r="G362">
        <v>-1.7816126000000033E-2</v>
      </c>
      <c r="H362">
        <v>-1.1645159999999974E-3</v>
      </c>
      <c r="I362">
        <v>6.3530197999999996E-2</v>
      </c>
      <c r="J362">
        <v>-3.7049719999999843E-3</v>
      </c>
      <c r="K362">
        <v>5.9460296000000003E-2</v>
      </c>
      <c r="M362">
        <v>-2.2889200000000033E-3</v>
      </c>
      <c r="N362">
        <v>1.3253800000000704E-4</v>
      </c>
      <c r="O362">
        <v>-4.8293399999994603E-4</v>
      </c>
      <c r="P362">
        <v>6.4058021999999951E-2</v>
      </c>
      <c r="Q362">
        <v>9.0276200000001146E-3</v>
      </c>
      <c r="R362">
        <v>6.2273381999999988E-2</v>
      </c>
      <c r="T362">
        <v>-67.273784000000006</v>
      </c>
      <c r="U362">
        <v>-4.4379000000000002E-2</v>
      </c>
      <c r="V362">
        <v>-69.840922000000006</v>
      </c>
      <c r="W362">
        <v>51.472002000000003</v>
      </c>
      <c r="X362">
        <v>51.352997999999999</v>
      </c>
      <c r="Y362">
        <v>51.289535000000001</v>
      </c>
      <c r="Z362">
        <v>-69.891656999999995</v>
      </c>
      <c r="AB362">
        <v>-69.805963000000006</v>
      </c>
      <c r="AC362">
        <v>-2.7113000000000002E-2</v>
      </c>
      <c r="AD362">
        <v>-69.877098000000004</v>
      </c>
      <c r="AE362">
        <v>51.322448000000001</v>
      </c>
      <c r="AF362">
        <v>51.408520000000003</v>
      </c>
      <c r="AG362">
        <v>51.475822000000001</v>
      </c>
      <c r="AH362">
        <v>-70.014004999999997</v>
      </c>
      <c r="AJ362">
        <v>0.25147000000001185</v>
      </c>
      <c r="AK362">
        <v>0.19789300000000054</v>
      </c>
      <c r="AL362">
        <v>2.8693430000000006</v>
      </c>
      <c r="AM362">
        <v>0.30220500000000072</v>
      </c>
      <c r="AN362">
        <v>5.0734999999988872E-2</v>
      </c>
      <c r="AO362">
        <v>7.8888999999996656E-2</v>
      </c>
      <c r="AP362">
        <v>1.5425999999997941E-2</v>
      </c>
      <c r="AR362">
        <v>0.12912200000000951</v>
      </c>
      <c r="AS362">
        <v>4.8338999999998578E-2</v>
      </c>
      <c r="AT362">
        <v>0.33716400000000135</v>
      </c>
      <c r="AU362">
        <v>0.26602900000000318</v>
      </c>
      <c r="AV362">
        <v>0.13690699999999367</v>
      </c>
      <c r="AW362">
        <v>0.13441100000000006</v>
      </c>
      <c r="AX362">
        <v>0.20171299999999803</v>
      </c>
      <c r="AY362">
        <v>121.61512900000001</v>
      </c>
      <c r="AZ362">
        <v>121.49612500000001</v>
      </c>
      <c r="BA362">
        <v>121.43266200000001</v>
      </c>
      <c r="BB362">
        <v>70.098748000000001</v>
      </c>
      <c r="BC362">
        <v>-121.16576599999999</v>
      </c>
      <c r="BD362">
        <v>121.465575</v>
      </c>
      <c r="BE362">
        <v>121.551647</v>
      </c>
      <c r="BF362">
        <v>121.61894900000001</v>
      </c>
      <c r="BG362">
        <v>70.116014000000007</v>
      </c>
      <c r="BH362">
        <v>-121.28811400000001</v>
      </c>
    </row>
    <row r="363" spans="1:60">
      <c r="A363">
        <v>622.28125</v>
      </c>
      <c r="B363">
        <v>121.646118</v>
      </c>
      <c r="C363">
        <v>-69.538878999999994</v>
      </c>
      <c r="D363">
        <v>51.914977999999998</v>
      </c>
      <c r="F363">
        <v>1.4210854715202004E-13</v>
      </c>
      <c r="G363">
        <v>-1.7602326000000036E-2</v>
      </c>
      <c r="H363">
        <v>-1.1645159999999974E-3</v>
      </c>
      <c r="I363">
        <v>6.2888998000000002E-2</v>
      </c>
      <c r="J363">
        <v>-3.7049719999999843E-3</v>
      </c>
      <c r="K363">
        <v>5.9460296000000003E-2</v>
      </c>
      <c r="M363">
        <v>5.3410799999999981E-3</v>
      </c>
      <c r="N363">
        <v>3.4613800000000695E-4</v>
      </c>
      <c r="O363">
        <v>-2.6913399999993758E-4</v>
      </c>
      <c r="P363">
        <v>6.3630821999999948E-2</v>
      </c>
      <c r="Q363">
        <v>9.4550200000001142E-3</v>
      </c>
      <c r="R363">
        <v>6.2487181999999988E-2</v>
      </c>
      <c r="T363">
        <v>-67.040285999999995</v>
      </c>
      <c r="U363">
        <v>-3.9801000000000003E-2</v>
      </c>
      <c r="V363">
        <v>-69.616586999999996</v>
      </c>
      <c r="W363">
        <v>51.710078000000003</v>
      </c>
      <c r="X363">
        <v>51.581944</v>
      </c>
      <c r="Y363">
        <v>51.513885999999999</v>
      </c>
      <c r="Z363">
        <v>-69.658130999999997</v>
      </c>
      <c r="AB363">
        <v>-69.572449000000006</v>
      </c>
      <c r="AC363">
        <v>-8.7980000000000003E-3</v>
      </c>
      <c r="AD363">
        <v>-69.643583000000007</v>
      </c>
      <c r="AE363">
        <v>51.555951</v>
      </c>
      <c r="AF363">
        <v>51.642028000000003</v>
      </c>
      <c r="AG363">
        <v>51.700172999999999</v>
      </c>
      <c r="AH363">
        <v>-69.780484999999999</v>
      </c>
      <c r="AJ363">
        <v>-0.11925200000000302</v>
      </c>
      <c r="AK363">
        <v>-0.20489999999999498</v>
      </c>
      <c r="AL363">
        <v>2.4985929999999996</v>
      </c>
      <c r="AM363">
        <v>-7.7708000000001221E-2</v>
      </c>
      <c r="AN363">
        <v>4.1544000000001802E-2</v>
      </c>
      <c r="AO363">
        <v>-0.33303399999999783</v>
      </c>
      <c r="AP363">
        <v>-0.40109199999999845</v>
      </c>
      <c r="AR363">
        <v>-0.24160600000000443</v>
      </c>
      <c r="AS363">
        <v>-0.35902699999999754</v>
      </c>
      <c r="AT363">
        <v>-3.3570000000011646E-2</v>
      </c>
      <c r="AU363">
        <v>-0.10470400000001234</v>
      </c>
      <c r="AV363">
        <v>0.13690199999999209</v>
      </c>
      <c r="AW363">
        <v>-0.27294999999999447</v>
      </c>
      <c r="AX363">
        <v>-0.21480499999999836</v>
      </c>
      <c r="AY363">
        <v>121.24895699999999</v>
      </c>
      <c r="AZ363">
        <v>121.120823</v>
      </c>
      <c r="BA363">
        <v>121.05276499999999</v>
      </c>
      <c r="BB363">
        <v>69.499077999999997</v>
      </c>
      <c r="BC363">
        <v>-121.57310899999999</v>
      </c>
      <c r="BD363">
        <v>121.09483</v>
      </c>
      <c r="BE363">
        <v>121.18090699999999</v>
      </c>
      <c r="BF363">
        <v>121.23905199999999</v>
      </c>
      <c r="BG363">
        <v>69.530080999999996</v>
      </c>
      <c r="BH363">
        <v>-121.69546299999999</v>
      </c>
    </row>
    <row r="364" spans="1:60">
      <c r="A364">
        <v>624.046875</v>
      </c>
      <c r="B364">
        <v>121.627808</v>
      </c>
      <c r="C364">
        <v>-67.904662999999999</v>
      </c>
      <c r="D364">
        <v>53.562927000000002</v>
      </c>
      <c r="F364">
        <v>1.4210854715202004E-13</v>
      </c>
      <c r="G364">
        <v>-1.7388726000000031E-2</v>
      </c>
      <c r="H364">
        <v>-9.5091599999999751E-4</v>
      </c>
      <c r="I364">
        <v>6.2888998000000002E-2</v>
      </c>
      <c r="J364">
        <v>-4.3459719999999809E-3</v>
      </c>
      <c r="K364">
        <v>5.9246695999999988E-2</v>
      </c>
      <c r="M364">
        <v>1.2971579999999996E-2</v>
      </c>
      <c r="N364">
        <v>1.3253800000000704E-4</v>
      </c>
      <c r="O364">
        <v>-2.6913399999993758E-4</v>
      </c>
      <c r="P364">
        <v>6.3630821999999948E-2</v>
      </c>
      <c r="Q364">
        <v>9.0276200000001146E-3</v>
      </c>
      <c r="R364">
        <v>6.2059781999999987E-2</v>
      </c>
      <c r="T364">
        <v>-65.240978999999996</v>
      </c>
      <c r="U364">
        <v>-2.1486000000000002E-2</v>
      </c>
      <c r="V364">
        <v>-67.858526999999995</v>
      </c>
      <c r="W364">
        <v>53.468178999999999</v>
      </c>
      <c r="X364">
        <v>53.344830000000002</v>
      </c>
      <c r="Y364">
        <v>53.276648000000002</v>
      </c>
      <c r="Z364">
        <v>-67.904403000000002</v>
      </c>
      <c r="AB364">
        <v>-67.814223999999996</v>
      </c>
      <c r="AC364">
        <v>-4.2199999999999998E-3</v>
      </c>
      <c r="AD364">
        <v>-67.889938000000001</v>
      </c>
      <c r="AE364">
        <v>53.323250000000002</v>
      </c>
      <c r="AF364">
        <v>53.404789999999998</v>
      </c>
      <c r="AG364">
        <v>53.476671000000003</v>
      </c>
      <c r="AH364">
        <v>-68.013062000000005</v>
      </c>
      <c r="AJ364">
        <v>2.5999999999726242E-4</v>
      </c>
      <c r="AK364">
        <v>-9.4748000000002719E-2</v>
      </c>
      <c r="AL364">
        <v>2.6636840000000035</v>
      </c>
      <c r="AM364">
        <v>4.6136000000004174E-2</v>
      </c>
      <c r="AN364">
        <v>4.5876000000006911E-2</v>
      </c>
      <c r="AO364">
        <v>-0.21809700000000021</v>
      </c>
      <c r="AP364">
        <v>-0.28627900000000039</v>
      </c>
      <c r="AR364">
        <v>-0.10839900000000569</v>
      </c>
      <c r="AS364">
        <v>-0.23967700000000036</v>
      </c>
      <c r="AT364">
        <v>9.0439000000003489E-2</v>
      </c>
      <c r="AU364">
        <v>1.4724999999998545E-2</v>
      </c>
      <c r="AV364">
        <v>0.12312400000000423</v>
      </c>
      <c r="AW364">
        <v>-0.15813700000000352</v>
      </c>
      <c r="AX364">
        <v>-8.6255999999998778E-2</v>
      </c>
      <c r="AY364">
        <v>121.37284199999999</v>
      </c>
      <c r="AZ364">
        <v>121.249493</v>
      </c>
      <c r="BA364">
        <v>121.18131099999999</v>
      </c>
      <c r="BB364">
        <v>67.883177000000003</v>
      </c>
      <c r="BC364">
        <v>-121.46733</v>
      </c>
      <c r="BD364">
        <v>121.227913</v>
      </c>
      <c r="BE364">
        <v>121.30945299999999</v>
      </c>
      <c r="BF364">
        <v>121.38133400000001</v>
      </c>
      <c r="BG364">
        <v>67.900442999999996</v>
      </c>
      <c r="BH364">
        <v>-121.57598900000001</v>
      </c>
    </row>
    <row r="365" spans="1:60">
      <c r="A365">
        <v>625.75</v>
      </c>
      <c r="B365">
        <v>121.641541</v>
      </c>
      <c r="C365">
        <v>-75.027466000000004</v>
      </c>
      <c r="D365">
        <v>46.453856999999999</v>
      </c>
      <c r="F365">
        <v>1.4210854715202004E-13</v>
      </c>
      <c r="G365">
        <v>-1.8029726000000034E-2</v>
      </c>
      <c r="H365">
        <v>-1.1645159999999974E-3</v>
      </c>
      <c r="I365">
        <v>6.3102797999999988E-2</v>
      </c>
      <c r="J365">
        <v>-3.9185719999999813E-3</v>
      </c>
      <c r="K365">
        <v>5.9460296000000003E-2</v>
      </c>
      <c r="M365">
        <v>5.3410799999999981E-3</v>
      </c>
      <c r="N365">
        <v>1.3253800000000704E-4</v>
      </c>
      <c r="O365">
        <v>-4.8293399999994603E-4</v>
      </c>
      <c r="P365">
        <v>6.3630821999999948E-2</v>
      </c>
      <c r="Q365">
        <v>9.2414200000001112E-3</v>
      </c>
      <c r="R365">
        <v>6.2273381999999988E-2</v>
      </c>
      <c r="T365">
        <v>-71.096738000000002</v>
      </c>
      <c r="U365">
        <v>-0.10847999999999999</v>
      </c>
      <c r="V365">
        <v>-73.773664999999994</v>
      </c>
      <c r="W365">
        <v>47.557479999999998</v>
      </c>
      <c r="X365">
        <v>47.387649000000003</v>
      </c>
      <c r="Y365">
        <v>47.347358</v>
      </c>
      <c r="Z365">
        <v>-73.907373000000007</v>
      </c>
      <c r="AB365">
        <v>-73.743652999999995</v>
      </c>
      <c r="AC365">
        <v>-0.15073800000000001</v>
      </c>
      <c r="AD365">
        <v>-73.805631000000005</v>
      </c>
      <c r="AE365">
        <v>47.366627999999999</v>
      </c>
      <c r="AF365">
        <v>47.452607</v>
      </c>
      <c r="AG365">
        <v>47.497016000000002</v>
      </c>
      <c r="AH365">
        <v>-73.974682000000001</v>
      </c>
      <c r="AJ365">
        <v>1.1200929999999971</v>
      </c>
      <c r="AK365">
        <v>1.1036229999999989</v>
      </c>
      <c r="AL365">
        <v>3.930728000000002</v>
      </c>
      <c r="AM365">
        <v>1.2538010000000099</v>
      </c>
      <c r="AN365">
        <v>0.13370800000001282</v>
      </c>
      <c r="AO365">
        <v>0.93379200000000395</v>
      </c>
      <c r="AP365">
        <v>0.89350100000000054</v>
      </c>
      <c r="AR365">
        <v>1.0527840000000026</v>
      </c>
      <c r="AS365">
        <v>0.91277099999999933</v>
      </c>
      <c r="AT365">
        <v>1.2838130000000092</v>
      </c>
      <c r="AU365">
        <v>1.2218349999999987</v>
      </c>
      <c r="AV365">
        <v>0.16905099999999607</v>
      </c>
      <c r="AW365">
        <v>0.99875000000000114</v>
      </c>
      <c r="AX365">
        <v>1.0431590000000028</v>
      </c>
      <c r="AY365">
        <v>122.584946</v>
      </c>
      <c r="AZ365">
        <v>122.41511500000001</v>
      </c>
      <c r="BA365">
        <v>122.374824</v>
      </c>
      <c r="BB365">
        <v>74.918986000000004</v>
      </c>
      <c r="BC365">
        <v>-120.36123000000001</v>
      </c>
      <c r="BD365">
        <v>122.394094</v>
      </c>
      <c r="BE365">
        <v>122.480073</v>
      </c>
      <c r="BF365">
        <v>122.52448200000001</v>
      </c>
      <c r="BG365">
        <v>74.876728</v>
      </c>
      <c r="BH365">
        <v>-120.428539</v>
      </c>
    </row>
    <row r="366" spans="1:60">
      <c r="A366">
        <v>627.53125</v>
      </c>
      <c r="B366">
        <v>121.760559</v>
      </c>
      <c r="C366">
        <v>-79.142760999999993</v>
      </c>
      <c r="D366">
        <v>42.196655</v>
      </c>
      <c r="F366">
        <v>1.4210854715202004E-13</v>
      </c>
      <c r="G366">
        <v>-1.7602326000000036E-2</v>
      </c>
      <c r="H366">
        <v>-1.5919159999999975E-3</v>
      </c>
      <c r="I366">
        <v>6.2888998000000002E-2</v>
      </c>
      <c r="J366">
        <v>-3.9185719999999813E-3</v>
      </c>
      <c r="K366">
        <v>5.9460296000000003E-2</v>
      </c>
      <c r="M366">
        <v>-2.2889200000000033E-3</v>
      </c>
      <c r="N366">
        <v>1.3253800000000704E-4</v>
      </c>
      <c r="O366">
        <v>-5.5533999999946014E-5</v>
      </c>
      <c r="P366">
        <v>6.3630821999999948E-2</v>
      </c>
      <c r="Q366">
        <v>9.0276200000001146E-3</v>
      </c>
      <c r="R366">
        <v>6.2059781999999987E-2</v>
      </c>
      <c r="T366">
        <v>-76.352727000000002</v>
      </c>
      <c r="U366">
        <v>-0.16342300000000001</v>
      </c>
      <c r="V366">
        <v>-79.061578999999995</v>
      </c>
      <c r="W366">
        <v>42.251128999999999</v>
      </c>
      <c r="X366">
        <v>42.076096999999997</v>
      </c>
      <c r="Y366">
        <v>42.059072</v>
      </c>
      <c r="Z366">
        <v>-79.205189000000004</v>
      </c>
      <c r="AB366">
        <v>-79.013748000000007</v>
      </c>
      <c r="AC366">
        <v>-0.28352100000000002</v>
      </c>
      <c r="AD366">
        <v>-79.089461999999997</v>
      </c>
      <c r="AE366">
        <v>42.055573000000003</v>
      </c>
      <c r="AF366">
        <v>42.136850000000003</v>
      </c>
      <c r="AG366">
        <v>42.190415999999999</v>
      </c>
      <c r="AH366">
        <v>-79.281531000000001</v>
      </c>
      <c r="AJ366">
        <v>-6.2428000000011252E-2</v>
      </c>
      <c r="AK366">
        <v>5.4473999999999023E-2</v>
      </c>
      <c r="AL366">
        <v>2.7900339999999915</v>
      </c>
      <c r="AM366">
        <v>8.1181999999998311E-2</v>
      </c>
      <c r="AN366">
        <v>0.14361000000000956</v>
      </c>
      <c r="AO366">
        <v>-0.12055800000000261</v>
      </c>
      <c r="AP366">
        <v>-0.13758299999999934</v>
      </c>
      <c r="AR366">
        <v>-0.13877000000000805</v>
      </c>
      <c r="AS366">
        <v>-0.14108199999999727</v>
      </c>
      <c r="AT366">
        <v>0.12901299999998628</v>
      </c>
      <c r="AU366">
        <v>5.3298999999995544E-2</v>
      </c>
      <c r="AV366">
        <v>0.1920690000000036</v>
      </c>
      <c r="AW366">
        <v>-5.9804999999997221E-2</v>
      </c>
      <c r="AX366">
        <v>-6.2390000000007717E-3</v>
      </c>
      <c r="AY366">
        <v>121.39389</v>
      </c>
      <c r="AZ366">
        <v>121.21885799999998</v>
      </c>
      <c r="BA366">
        <v>121.20183299999999</v>
      </c>
      <c r="BB366">
        <v>78.979337999999998</v>
      </c>
      <c r="BC366">
        <v>-121.40184400000001</v>
      </c>
      <c r="BD366">
        <v>121.19833399999999</v>
      </c>
      <c r="BE366">
        <v>121.27961099999999</v>
      </c>
      <c r="BF366">
        <v>121.33317699999999</v>
      </c>
      <c r="BG366">
        <v>78.85924</v>
      </c>
      <c r="BH366">
        <v>-121.47818599999999</v>
      </c>
    </row>
    <row r="367" spans="1:60">
      <c r="A367">
        <v>629.296875</v>
      </c>
      <c r="B367">
        <v>121.682739</v>
      </c>
      <c r="C367">
        <v>-74.427795000000003</v>
      </c>
      <c r="D367">
        <v>47.030639999999998</v>
      </c>
      <c r="F367">
        <v>1.4210854715202004E-13</v>
      </c>
      <c r="G367">
        <v>-1.7816126000000033E-2</v>
      </c>
      <c r="H367">
        <v>-1.3783159999999975E-3</v>
      </c>
      <c r="I367">
        <v>6.2888998000000002E-2</v>
      </c>
      <c r="J367">
        <v>-3.9185719999999813E-3</v>
      </c>
      <c r="K367">
        <v>5.9460296000000003E-2</v>
      </c>
      <c r="M367">
        <v>-9.9194200000000017E-3</v>
      </c>
      <c r="N367">
        <v>3.4613800000000695E-4</v>
      </c>
      <c r="O367">
        <v>-2.6913399999993758E-4</v>
      </c>
      <c r="P367">
        <v>6.4058021999999951E-2</v>
      </c>
      <c r="Q367">
        <v>9.0276200000001146E-3</v>
      </c>
      <c r="R367">
        <v>6.2273381999999988E-2</v>
      </c>
      <c r="T367">
        <v>-71.582047000000003</v>
      </c>
      <c r="U367">
        <v>-4.8958000000000002E-2</v>
      </c>
      <c r="V367">
        <v>-74.240650000000002</v>
      </c>
      <c r="W367">
        <v>47.085906000000001</v>
      </c>
      <c r="X367">
        <v>46.806125999999999</v>
      </c>
      <c r="Y367">
        <v>46.935284000000003</v>
      </c>
      <c r="Z367">
        <v>-74.269108000000003</v>
      </c>
      <c r="AB367">
        <v>-74.14658</v>
      </c>
      <c r="AC367">
        <v>-0.13242399999999999</v>
      </c>
      <c r="AD367">
        <v>-74.213136000000006</v>
      </c>
      <c r="AE367">
        <v>46.968299000000002</v>
      </c>
      <c r="AF367">
        <v>47.035953999999997</v>
      </c>
      <c r="AG367">
        <v>47.052892</v>
      </c>
      <c r="AH367">
        <v>-74.391354000000007</v>
      </c>
      <c r="AJ367">
        <v>0.15868700000000047</v>
      </c>
      <c r="AK367">
        <v>5.5266000000003146E-2</v>
      </c>
      <c r="AL367">
        <v>2.8457480000000004</v>
      </c>
      <c r="AM367">
        <v>0.187145000000001</v>
      </c>
      <c r="AN367">
        <v>2.8458000000000538E-2</v>
      </c>
      <c r="AO367">
        <v>-0.22451399999999921</v>
      </c>
      <c r="AP367">
        <v>-9.5355999999995333E-2</v>
      </c>
      <c r="AR367">
        <v>3.6440999999996393E-2</v>
      </c>
      <c r="AS367">
        <v>-6.2340999999996427E-2</v>
      </c>
      <c r="AT367">
        <v>0.2812150000000031</v>
      </c>
      <c r="AU367">
        <v>0.21465899999999749</v>
      </c>
      <c r="AV367">
        <v>0.1782180000000011</v>
      </c>
      <c r="AW367">
        <v>5.3139999999984866E-3</v>
      </c>
      <c r="AX367">
        <v>2.2252000000001715E-2</v>
      </c>
      <c r="AY367">
        <v>121.513701</v>
      </c>
      <c r="AZ367">
        <v>121.23392100000001</v>
      </c>
      <c r="BA367">
        <v>121.363079</v>
      </c>
      <c r="BB367">
        <v>74.378837000000004</v>
      </c>
      <c r="BC367">
        <v>-121.29974799999999</v>
      </c>
      <c r="BD367">
        <v>121.39609400000001</v>
      </c>
      <c r="BE367">
        <v>121.46374900000001</v>
      </c>
      <c r="BF367">
        <v>121.480687</v>
      </c>
      <c r="BG367">
        <v>74.295371000000003</v>
      </c>
      <c r="BH367">
        <v>-121.42199400000001</v>
      </c>
    </row>
    <row r="368" spans="1:60">
      <c r="A368">
        <v>631.0625</v>
      </c>
      <c r="B368">
        <v>121.664429</v>
      </c>
      <c r="C368">
        <v>-81.028747999999993</v>
      </c>
      <c r="D368">
        <v>40.397644</v>
      </c>
      <c r="F368">
        <v>1.4210854715202004E-13</v>
      </c>
      <c r="G368">
        <v>-1.8029726000000034E-2</v>
      </c>
      <c r="H368">
        <v>-9.5091599999999751E-4</v>
      </c>
      <c r="I368">
        <v>6.2888998000000002E-2</v>
      </c>
      <c r="J368">
        <v>-3.7049719999999843E-3</v>
      </c>
      <c r="K368">
        <v>5.9460296000000003E-2</v>
      </c>
      <c r="M368">
        <v>5.3410799999999981E-3</v>
      </c>
      <c r="N368">
        <v>1.3253800000000704E-4</v>
      </c>
      <c r="O368">
        <v>-6.9653399999993761E-4</v>
      </c>
      <c r="P368">
        <v>6.3844421999999956E-2</v>
      </c>
      <c r="Q368">
        <v>9.0276200000001146E-3</v>
      </c>
      <c r="R368">
        <v>6.2059781999999987E-2</v>
      </c>
      <c r="T368">
        <v>-78.174925000000002</v>
      </c>
      <c r="U368">
        <v>-8.1007999999999997E-2</v>
      </c>
      <c r="V368">
        <v>-80.819638999999995</v>
      </c>
      <c r="W368">
        <v>40.479292999999998</v>
      </c>
      <c r="X368">
        <v>40.340684000000003</v>
      </c>
      <c r="Y368">
        <v>40.287153000000004</v>
      </c>
      <c r="Z368">
        <v>-80.913128</v>
      </c>
      <c r="AB368">
        <v>-80.771973000000003</v>
      </c>
      <c r="AC368">
        <v>-0.27894200000000002</v>
      </c>
      <c r="AD368">
        <v>-80.829372000000006</v>
      </c>
      <c r="AE368">
        <v>40.315745</v>
      </c>
      <c r="AF368">
        <v>40.378666000000003</v>
      </c>
      <c r="AG368">
        <v>40.455125000000002</v>
      </c>
      <c r="AH368">
        <v>-81.044376</v>
      </c>
      <c r="AJ368">
        <v>0.11561999999999273</v>
      </c>
      <c r="AK368">
        <v>8.164899999999875E-2</v>
      </c>
      <c r="AL368">
        <v>2.8538229999999913</v>
      </c>
      <c r="AM368">
        <v>0.20910899999999799</v>
      </c>
      <c r="AN368">
        <v>9.3489000000005262E-2</v>
      </c>
      <c r="AO368">
        <v>-5.6959999999996569E-2</v>
      </c>
      <c r="AP368">
        <v>-0.11049099999999612</v>
      </c>
      <c r="AR368">
        <v>-1.5628000000006637E-2</v>
      </c>
      <c r="AS368">
        <v>-8.1898999999999944E-2</v>
      </c>
      <c r="AT368">
        <v>0.25677499999999043</v>
      </c>
      <c r="AU368">
        <v>0.19937599999998667</v>
      </c>
      <c r="AV368">
        <v>0.21500399999999331</v>
      </c>
      <c r="AW368">
        <v>-1.8977999999997053E-2</v>
      </c>
      <c r="AX368">
        <v>5.748100000000278E-2</v>
      </c>
      <c r="AY368">
        <v>121.50804099999999</v>
      </c>
      <c r="AZ368">
        <v>121.36943199999999</v>
      </c>
      <c r="BA368">
        <v>121.315901</v>
      </c>
      <c r="BB368">
        <v>80.947739999999996</v>
      </c>
      <c r="BC368">
        <v>-121.310772</v>
      </c>
      <c r="BD368">
        <v>121.344493</v>
      </c>
      <c r="BE368">
        <v>121.40741399999999</v>
      </c>
      <c r="BF368">
        <v>121.48387299999999</v>
      </c>
      <c r="BG368">
        <v>80.749805999999992</v>
      </c>
      <c r="BH368">
        <v>-121.44202</v>
      </c>
    </row>
    <row r="369" spans="1:60">
      <c r="A369">
        <v>632.796875</v>
      </c>
      <c r="B369">
        <v>121.678162</v>
      </c>
      <c r="C369">
        <v>-79.348754999999997</v>
      </c>
      <c r="D369">
        <v>42.100524999999998</v>
      </c>
      <c r="F369">
        <v>1.4210854715202004E-13</v>
      </c>
      <c r="G369">
        <v>-1.8243326000000039E-2</v>
      </c>
      <c r="H369">
        <v>-9.5091599999999751E-4</v>
      </c>
      <c r="I369">
        <v>6.3102797999999988E-2</v>
      </c>
      <c r="J369">
        <v>-3.4911719999999812E-3</v>
      </c>
      <c r="K369">
        <v>5.9246695999999988E-2</v>
      </c>
      <c r="M369">
        <v>5.3410799999999981E-3</v>
      </c>
      <c r="N369">
        <v>1.3253800000000704E-4</v>
      </c>
      <c r="O369">
        <v>-2.6913399999993758E-4</v>
      </c>
      <c r="P369">
        <v>6.3203421999999954E-2</v>
      </c>
      <c r="Q369">
        <v>8.6004200000001085E-3</v>
      </c>
      <c r="R369">
        <v>6.1846181999999993E-2</v>
      </c>
      <c r="T369">
        <v>-76.480922000000007</v>
      </c>
      <c r="U369">
        <v>-6.2694E-2</v>
      </c>
      <c r="V369">
        <v>-79.157723000000004</v>
      </c>
      <c r="W369">
        <v>42.104619999999997</v>
      </c>
      <c r="X369">
        <v>42.002834</v>
      </c>
      <c r="Y369">
        <v>41.944606999999998</v>
      </c>
      <c r="Z369">
        <v>-79.246398999999997</v>
      </c>
      <c r="AB369">
        <v>-79.109900999999994</v>
      </c>
      <c r="AC369">
        <v>-0.260627</v>
      </c>
      <c r="AD369">
        <v>-79.176456999999999</v>
      </c>
      <c r="AE369">
        <v>41.986896000000002</v>
      </c>
      <c r="AF369">
        <v>42.049855999999998</v>
      </c>
      <c r="AG369">
        <v>42.117158000000003</v>
      </c>
      <c r="AH369">
        <v>-79.382265000000004</v>
      </c>
      <c r="AJ369">
        <v>0.10235600000000034</v>
      </c>
      <c r="AK369">
        <v>4.0949999999995157E-3</v>
      </c>
      <c r="AL369">
        <v>2.8678329999999903</v>
      </c>
      <c r="AM369">
        <v>0.19103199999999276</v>
      </c>
      <c r="AN369">
        <v>8.8675999999992428E-2</v>
      </c>
      <c r="AO369">
        <v>-9.769099999999753E-2</v>
      </c>
      <c r="AP369">
        <v>-0.15591799999999978</v>
      </c>
      <c r="AR369">
        <v>-3.3510000000006812E-2</v>
      </c>
      <c r="AS369">
        <v>-0.11362899999999598</v>
      </c>
      <c r="AT369">
        <v>0.23885400000000345</v>
      </c>
      <c r="AU369">
        <v>0.17229799999999784</v>
      </c>
      <c r="AV369">
        <v>0.20580800000000465</v>
      </c>
      <c r="AW369">
        <v>-5.0668999999999187E-2</v>
      </c>
      <c r="AX369">
        <v>1.6633000000005893E-2</v>
      </c>
      <c r="AY369">
        <v>121.45337499999999</v>
      </c>
      <c r="AZ369">
        <v>121.35158899999999</v>
      </c>
      <c r="BA369">
        <v>121.293362</v>
      </c>
      <c r="BB369">
        <v>79.286061000000004</v>
      </c>
      <c r="BC369">
        <v>-121.346924</v>
      </c>
      <c r="BD369">
        <v>121.335651</v>
      </c>
      <c r="BE369">
        <v>121.39861099999999</v>
      </c>
      <c r="BF369">
        <v>121.465913</v>
      </c>
      <c r="BG369">
        <v>79.088127999999998</v>
      </c>
      <c r="BH369">
        <v>-121.48278999999999</v>
      </c>
    </row>
    <row r="370" spans="1:60">
      <c r="A370">
        <v>634.578125</v>
      </c>
      <c r="B370">
        <v>121.77887</v>
      </c>
      <c r="C370">
        <v>-86.558532999999997</v>
      </c>
      <c r="D370">
        <v>34.757995999999999</v>
      </c>
      <c r="F370">
        <v>1.4210854715202004E-13</v>
      </c>
      <c r="G370">
        <v>-1.8457126000000035E-2</v>
      </c>
      <c r="H370">
        <v>-1.3783159999999975E-3</v>
      </c>
      <c r="I370">
        <v>6.3102797999999988E-2</v>
      </c>
      <c r="J370">
        <v>-3.7049719999999843E-3</v>
      </c>
      <c r="K370">
        <v>5.9460296000000003E-2</v>
      </c>
      <c r="M370">
        <v>-2.2889200000000033E-3</v>
      </c>
      <c r="N370">
        <v>3.4613800000000695E-4</v>
      </c>
      <c r="O370">
        <v>-2.6913399999993758E-4</v>
      </c>
      <c r="P370">
        <v>6.4058021999999951E-2</v>
      </c>
      <c r="Q370">
        <v>9.2414200000001112E-3</v>
      </c>
      <c r="R370">
        <v>6.2487181999999988E-2</v>
      </c>
      <c r="T370">
        <v>-81.265337000000002</v>
      </c>
      <c r="U370">
        <v>-0.232102</v>
      </c>
      <c r="V370">
        <v>-84.033591999999999</v>
      </c>
      <c r="W370">
        <v>37.224058999999997</v>
      </c>
      <c r="X370">
        <v>37.071331999999998</v>
      </c>
      <c r="Y370">
        <v>37.077551999999997</v>
      </c>
      <c r="Z370">
        <v>-84.209953999999996</v>
      </c>
      <c r="AB370">
        <v>-84.018277999999995</v>
      </c>
      <c r="AC370">
        <v>-0.61318799999999996</v>
      </c>
      <c r="AD370">
        <v>-84.084834000000001</v>
      </c>
      <c r="AE370">
        <v>37.055857000000003</v>
      </c>
      <c r="AF370">
        <v>37.132437000000003</v>
      </c>
      <c r="AG370">
        <v>37.172266999999998</v>
      </c>
      <c r="AH370">
        <v>-84.31823</v>
      </c>
      <c r="AJ370">
        <v>2.3485790000000009</v>
      </c>
      <c r="AK370">
        <v>2.4660629999999983</v>
      </c>
      <c r="AL370">
        <v>5.2931959999999947</v>
      </c>
      <c r="AM370">
        <v>2.5249409999999983</v>
      </c>
      <c r="AN370">
        <v>0.17636199999999747</v>
      </c>
      <c r="AO370">
        <v>2.3133359999999996</v>
      </c>
      <c r="AP370">
        <v>2.3195559999999986</v>
      </c>
      <c r="AR370">
        <v>2.2403029999999973</v>
      </c>
      <c r="AS370">
        <v>2.2978610000000046</v>
      </c>
      <c r="AT370">
        <v>2.5402550000000019</v>
      </c>
      <c r="AU370">
        <v>2.4736989999999963</v>
      </c>
      <c r="AV370">
        <v>0.23339599999999905</v>
      </c>
      <c r="AW370">
        <v>2.3744410000000045</v>
      </c>
      <c r="AX370">
        <v>2.4142709999999994</v>
      </c>
      <c r="AY370">
        <v>123.78259199999999</v>
      </c>
      <c r="AZ370">
        <v>123.629865</v>
      </c>
      <c r="BA370">
        <v>123.63608499999999</v>
      </c>
      <c r="BB370">
        <v>86.326430999999999</v>
      </c>
      <c r="BC370">
        <v>-118.96795</v>
      </c>
      <c r="BD370">
        <v>123.61439</v>
      </c>
      <c r="BE370">
        <v>123.69096999999999</v>
      </c>
      <c r="BF370">
        <v>123.73079999999999</v>
      </c>
      <c r="BG370">
        <v>85.945345000000003</v>
      </c>
      <c r="BH370">
        <v>-119.07622599999999</v>
      </c>
    </row>
    <row r="371" spans="1:60">
      <c r="A371">
        <v>636.359375</v>
      </c>
      <c r="B371">
        <v>121.728516</v>
      </c>
      <c r="C371">
        <v>-87.666320999999996</v>
      </c>
      <c r="D371">
        <v>33.72345</v>
      </c>
      <c r="F371">
        <v>1.4210854715202004E-13</v>
      </c>
      <c r="G371">
        <v>-1.8029726000000034E-2</v>
      </c>
      <c r="H371">
        <v>-1.3783159999999975E-3</v>
      </c>
      <c r="I371">
        <v>6.3102797999999988E-2</v>
      </c>
      <c r="J371">
        <v>-3.7049719999999843E-3</v>
      </c>
      <c r="K371">
        <v>5.967389599999999E-2</v>
      </c>
      <c r="M371">
        <v>-2.2889200000000033E-3</v>
      </c>
      <c r="N371">
        <v>-2.9486199999999296E-4</v>
      </c>
      <c r="O371">
        <v>-2.6913399999993758E-4</v>
      </c>
      <c r="P371">
        <v>6.3630821999999948E-2</v>
      </c>
      <c r="Q371">
        <v>9.0276200000001146E-3</v>
      </c>
      <c r="R371">
        <v>6.2487181999999988E-2</v>
      </c>
      <c r="T371">
        <v>-84.964674000000002</v>
      </c>
      <c r="U371">
        <v>-0.11763700000000001</v>
      </c>
      <c r="V371">
        <v>-87.558868000000004</v>
      </c>
      <c r="W371">
        <v>33.643759000000003</v>
      </c>
      <c r="X371">
        <v>33.568455</v>
      </c>
      <c r="Y371">
        <v>33.533714000000003</v>
      </c>
      <c r="Z371">
        <v>-87.685356999999996</v>
      </c>
      <c r="AB371">
        <v>-87.493519000000006</v>
      </c>
      <c r="AC371">
        <v>-0.65439700000000001</v>
      </c>
      <c r="AD371">
        <v>-87.560074999999998</v>
      </c>
      <c r="AE371">
        <v>33.567042999999998</v>
      </c>
      <c r="AF371">
        <v>33.602334999999997</v>
      </c>
      <c r="AG371">
        <v>33.683371999999999</v>
      </c>
      <c r="AH371">
        <v>-87.821025000000006</v>
      </c>
      <c r="AJ371">
        <v>-1.9035999999999831E-2</v>
      </c>
      <c r="AK371">
        <v>-7.9690999999996848E-2</v>
      </c>
      <c r="AL371">
        <v>2.7016469999999941</v>
      </c>
      <c r="AM371">
        <v>0.10745299999999247</v>
      </c>
      <c r="AN371">
        <v>0.1264889999999923</v>
      </c>
      <c r="AO371">
        <v>-0.15499499999999955</v>
      </c>
      <c r="AP371">
        <v>-0.18973599999999635</v>
      </c>
      <c r="AR371">
        <v>-0.1547040000000095</v>
      </c>
      <c r="AS371">
        <v>-0.15640700000000152</v>
      </c>
      <c r="AT371">
        <v>0.17280199999999013</v>
      </c>
      <c r="AU371">
        <v>0.10624599999999873</v>
      </c>
      <c r="AV371">
        <v>0.26095000000000823</v>
      </c>
      <c r="AW371">
        <v>-0.12111500000000319</v>
      </c>
      <c r="AX371">
        <v>-4.0078000000001168E-2</v>
      </c>
      <c r="AY371">
        <v>121.31008</v>
      </c>
      <c r="AZ371">
        <v>121.234776</v>
      </c>
      <c r="BA371">
        <v>121.200035</v>
      </c>
      <c r="BB371">
        <v>87.548683999999994</v>
      </c>
      <c r="BC371">
        <v>-121.408807</v>
      </c>
      <c r="BD371">
        <v>121.23336399999999</v>
      </c>
      <c r="BE371">
        <v>121.26865599999999</v>
      </c>
      <c r="BF371">
        <v>121.349693</v>
      </c>
      <c r="BG371">
        <v>87.011923999999993</v>
      </c>
      <c r="BH371">
        <v>-121.54447500000001</v>
      </c>
    </row>
    <row r="372" spans="1:60">
      <c r="A372">
        <v>638.125</v>
      </c>
      <c r="B372">
        <v>121.614075</v>
      </c>
      <c r="C372">
        <v>-81.106566999999998</v>
      </c>
      <c r="D372">
        <v>40.351868000000003</v>
      </c>
      <c r="F372">
        <v>1.4210854715202004E-13</v>
      </c>
      <c r="G372">
        <v>-1.7816126000000033E-2</v>
      </c>
      <c r="H372">
        <v>-1.3783159999999975E-3</v>
      </c>
      <c r="I372">
        <v>6.2675397999999993E-2</v>
      </c>
      <c r="J372">
        <v>-3.7049719999999843E-3</v>
      </c>
      <c r="K372">
        <v>5.9460296000000003E-2</v>
      </c>
      <c r="M372">
        <v>-2.2889200000000033E-3</v>
      </c>
      <c r="N372">
        <v>-8.1261999999993057E-5</v>
      </c>
      <c r="O372">
        <v>-5.5533999999946014E-5</v>
      </c>
      <c r="P372">
        <v>6.3630821999999948E-2</v>
      </c>
      <c r="Q372">
        <v>8.8140200000001116E-3</v>
      </c>
      <c r="R372">
        <v>6.2487181999999988E-2</v>
      </c>
      <c r="T372">
        <v>-80.954007000000004</v>
      </c>
      <c r="U372">
        <v>-6.2694E-2</v>
      </c>
      <c r="V372">
        <v>-83.236970999999997</v>
      </c>
      <c r="W372">
        <v>38.061903999999998</v>
      </c>
      <c r="X372">
        <v>37.973379999999999</v>
      </c>
      <c r="Y372">
        <v>37.883386999999999</v>
      </c>
      <c r="Z372">
        <v>-83.280432000000005</v>
      </c>
      <c r="AB372">
        <v>-83.102536000000001</v>
      </c>
      <c r="AC372">
        <v>-0.49414200000000003</v>
      </c>
      <c r="AD372">
        <v>-83.164513999999997</v>
      </c>
      <c r="AE372">
        <v>37.966977</v>
      </c>
      <c r="AF372">
        <v>37.993214000000002</v>
      </c>
      <c r="AG372">
        <v>38.092565999999998</v>
      </c>
      <c r="AH372">
        <v>-83.416202999999996</v>
      </c>
      <c r="AJ372">
        <v>-2.1738650000000064</v>
      </c>
      <c r="AK372">
        <v>-2.2899640000000048</v>
      </c>
      <c r="AL372">
        <v>0.15255999999999403</v>
      </c>
      <c r="AM372">
        <v>-2.1304039999999986</v>
      </c>
      <c r="AN372">
        <v>4.3461000000007743E-2</v>
      </c>
      <c r="AO372">
        <v>-2.3784880000000044</v>
      </c>
      <c r="AP372">
        <v>-2.4684810000000041</v>
      </c>
      <c r="AR372">
        <v>-2.3096359999999976</v>
      </c>
      <c r="AS372">
        <v>-2.3848910000000032</v>
      </c>
      <c r="AT372">
        <v>-1.9959690000000023</v>
      </c>
      <c r="AU372">
        <v>-2.0579469999999986</v>
      </c>
      <c r="AV372">
        <v>0.25168899999999894</v>
      </c>
      <c r="AW372">
        <v>-2.3586540000000014</v>
      </c>
      <c r="AX372">
        <v>-2.2593020000000053</v>
      </c>
      <c r="AY372">
        <v>119.168471</v>
      </c>
      <c r="AZ372">
        <v>119.079947</v>
      </c>
      <c r="BA372">
        <v>118.989954</v>
      </c>
      <c r="BB372">
        <v>81.043873000000005</v>
      </c>
      <c r="BC372">
        <v>-123.63230000000001</v>
      </c>
      <c r="BD372">
        <v>119.073544</v>
      </c>
      <c r="BE372">
        <v>119.09978100000001</v>
      </c>
      <c r="BF372">
        <v>119.19913299999999</v>
      </c>
      <c r="BG372">
        <v>80.612425000000002</v>
      </c>
      <c r="BH372">
        <v>-123.76807099999999</v>
      </c>
    </row>
    <row r="373" spans="1:60">
      <c r="A373">
        <v>639.828125</v>
      </c>
      <c r="B373">
        <v>121.75598100000001</v>
      </c>
      <c r="C373">
        <v>-82.713318000000001</v>
      </c>
      <c r="D373">
        <v>38.667296999999998</v>
      </c>
      <c r="F373">
        <v>1.4210854715202004E-13</v>
      </c>
      <c r="G373">
        <v>-1.7816126000000033E-2</v>
      </c>
      <c r="H373">
        <v>-1.5919159999999975E-3</v>
      </c>
      <c r="I373">
        <v>6.2888998000000002E-2</v>
      </c>
      <c r="J373">
        <v>-3.9185719999999813E-3</v>
      </c>
      <c r="K373">
        <v>5.9460296000000003E-2</v>
      </c>
      <c r="M373">
        <v>5.3410799999999981E-3</v>
      </c>
      <c r="N373">
        <v>1.3253800000000704E-4</v>
      </c>
      <c r="O373">
        <v>-5.5533999999946014E-5</v>
      </c>
      <c r="P373">
        <v>6.3844421999999956E-2</v>
      </c>
      <c r="Q373">
        <v>9.0276200000001146E-3</v>
      </c>
      <c r="R373">
        <v>6.2273381999999988E-2</v>
      </c>
      <c r="T373">
        <v>-79.749891000000005</v>
      </c>
      <c r="U373">
        <v>-0.10847999999999999</v>
      </c>
      <c r="V373">
        <v>-82.435772</v>
      </c>
      <c r="W373">
        <v>38.831073000000004</v>
      </c>
      <c r="X373">
        <v>38.554904000000001</v>
      </c>
      <c r="Y373">
        <v>38.648012999999999</v>
      </c>
      <c r="Z373">
        <v>-82.515752000000006</v>
      </c>
      <c r="AB373">
        <v>-82.351628000000005</v>
      </c>
      <c r="AC373">
        <v>-0.55366499999999996</v>
      </c>
      <c r="AD373">
        <v>-82.422763000000003</v>
      </c>
      <c r="AE373">
        <v>38.722428999999998</v>
      </c>
      <c r="AF373">
        <v>38.780734000000002</v>
      </c>
      <c r="AG373">
        <v>38.770200000000003</v>
      </c>
      <c r="AH373">
        <v>-82.646962000000002</v>
      </c>
      <c r="AJ373">
        <v>0.1975659999999948</v>
      </c>
      <c r="AK373">
        <v>0.16377600000000569</v>
      </c>
      <c r="AL373">
        <v>2.9634269999999958</v>
      </c>
      <c r="AM373">
        <v>0.27754600000000096</v>
      </c>
      <c r="AN373">
        <v>7.9980000000006157E-2</v>
      </c>
      <c r="AO373">
        <v>-0.1123929999999973</v>
      </c>
      <c r="AP373">
        <v>-1.9283999999998969E-2</v>
      </c>
      <c r="AR373">
        <v>6.6355999999998971E-2</v>
      </c>
      <c r="AS373">
        <v>5.5132000000000403E-2</v>
      </c>
      <c r="AT373">
        <v>0.36168999999999585</v>
      </c>
      <c r="AU373">
        <v>0.29055499999999768</v>
      </c>
      <c r="AV373">
        <v>0.2241989999999987</v>
      </c>
      <c r="AW373">
        <v>0.11343700000000467</v>
      </c>
      <c r="AX373">
        <v>0.10290300000000485</v>
      </c>
      <c r="AY373">
        <v>121.544391</v>
      </c>
      <c r="AZ373">
        <v>121.26822200000001</v>
      </c>
      <c r="BA373">
        <v>121.36133100000001</v>
      </c>
      <c r="BB373">
        <v>82.604838000000001</v>
      </c>
      <c r="BC373">
        <v>-121.18304900000001</v>
      </c>
      <c r="BD373">
        <v>121.43574699999999</v>
      </c>
      <c r="BE373">
        <v>121.49405200000001</v>
      </c>
      <c r="BF373">
        <v>121.483518</v>
      </c>
      <c r="BG373">
        <v>82.159653000000006</v>
      </c>
      <c r="BH373">
        <v>-121.31425899999999</v>
      </c>
    </row>
    <row r="374" spans="1:60">
      <c r="A374">
        <v>641.53125</v>
      </c>
      <c r="B374">
        <v>121.678162</v>
      </c>
      <c r="C374">
        <v>-84.828186000000002</v>
      </c>
      <c r="D374">
        <v>37.229919000000002</v>
      </c>
      <c r="F374">
        <v>1.4210854715202004E-13</v>
      </c>
      <c r="G374">
        <v>-1.8243326000000039E-2</v>
      </c>
      <c r="H374">
        <v>-1.1645159999999974E-3</v>
      </c>
      <c r="I374">
        <v>6.3102797999999988E-2</v>
      </c>
      <c r="J374">
        <v>-3.9185719999999813E-3</v>
      </c>
      <c r="K374">
        <v>5.967389599999999E-2</v>
      </c>
      <c r="M374">
        <v>-2.2889200000000033E-3</v>
      </c>
      <c r="N374">
        <v>1.3253800000000704E-4</v>
      </c>
      <c r="O374">
        <v>-4.8293399999994603E-4</v>
      </c>
      <c r="P374">
        <v>6.3417221999999954E-2</v>
      </c>
      <c r="Q374">
        <v>9.2414200000001112E-3</v>
      </c>
      <c r="R374">
        <v>6.2487181999999988E-2</v>
      </c>
      <c r="T374">
        <v>-86.209996000000004</v>
      </c>
      <c r="U374">
        <v>-8.1007999999999997E-2</v>
      </c>
      <c r="V374">
        <v>-88.781268999999995</v>
      </c>
      <c r="W374">
        <v>32.453378999999998</v>
      </c>
      <c r="X374">
        <v>32.345882000000003</v>
      </c>
      <c r="Y374">
        <v>32.306649</v>
      </c>
      <c r="Z374">
        <v>-88.912509</v>
      </c>
      <c r="AB374">
        <v>-88.720613</v>
      </c>
      <c r="AC374">
        <v>-0.78259999999999996</v>
      </c>
      <c r="AD374">
        <v>-88.768855000000002</v>
      </c>
      <c r="AE374">
        <v>32.349164000000002</v>
      </c>
      <c r="AF374">
        <v>32.379848000000003</v>
      </c>
      <c r="AG374">
        <v>32.470042999999997</v>
      </c>
      <c r="AH374">
        <v>-89.038990999999996</v>
      </c>
      <c r="AJ374">
        <v>-4.0843229999999977</v>
      </c>
      <c r="AK374">
        <v>-4.7765400000000042</v>
      </c>
      <c r="AL374">
        <v>-1.3818100000000015</v>
      </c>
      <c r="AM374">
        <v>-3.9530829999999924</v>
      </c>
      <c r="AN374">
        <v>0.13124000000000535</v>
      </c>
      <c r="AO374">
        <v>-4.8840369999999993</v>
      </c>
      <c r="AP374">
        <v>-4.9232700000000023</v>
      </c>
      <c r="AR374">
        <v>-4.2108049999999935</v>
      </c>
      <c r="AS374">
        <v>-4.8807550000000006</v>
      </c>
      <c r="AT374">
        <v>-3.8924269999999979</v>
      </c>
      <c r="AU374">
        <v>-3.9406689999999998</v>
      </c>
      <c r="AV374">
        <v>0.27013599999999371</v>
      </c>
      <c r="AW374">
        <v>-4.8500709999999998</v>
      </c>
      <c r="AX374">
        <v>-4.7598760000000055</v>
      </c>
      <c r="AY374">
        <v>117.281565</v>
      </c>
      <c r="AZ374">
        <v>117.17406800000001</v>
      </c>
      <c r="BA374">
        <v>117.13483500000001</v>
      </c>
      <c r="BB374">
        <v>84.747178000000005</v>
      </c>
      <c r="BC374">
        <v>-126.142428</v>
      </c>
      <c r="BD374">
        <v>117.17735</v>
      </c>
      <c r="BE374">
        <v>117.208034</v>
      </c>
      <c r="BF374">
        <v>117.29822899999999</v>
      </c>
      <c r="BG374">
        <v>84.045586</v>
      </c>
      <c r="BH374">
        <v>-126.26891000000001</v>
      </c>
    </row>
    <row r="375" spans="1:60">
      <c r="A375">
        <v>643.3125</v>
      </c>
      <c r="B375">
        <v>121.774292</v>
      </c>
      <c r="C375">
        <v>-89.085387999999995</v>
      </c>
      <c r="D375">
        <v>32.267761</v>
      </c>
      <c r="F375">
        <v>1.4210854715202004E-13</v>
      </c>
      <c r="G375">
        <v>-1.8243326000000039E-2</v>
      </c>
      <c r="H375">
        <v>-1.3783159999999975E-3</v>
      </c>
      <c r="I375">
        <v>6.2675397999999993E-2</v>
      </c>
      <c r="J375">
        <v>-3.7049719999999843E-3</v>
      </c>
      <c r="K375">
        <v>5.9246695999999988E-2</v>
      </c>
      <c r="M375">
        <v>5.3410799999999981E-3</v>
      </c>
      <c r="N375">
        <v>-8.1261999999993057E-5</v>
      </c>
      <c r="O375">
        <v>-2.6913399999993758E-4</v>
      </c>
      <c r="P375">
        <v>6.4058021999999951E-2</v>
      </c>
      <c r="Q375">
        <v>9.2414200000001112E-3</v>
      </c>
      <c r="R375">
        <v>6.2273381999999988E-2</v>
      </c>
      <c r="T375">
        <v>-86.301563999999999</v>
      </c>
      <c r="U375">
        <v>-0.14510899999999999</v>
      </c>
      <c r="V375">
        <v>-88.936931000000001</v>
      </c>
      <c r="W375">
        <v>32.334339999999997</v>
      </c>
      <c r="X375">
        <v>32.203935000000001</v>
      </c>
      <c r="Y375">
        <v>32.187604999999998</v>
      </c>
      <c r="Z375">
        <v>-89.045298000000003</v>
      </c>
      <c r="AB375">
        <v>-88.862553000000005</v>
      </c>
      <c r="AC375">
        <v>-0.91996199999999995</v>
      </c>
      <c r="AD375">
        <v>-88.924531000000002</v>
      </c>
      <c r="AE375">
        <v>32.202652</v>
      </c>
      <c r="AF375">
        <v>32.256225000000001</v>
      </c>
      <c r="AG375">
        <v>32.323526999999999</v>
      </c>
      <c r="AH375">
        <v>-89.190090999999995</v>
      </c>
      <c r="AJ375">
        <v>4.0089999999992187E-2</v>
      </c>
      <c r="AK375">
        <v>6.6578999999997279E-2</v>
      </c>
      <c r="AL375">
        <v>2.7838239999999956</v>
      </c>
      <c r="AM375">
        <v>0.1484569999999934</v>
      </c>
      <c r="AN375">
        <v>0.10836700000000121</v>
      </c>
      <c r="AO375">
        <v>-6.3825999999998828E-2</v>
      </c>
      <c r="AP375">
        <v>-8.0156000000002336E-2</v>
      </c>
      <c r="AR375">
        <v>-0.10470300000000066</v>
      </c>
      <c r="AS375">
        <v>-6.5108999999999639E-2</v>
      </c>
      <c r="AT375">
        <v>0.22283499999998924</v>
      </c>
      <c r="AU375">
        <v>0.16085699999999292</v>
      </c>
      <c r="AV375">
        <v>0.26555999999999358</v>
      </c>
      <c r="AW375">
        <v>-1.1535999999999547E-2</v>
      </c>
      <c r="AX375">
        <v>5.5765999999998428E-2</v>
      </c>
      <c r="AY375">
        <v>121.41972799999999</v>
      </c>
      <c r="AZ375">
        <v>121.289323</v>
      </c>
      <c r="BA375">
        <v>121.27299299999999</v>
      </c>
      <c r="BB375">
        <v>88.94027899999999</v>
      </c>
      <c r="BC375">
        <v>-121.31305900000001</v>
      </c>
      <c r="BD375">
        <v>121.28804</v>
      </c>
      <c r="BE375">
        <v>121.341613</v>
      </c>
      <c r="BF375">
        <v>121.40891499999999</v>
      </c>
      <c r="BG375">
        <v>88.165425999999997</v>
      </c>
      <c r="BH375">
        <v>-121.457852</v>
      </c>
    </row>
    <row r="376" spans="1:60">
      <c r="A376">
        <v>645.078125</v>
      </c>
      <c r="B376">
        <v>121.765137</v>
      </c>
      <c r="C376">
        <v>-89.511107999999993</v>
      </c>
      <c r="D376">
        <v>31.837463</v>
      </c>
      <c r="F376">
        <v>1.4210854715202004E-13</v>
      </c>
      <c r="G376">
        <v>-1.8029726000000034E-2</v>
      </c>
      <c r="H376">
        <v>-1.1645159999999974E-3</v>
      </c>
      <c r="I376">
        <v>6.2675397999999993E-2</v>
      </c>
      <c r="J376">
        <v>-3.9185719999999813E-3</v>
      </c>
      <c r="K376">
        <v>5.967389599999999E-2</v>
      </c>
      <c r="M376">
        <v>5.3410799999999981E-3</v>
      </c>
      <c r="N376">
        <v>1.3253800000000704E-4</v>
      </c>
      <c r="O376">
        <v>-4.8293399999994603E-4</v>
      </c>
      <c r="P376">
        <v>6.3844421999999956E-2</v>
      </c>
      <c r="Q376">
        <v>9.0276200000001146E-3</v>
      </c>
      <c r="R376">
        <v>6.2487181999999988E-2</v>
      </c>
      <c r="T376">
        <v>-86.759401999999994</v>
      </c>
      <c r="U376">
        <v>-0.14510899999999999</v>
      </c>
      <c r="V376">
        <v>-89.394758999999993</v>
      </c>
      <c r="W376">
        <v>31.885657999999999</v>
      </c>
      <c r="X376">
        <v>31.773516000000001</v>
      </c>
      <c r="Y376">
        <v>31.734323</v>
      </c>
      <c r="Z376">
        <v>-89.489453999999995</v>
      </c>
      <c r="AB376">
        <v>-89.297531000000006</v>
      </c>
      <c r="AC376">
        <v>-0.97490600000000005</v>
      </c>
      <c r="AD376">
        <v>-89.354928999999998</v>
      </c>
      <c r="AE376">
        <v>31.767695</v>
      </c>
      <c r="AF376">
        <v>31.807521999999999</v>
      </c>
      <c r="AG376">
        <v>31.888559999999998</v>
      </c>
      <c r="AH376">
        <v>-89.625078999999999</v>
      </c>
      <c r="AJ376">
        <v>2.1653999999998064E-2</v>
      </c>
      <c r="AK376">
        <v>4.8194999999999766E-2</v>
      </c>
      <c r="AL376">
        <v>2.7517059999999987</v>
      </c>
      <c r="AM376">
        <v>0.11634899999999959</v>
      </c>
      <c r="AN376">
        <v>9.4695000000001528E-2</v>
      </c>
      <c r="AO376">
        <v>-6.3946999999998866E-2</v>
      </c>
      <c r="AP376">
        <v>-0.10313999999999979</v>
      </c>
      <c r="AR376">
        <v>-0.11397100000000648</v>
      </c>
      <c r="AS376">
        <v>-6.976799999999983E-2</v>
      </c>
      <c r="AT376">
        <v>0.21357699999998658</v>
      </c>
      <c r="AU376">
        <v>0.15617899999999452</v>
      </c>
      <c r="AV376">
        <v>0.270150000000001</v>
      </c>
      <c r="AW376">
        <v>-2.9941000000000884E-2</v>
      </c>
      <c r="AX376">
        <v>5.1096999999998616E-2</v>
      </c>
      <c r="AY376">
        <v>121.39676599999999</v>
      </c>
      <c r="AZ376">
        <v>121.28462399999999</v>
      </c>
      <c r="BA376">
        <v>121.245431</v>
      </c>
      <c r="BB376">
        <v>89.365998999999988</v>
      </c>
      <c r="BC376">
        <v>-121.32691699999999</v>
      </c>
      <c r="BD376">
        <v>121.278803</v>
      </c>
      <c r="BE376">
        <v>121.31862999999998</v>
      </c>
      <c r="BF376">
        <v>121.39966799999999</v>
      </c>
      <c r="BG376">
        <v>88.536201999999989</v>
      </c>
      <c r="BH376">
        <v>-121.462542</v>
      </c>
    </row>
    <row r="377" spans="1:60">
      <c r="A377">
        <v>646.796875</v>
      </c>
      <c r="B377">
        <v>121.627808</v>
      </c>
      <c r="C377">
        <v>-90.925597999999994</v>
      </c>
      <c r="D377">
        <v>30.500793000000002</v>
      </c>
      <c r="F377">
        <v>1.4210854715202004E-13</v>
      </c>
      <c r="G377">
        <v>-1.7816126000000033E-2</v>
      </c>
      <c r="H377">
        <v>-1.5919159999999975E-3</v>
      </c>
      <c r="I377">
        <v>6.2675397999999993E-2</v>
      </c>
      <c r="J377">
        <v>-3.4911719999999812E-3</v>
      </c>
      <c r="K377">
        <v>5.9460296000000003E-2</v>
      </c>
      <c r="M377">
        <v>-2.2889200000000033E-3</v>
      </c>
      <c r="N377">
        <v>-8.1261999999993057E-5</v>
      </c>
      <c r="O377">
        <v>-5.5533999999946014E-5</v>
      </c>
      <c r="P377">
        <v>6.3630821999999948E-2</v>
      </c>
      <c r="Q377">
        <v>9.2414200000001112E-3</v>
      </c>
      <c r="R377">
        <v>6.2273381999999988E-2</v>
      </c>
      <c r="T377">
        <v>-88.251957000000004</v>
      </c>
      <c r="U377">
        <v>-0.14052999999999999</v>
      </c>
      <c r="V377">
        <v>-90.923903999999993</v>
      </c>
      <c r="W377">
        <v>30.306114999999998</v>
      </c>
      <c r="X377">
        <v>30.202945</v>
      </c>
      <c r="Y377">
        <v>30.159284</v>
      </c>
      <c r="Z377">
        <v>-91.060024999999996</v>
      </c>
      <c r="AB377">
        <v>-90.858870999999994</v>
      </c>
      <c r="AC377">
        <v>-1.126004</v>
      </c>
      <c r="AD377">
        <v>-90.920848000000007</v>
      </c>
      <c r="AE377">
        <v>30.197271000000001</v>
      </c>
      <c r="AF377">
        <v>30.232482999999998</v>
      </c>
      <c r="AG377">
        <v>30.308941999999998</v>
      </c>
      <c r="AH377">
        <v>-91.200192000000001</v>
      </c>
      <c r="AJ377">
        <v>-0.13442700000000229</v>
      </c>
      <c r="AK377">
        <v>-0.19467800000000324</v>
      </c>
      <c r="AL377">
        <v>2.6736409999999893</v>
      </c>
      <c r="AM377">
        <v>1.6940000000005284E-3</v>
      </c>
      <c r="AN377">
        <v>0.13612100000000282</v>
      </c>
      <c r="AO377">
        <v>-0.29784800000000189</v>
      </c>
      <c r="AP377">
        <v>-0.34150900000000206</v>
      </c>
      <c r="AR377">
        <v>-0.27459400000000755</v>
      </c>
      <c r="AS377">
        <v>-0.30352200000000096</v>
      </c>
      <c r="AT377">
        <v>6.6727000000000203E-2</v>
      </c>
      <c r="AU377">
        <v>4.7499999999871534E-3</v>
      </c>
      <c r="AV377">
        <v>0.27934399999999471</v>
      </c>
      <c r="AW377">
        <v>-0.26831000000000316</v>
      </c>
      <c r="AX377">
        <v>-0.19185100000000332</v>
      </c>
      <c r="AY377">
        <v>121.23171299999998</v>
      </c>
      <c r="AZ377">
        <v>121.12854299999999</v>
      </c>
      <c r="BA377">
        <v>121.08488199999999</v>
      </c>
      <c r="BB377">
        <v>90.785067999999995</v>
      </c>
      <c r="BC377">
        <v>-121.560818</v>
      </c>
      <c r="BD377">
        <v>121.12286899999999</v>
      </c>
      <c r="BE377">
        <v>121.158081</v>
      </c>
      <c r="BF377">
        <v>121.23454</v>
      </c>
      <c r="BG377">
        <v>89.799593999999999</v>
      </c>
      <c r="BH377">
        <v>-121.700985</v>
      </c>
    </row>
    <row r="378" spans="1:60">
      <c r="A378">
        <v>648.515625</v>
      </c>
      <c r="B378">
        <v>121.760559</v>
      </c>
      <c r="C378">
        <v>-87.570189999999997</v>
      </c>
      <c r="D378">
        <v>33.824157999999997</v>
      </c>
      <c r="F378">
        <v>1.4210854715202004E-13</v>
      </c>
      <c r="G378">
        <v>-1.7816126000000033E-2</v>
      </c>
      <c r="H378">
        <v>-1.3783159999999975E-3</v>
      </c>
      <c r="I378">
        <v>6.2888998000000002E-2</v>
      </c>
      <c r="J378">
        <v>-3.9185719999999813E-3</v>
      </c>
      <c r="K378">
        <v>5.967389599999999E-2</v>
      </c>
      <c r="M378">
        <v>-2.2889200000000033E-3</v>
      </c>
      <c r="N378">
        <v>3.4613800000000695E-4</v>
      </c>
      <c r="O378">
        <v>-4.8293399999994603E-4</v>
      </c>
      <c r="P378">
        <v>6.3417221999999954E-2</v>
      </c>
      <c r="Q378">
        <v>9.0276200000001146E-3</v>
      </c>
      <c r="R378">
        <v>6.2487181999999988E-2</v>
      </c>
      <c r="T378">
        <v>-87.336279000000005</v>
      </c>
      <c r="U378">
        <v>-2.1486000000000002E-2</v>
      </c>
      <c r="V378">
        <v>-89.779334000000006</v>
      </c>
      <c r="W378">
        <v>31.450711999999999</v>
      </c>
      <c r="X378">
        <v>31.388887</v>
      </c>
      <c r="Y378">
        <v>31.303934999999999</v>
      </c>
      <c r="Z378">
        <v>-89.892398999999997</v>
      </c>
      <c r="AB378">
        <v>-89.659249000000003</v>
      </c>
      <c r="AC378">
        <v>-0.952013</v>
      </c>
      <c r="AD378">
        <v>-89.721226000000001</v>
      </c>
      <c r="AE378">
        <v>31.392258000000002</v>
      </c>
      <c r="AF378">
        <v>31.404605</v>
      </c>
      <c r="AG378">
        <v>31.439857</v>
      </c>
      <c r="AH378">
        <v>-90.005121000000003</v>
      </c>
      <c r="AJ378">
        <v>-2.3222090000000009</v>
      </c>
      <c r="AK378">
        <v>-2.3734459999999977</v>
      </c>
      <c r="AL378">
        <v>0.23391099999999199</v>
      </c>
      <c r="AM378">
        <v>-2.2091440000000091</v>
      </c>
      <c r="AN378">
        <v>0.11306499999999176</v>
      </c>
      <c r="AO378">
        <v>-2.4352709999999966</v>
      </c>
      <c r="AP378">
        <v>-2.5202229999999979</v>
      </c>
      <c r="AR378">
        <v>-2.434931000000006</v>
      </c>
      <c r="AS378">
        <v>-2.4318999999999953</v>
      </c>
      <c r="AT378">
        <v>-2.089059000000006</v>
      </c>
      <c r="AU378">
        <v>-2.1510360000000048</v>
      </c>
      <c r="AV378">
        <v>0.28389500000000112</v>
      </c>
      <c r="AW378">
        <v>-2.419552999999997</v>
      </c>
      <c r="AX378">
        <v>-2.3843009999999971</v>
      </c>
      <c r="AY378">
        <v>119.02090199999999</v>
      </c>
      <c r="AZ378">
        <v>118.95907699999999</v>
      </c>
      <c r="BA378">
        <v>118.87412499999999</v>
      </c>
      <c r="BB378">
        <v>87.548704000000001</v>
      </c>
      <c r="BC378">
        <v>-123.71655699999999</v>
      </c>
      <c r="BD378">
        <v>118.96244799999999</v>
      </c>
      <c r="BE378">
        <v>118.974795</v>
      </c>
      <c r="BF378">
        <v>119.010047</v>
      </c>
      <c r="BG378">
        <v>86.618177000000003</v>
      </c>
      <c r="BH378">
        <v>-123.829279</v>
      </c>
    </row>
    <row r="379" spans="1:60">
      <c r="A379">
        <v>650.296875</v>
      </c>
      <c r="B379">
        <v>121.723938</v>
      </c>
      <c r="C379">
        <v>-97.604370000000003</v>
      </c>
      <c r="D379">
        <v>23.748778999999999</v>
      </c>
      <c r="F379">
        <v>1.4210854715202004E-13</v>
      </c>
      <c r="G379">
        <v>-1.8243326000000039E-2</v>
      </c>
      <c r="H379">
        <v>-1.3783159999999975E-3</v>
      </c>
      <c r="I379">
        <v>6.2675397999999993E-2</v>
      </c>
      <c r="J379">
        <v>-3.7049719999999843E-3</v>
      </c>
      <c r="K379">
        <v>5.967389599999999E-2</v>
      </c>
      <c r="M379">
        <v>-2.2889200000000033E-3</v>
      </c>
      <c r="N379">
        <v>-8.1261999999993057E-5</v>
      </c>
      <c r="O379">
        <v>-4.8293399999994603E-4</v>
      </c>
      <c r="P379">
        <v>6.3417221999999954E-2</v>
      </c>
      <c r="Q379">
        <v>9.2414200000001112E-3</v>
      </c>
      <c r="R379">
        <v>6.2487181999999988E-2</v>
      </c>
      <c r="T379">
        <v>-95.224841999999995</v>
      </c>
      <c r="U379">
        <v>-0.227524</v>
      </c>
      <c r="V379">
        <v>-97.805059999999997</v>
      </c>
      <c r="W379">
        <v>23.365279000000001</v>
      </c>
      <c r="X379">
        <v>23.297927000000001</v>
      </c>
      <c r="Y379">
        <v>23.268487</v>
      </c>
      <c r="Z379">
        <v>-97.969622000000001</v>
      </c>
      <c r="AB379">
        <v>-97.690306000000007</v>
      </c>
      <c r="AC379">
        <v>-1.7761800000000001</v>
      </c>
      <c r="AD379">
        <v>-97.798069999999996</v>
      </c>
      <c r="AE379">
        <v>23.306636000000001</v>
      </c>
      <c r="AF379">
        <v>23.318792999999999</v>
      </c>
      <c r="AG379">
        <v>23.404409999999999</v>
      </c>
      <c r="AH379">
        <v>-98.123363999999995</v>
      </c>
      <c r="AJ379">
        <v>-0.36525199999999813</v>
      </c>
      <c r="AK379">
        <v>-0.38349999999999795</v>
      </c>
      <c r="AL379">
        <v>2.3795280000000076</v>
      </c>
      <c r="AM379">
        <v>-0.20068999999999448</v>
      </c>
      <c r="AN379">
        <v>0.16456200000000365</v>
      </c>
      <c r="AO379">
        <v>-0.45085199999999759</v>
      </c>
      <c r="AP379">
        <v>-0.48029199999999861</v>
      </c>
      <c r="AR379">
        <v>-0.51899399999999218</v>
      </c>
      <c r="AS379">
        <v>-0.44214299999999795</v>
      </c>
      <c r="AT379">
        <v>-8.5936000000003787E-2</v>
      </c>
      <c r="AU379">
        <v>-0.19369999999999266</v>
      </c>
      <c r="AV379">
        <v>0.32529399999999953</v>
      </c>
      <c r="AW379">
        <v>-0.42998599999999954</v>
      </c>
      <c r="AX379">
        <v>-0.34436900000000037</v>
      </c>
      <c r="AY379">
        <v>120.969649</v>
      </c>
      <c r="AZ379">
        <v>120.902297</v>
      </c>
      <c r="BA379">
        <v>120.87285700000001</v>
      </c>
      <c r="BB379">
        <v>97.376846</v>
      </c>
      <c r="BC379">
        <v>-121.718401</v>
      </c>
      <c r="BD379">
        <v>120.911006</v>
      </c>
      <c r="BE379">
        <v>120.923163</v>
      </c>
      <c r="BF379">
        <v>121.00878</v>
      </c>
      <c r="BG379">
        <v>95.828190000000006</v>
      </c>
      <c r="BH379">
        <v>-121.87214299999999</v>
      </c>
    </row>
    <row r="380" spans="1:60">
      <c r="A380">
        <v>652.0625</v>
      </c>
      <c r="B380">
        <v>121.659851</v>
      </c>
      <c r="C380">
        <v>-90.444946000000002</v>
      </c>
      <c r="D380">
        <v>30.976868</v>
      </c>
      <c r="F380">
        <v>1.4210854715202004E-13</v>
      </c>
      <c r="G380">
        <v>-1.8243326000000039E-2</v>
      </c>
      <c r="H380">
        <v>-1.3783159999999975E-3</v>
      </c>
      <c r="I380">
        <v>6.2888998000000002E-2</v>
      </c>
      <c r="J380">
        <v>-3.4911719999999812E-3</v>
      </c>
      <c r="K380">
        <v>5.988769599999999E-2</v>
      </c>
      <c r="M380">
        <v>5.3410799999999981E-3</v>
      </c>
      <c r="N380">
        <v>1.3253800000000704E-4</v>
      </c>
      <c r="O380">
        <v>-4.8293399999994603E-4</v>
      </c>
      <c r="P380">
        <v>6.3417221999999954E-2</v>
      </c>
      <c r="Q380">
        <v>9.0276200000001146E-3</v>
      </c>
      <c r="R380">
        <v>6.2487181999999988E-2</v>
      </c>
      <c r="T380">
        <v>-87.720864000000006</v>
      </c>
      <c r="U380">
        <v>-0.18173800000000001</v>
      </c>
      <c r="V380">
        <v>-90.415715000000006</v>
      </c>
      <c r="W380">
        <v>30.823473</v>
      </c>
      <c r="X380">
        <v>30.715785</v>
      </c>
      <c r="Y380">
        <v>30.672087999999999</v>
      </c>
      <c r="Z380">
        <v>-90.583816999999996</v>
      </c>
      <c r="AB380">
        <v>-90.350633999999999</v>
      </c>
      <c r="AC380">
        <v>-1.3228880000000001</v>
      </c>
      <c r="AD380">
        <v>-90.403453999999996</v>
      </c>
      <c r="AE380">
        <v>30.710062000000001</v>
      </c>
      <c r="AF380">
        <v>30.736128999999998</v>
      </c>
      <c r="AG380">
        <v>30.821746000000001</v>
      </c>
      <c r="AH380">
        <v>-90.682785999999993</v>
      </c>
      <c r="AJ380">
        <v>-0.13887099999999464</v>
      </c>
      <c r="AK380">
        <v>-0.15339499999999973</v>
      </c>
      <c r="AL380">
        <v>2.7240819999999957</v>
      </c>
      <c r="AM380">
        <v>2.9230999999995788E-2</v>
      </c>
      <c r="AN380">
        <v>0.16810199999999043</v>
      </c>
      <c r="AO380">
        <v>-0.26108299999999929</v>
      </c>
      <c r="AP380">
        <v>-0.30478000000000094</v>
      </c>
      <c r="AR380">
        <v>-0.23783999999999139</v>
      </c>
      <c r="AS380">
        <v>-0.26680599999999899</v>
      </c>
      <c r="AT380">
        <v>9.4312000000002172E-2</v>
      </c>
      <c r="AU380">
        <v>4.1492000000005191E-2</v>
      </c>
      <c r="AV380">
        <v>0.27933199999999658</v>
      </c>
      <c r="AW380">
        <v>-0.24073900000000137</v>
      </c>
      <c r="AX380">
        <v>-0.15512199999999865</v>
      </c>
      <c r="AY380">
        <v>121.26841899999999</v>
      </c>
      <c r="AZ380">
        <v>121.160731</v>
      </c>
      <c r="BA380">
        <v>121.117034</v>
      </c>
      <c r="BB380">
        <v>90.263208000000006</v>
      </c>
      <c r="BC380">
        <v>-121.56068499999999</v>
      </c>
      <c r="BD380">
        <v>121.15500800000001</v>
      </c>
      <c r="BE380">
        <v>121.18107499999999</v>
      </c>
      <c r="BF380">
        <v>121.26669200000001</v>
      </c>
      <c r="BG380">
        <v>89.122057999999996</v>
      </c>
      <c r="BH380">
        <v>-121.65965399999999</v>
      </c>
    </row>
    <row r="381" spans="1:60">
      <c r="A381">
        <v>653.828125</v>
      </c>
      <c r="B381">
        <v>121.627808</v>
      </c>
      <c r="C381">
        <v>-91.859436000000002</v>
      </c>
      <c r="D381">
        <v>29.580687999999999</v>
      </c>
      <c r="F381">
        <v>1.4210854715202004E-13</v>
      </c>
      <c r="G381">
        <v>-1.8029726000000034E-2</v>
      </c>
      <c r="H381">
        <v>-1.5919159999999975E-3</v>
      </c>
      <c r="I381">
        <v>6.2675397999999993E-2</v>
      </c>
      <c r="J381">
        <v>-3.9185719999999813E-3</v>
      </c>
      <c r="K381">
        <v>5.988769599999999E-2</v>
      </c>
      <c r="M381">
        <v>-2.2889200000000033E-3</v>
      </c>
      <c r="N381">
        <v>-2.9486199999999296E-4</v>
      </c>
      <c r="O381">
        <v>-2.6913399999993758E-4</v>
      </c>
      <c r="P381">
        <v>6.3630821999999948E-2</v>
      </c>
      <c r="Q381">
        <v>9.2414200000001112E-3</v>
      </c>
      <c r="R381">
        <v>6.2487181999999988E-2</v>
      </c>
      <c r="T381">
        <v>-89.488122000000004</v>
      </c>
      <c r="U381">
        <v>-0.20005200000000001</v>
      </c>
      <c r="V381">
        <v>-92.137148999999994</v>
      </c>
      <c r="W381">
        <v>29.074528000000001</v>
      </c>
      <c r="X381">
        <v>28.975792999999999</v>
      </c>
      <c r="Y381">
        <v>28.936796999999999</v>
      </c>
      <c r="Z381">
        <v>-92.282597999999993</v>
      </c>
      <c r="AB381">
        <v>-92.076808</v>
      </c>
      <c r="AC381">
        <v>-1.4556709999999999</v>
      </c>
      <c r="AD381">
        <v>-92.134206000000006</v>
      </c>
      <c r="AE381">
        <v>28.979391</v>
      </c>
      <c r="AF381">
        <v>29.005417999999999</v>
      </c>
      <c r="AG381">
        <v>29.095611999999999</v>
      </c>
      <c r="AH381">
        <v>-92.427314999999993</v>
      </c>
      <c r="AJ381">
        <v>-0.42316199999999071</v>
      </c>
      <c r="AK381">
        <v>-0.50615999999999772</v>
      </c>
      <c r="AL381">
        <v>2.3713139999999981</v>
      </c>
      <c r="AM381">
        <v>-0.27771299999999144</v>
      </c>
      <c r="AN381">
        <v>0.14544899999999927</v>
      </c>
      <c r="AO381">
        <v>-0.60489499999999907</v>
      </c>
      <c r="AP381">
        <v>-0.64389099999999999</v>
      </c>
      <c r="AR381">
        <v>-0.5678789999999907</v>
      </c>
      <c r="AS381">
        <v>-0.60129699999999886</v>
      </c>
      <c r="AT381">
        <v>-0.21737199999999746</v>
      </c>
      <c r="AU381">
        <v>-0.27477000000000373</v>
      </c>
      <c r="AV381">
        <v>0.29310899999998696</v>
      </c>
      <c r="AW381">
        <v>-0.57526999999999973</v>
      </c>
      <c r="AX381">
        <v>-0.4850759999999994</v>
      </c>
      <c r="AY381">
        <v>120.933964</v>
      </c>
      <c r="AZ381">
        <v>120.835229</v>
      </c>
      <c r="BA381">
        <v>120.796233</v>
      </c>
      <c r="BB381">
        <v>91.659384000000003</v>
      </c>
      <c r="BC381">
        <v>-121.86328599999999</v>
      </c>
      <c r="BD381">
        <v>120.83882700000001</v>
      </c>
      <c r="BE381">
        <v>120.86485400000001</v>
      </c>
      <c r="BF381">
        <v>120.95504800000001</v>
      </c>
      <c r="BG381">
        <v>90.403765000000007</v>
      </c>
      <c r="BH381">
        <v>-122.00800299999999</v>
      </c>
    </row>
    <row r="382" spans="1:60">
      <c r="A382">
        <v>655.53125</v>
      </c>
      <c r="B382">
        <v>121.554565</v>
      </c>
      <c r="C382">
        <v>-92.926024999999996</v>
      </c>
      <c r="D382">
        <v>28.500366</v>
      </c>
      <c r="F382">
        <v>1.4210854715202004E-13</v>
      </c>
      <c r="G382">
        <v>-1.8457126000000035E-2</v>
      </c>
      <c r="H382">
        <v>-1.3783159999999975E-3</v>
      </c>
      <c r="I382">
        <v>6.2675397999999993E-2</v>
      </c>
      <c r="J382">
        <v>-3.9185719999999813E-3</v>
      </c>
      <c r="K382">
        <v>5.967389599999999E-2</v>
      </c>
      <c r="M382">
        <v>-2.2889200000000033E-3</v>
      </c>
      <c r="N382">
        <v>1.3253800000000704E-4</v>
      </c>
      <c r="O382">
        <v>-2.6913399999993758E-4</v>
      </c>
      <c r="P382">
        <v>6.3417221999999954E-2</v>
      </c>
      <c r="Q382">
        <v>9.2414200000001112E-3</v>
      </c>
      <c r="R382">
        <v>6.2059781999999987E-2</v>
      </c>
      <c r="T382">
        <v>-90.179457999999997</v>
      </c>
      <c r="U382">
        <v>-0.20463100000000001</v>
      </c>
      <c r="V382">
        <v>-92.910877999999997</v>
      </c>
      <c r="W382">
        <v>28.300781000000001</v>
      </c>
      <c r="X382">
        <v>28.238586999999999</v>
      </c>
      <c r="Y382">
        <v>28.199642000000001</v>
      </c>
      <c r="Z382">
        <v>-93.024383</v>
      </c>
      <c r="AB382">
        <v>-92.813980000000001</v>
      </c>
      <c r="AC382">
        <v>-1.5426660000000001</v>
      </c>
      <c r="AD382">
        <v>-92.875957</v>
      </c>
      <c r="AE382">
        <v>28.233096</v>
      </c>
      <c r="AF382">
        <v>28.263684000000001</v>
      </c>
      <c r="AG382">
        <v>28.349299999999999</v>
      </c>
      <c r="AH382">
        <v>-93.164505000000005</v>
      </c>
      <c r="AJ382">
        <v>-9.8358000000004608E-2</v>
      </c>
      <c r="AK382">
        <v>-0.19958499999999901</v>
      </c>
      <c r="AL382">
        <v>2.7465669999999989</v>
      </c>
      <c r="AM382">
        <v>1.5146999999998911E-2</v>
      </c>
      <c r="AN382">
        <v>0.11350500000000352</v>
      </c>
      <c r="AO382">
        <v>-0.26177900000000065</v>
      </c>
      <c r="AP382">
        <v>-0.30072399999999888</v>
      </c>
      <c r="AR382">
        <v>-0.2384800000000098</v>
      </c>
      <c r="AS382">
        <v>-0.2672699999999999</v>
      </c>
      <c r="AT382">
        <v>0.11204499999999484</v>
      </c>
      <c r="AU382">
        <v>5.0067999999996005E-2</v>
      </c>
      <c r="AV382">
        <v>0.2885480000000058</v>
      </c>
      <c r="AW382">
        <v>-0.23668199999999828</v>
      </c>
      <c r="AX382">
        <v>-0.15106600000000014</v>
      </c>
      <c r="AY382">
        <v>121.226806</v>
      </c>
      <c r="AZ382">
        <v>121.16461199999999</v>
      </c>
      <c r="BA382">
        <v>121.12566699999999</v>
      </c>
      <c r="BB382">
        <v>92.721393999999989</v>
      </c>
      <c r="BC382">
        <v>-121.524749</v>
      </c>
      <c r="BD382">
        <v>121.159121</v>
      </c>
      <c r="BE382">
        <v>121.18970899999999</v>
      </c>
      <c r="BF382">
        <v>121.275325</v>
      </c>
      <c r="BG382">
        <v>91.383358999999999</v>
      </c>
      <c r="BH382">
        <v>-121.66487100000001</v>
      </c>
    </row>
    <row r="383" spans="1:60">
      <c r="A383">
        <v>657.28125</v>
      </c>
      <c r="B383">
        <v>121.682739</v>
      </c>
      <c r="C383">
        <v>-43.569946000000002</v>
      </c>
      <c r="D383">
        <v>77.870177999999996</v>
      </c>
      <c r="F383">
        <v>1.4210854715202004E-13</v>
      </c>
      <c r="G383">
        <v>-1.7816126000000033E-2</v>
      </c>
      <c r="H383">
        <v>-7.3711599999999741E-4</v>
      </c>
      <c r="I383">
        <v>6.3316397999999996E-2</v>
      </c>
      <c r="J383">
        <v>-3.0639719999999817E-3</v>
      </c>
      <c r="K383">
        <v>5.9032895999999987E-2</v>
      </c>
      <c r="M383">
        <v>-2.2889200000000033E-3</v>
      </c>
      <c r="N383">
        <v>3.4613800000000695E-4</v>
      </c>
      <c r="O383">
        <v>-5.5533999999946014E-5</v>
      </c>
      <c r="P383">
        <v>6.4271821999999951E-2</v>
      </c>
      <c r="Q383">
        <v>9.0276200000001146E-3</v>
      </c>
      <c r="R383">
        <v>6.1846181999999993E-2</v>
      </c>
      <c r="T383">
        <v>-43.530264000000003</v>
      </c>
      <c r="U383">
        <v>0.138765</v>
      </c>
      <c r="V383">
        <v>-43.598218000000003</v>
      </c>
      <c r="W383">
        <v>77.939661999999998</v>
      </c>
      <c r="X383">
        <v>77.690972000000002</v>
      </c>
      <c r="Y383">
        <v>77.593605999999994</v>
      </c>
      <c r="Z383">
        <v>-43.443787999999998</v>
      </c>
      <c r="AB383">
        <v>-43.496696</v>
      </c>
      <c r="AC383">
        <v>0.56354000000000004</v>
      </c>
      <c r="AD383">
        <v>-43.613618000000002</v>
      </c>
      <c r="AE383">
        <v>77.699157999999997</v>
      </c>
      <c r="AF383">
        <v>77.827055999999999</v>
      </c>
      <c r="AG383">
        <v>77.843992999999998</v>
      </c>
      <c r="AH383">
        <v>-43.498075</v>
      </c>
      <c r="AJ383">
        <v>0.12615800000000377</v>
      </c>
      <c r="AK383">
        <v>6.9484000000002766E-2</v>
      </c>
      <c r="AL383">
        <v>3.9681999999999107E-2</v>
      </c>
      <c r="AM383">
        <v>-2.8272000000001185E-2</v>
      </c>
      <c r="AN383">
        <v>-0.15443000000000495</v>
      </c>
      <c r="AO383">
        <v>-0.17920599999999354</v>
      </c>
      <c r="AP383">
        <v>-0.27657200000000159</v>
      </c>
      <c r="AR383">
        <v>7.1871000000001573E-2</v>
      </c>
      <c r="AS383">
        <v>-0.17101999999999862</v>
      </c>
      <c r="AT383">
        <v>7.3250000000001592E-2</v>
      </c>
      <c r="AU383">
        <v>-4.3672000000000821E-2</v>
      </c>
      <c r="AV383">
        <v>-0.11554300000000239</v>
      </c>
      <c r="AW383">
        <v>-4.3121999999996774E-2</v>
      </c>
      <c r="AX383">
        <v>-2.6184999999998126E-2</v>
      </c>
      <c r="AY383">
        <v>121.509608</v>
      </c>
      <c r="AZ383">
        <v>121.260918</v>
      </c>
      <c r="BA383">
        <v>121.163552</v>
      </c>
      <c r="BB383">
        <v>43.708711000000001</v>
      </c>
      <c r="BC383">
        <v>-121.31396599999999</v>
      </c>
      <c r="BD383">
        <v>121.269104</v>
      </c>
      <c r="BE383">
        <v>121.397002</v>
      </c>
      <c r="BF383">
        <v>121.413939</v>
      </c>
      <c r="BG383">
        <v>44.133486000000005</v>
      </c>
      <c r="BH383">
        <v>-121.368253</v>
      </c>
    </row>
    <row r="384" spans="1:60">
      <c r="A384">
        <v>659.046875</v>
      </c>
      <c r="B384">
        <v>121.641541</v>
      </c>
      <c r="C384">
        <v>-43.679810000000003</v>
      </c>
      <c r="D384">
        <v>77.746582000000004</v>
      </c>
      <c r="F384">
        <v>1.4210854715202004E-13</v>
      </c>
      <c r="G384">
        <v>-1.8029726000000034E-2</v>
      </c>
      <c r="H384">
        <v>-9.5091599999999751E-4</v>
      </c>
      <c r="I384">
        <v>6.3316397999999996E-2</v>
      </c>
      <c r="J384">
        <v>-3.0639719999999817E-3</v>
      </c>
      <c r="K384">
        <v>5.9246695999999988E-2</v>
      </c>
      <c r="M384">
        <v>-2.2889200000000033E-3</v>
      </c>
      <c r="N384">
        <v>3.4613800000000695E-4</v>
      </c>
      <c r="O384">
        <v>-2.6913399999993758E-4</v>
      </c>
      <c r="P384">
        <v>6.3630821999999948E-2</v>
      </c>
      <c r="Q384">
        <v>9.0276200000001146E-3</v>
      </c>
      <c r="R384">
        <v>6.1632581999999991E-2</v>
      </c>
      <c r="T384">
        <v>-43.754604999999998</v>
      </c>
      <c r="U384">
        <v>0.12045</v>
      </c>
      <c r="V384">
        <v>-43.827131999999999</v>
      </c>
      <c r="W384">
        <v>77.706164000000001</v>
      </c>
      <c r="X384">
        <v>77.466604000000004</v>
      </c>
      <c r="Y384">
        <v>77.373833000000005</v>
      </c>
      <c r="Z384">
        <v>-43.681891999999998</v>
      </c>
      <c r="AB384">
        <v>-43.734788999999999</v>
      </c>
      <c r="AC384">
        <v>0.51317400000000002</v>
      </c>
      <c r="AD384">
        <v>-43.842553000000002</v>
      </c>
      <c r="AE384">
        <v>77.474812</v>
      </c>
      <c r="AF384">
        <v>77.607282999999995</v>
      </c>
      <c r="AG384">
        <v>77.610484999999997</v>
      </c>
      <c r="AH384">
        <v>-43.740752000000001</v>
      </c>
      <c r="AJ384">
        <v>-2.0819999999943661E-3</v>
      </c>
      <c r="AK384">
        <v>-4.0418000000002507E-2</v>
      </c>
      <c r="AL384">
        <v>-7.4794999999994616E-2</v>
      </c>
      <c r="AM384">
        <v>-0.14732199999999551</v>
      </c>
      <c r="AN384">
        <v>-0.14524000000000115</v>
      </c>
      <c r="AO384">
        <v>-0.27997799999999984</v>
      </c>
      <c r="AP384">
        <v>-0.37274899999999889</v>
      </c>
      <c r="AR384">
        <v>-6.0941999999997165E-2</v>
      </c>
      <c r="AS384">
        <v>-0.27177000000000362</v>
      </c>
      <c r="AT384">
        <v>-5.4978999999995892E-2</v>
      </c>
      <c r="AU384">
        <v>-0.16274299999999897</v>
      </c>
      <c r="AV384">
        <v>-0.10180100000000181</v>
      </c>
      <c r="AW384">
        <v>-0.13929900000000828</v>
      </c>
      <c r="AX384">
        <v>-0.13609700000000657</v>
      </c>
      <c r="AY384">
        <v>121.385974</v>
      </c>
      <c r="AZ384">
        <v>121.14641400000001</v>
      </c>
      <c r="BA384">
        <v>121.05364300000001</v>
      </c>
      <c r="BB384">
        <v>43.800260000000002</v>
      </c>
      <c r="BC384">
        <v>-121.42847399999999</v>
      </c>
      <c r="BD384">
        <v>121.154622</v>
      </c>
      <c r="BE384">
        <v>121.287093</v>
      </c>
      <c r="BF384">
        <v>121.290295</v>
      </c>
      <c r="BG384">
        <v>44.192984000000003</v>
      </c>
      <c r="BH384">
        <v>-121.487334</v>
      </c>
    </row>
    <row r="385" spans="1:60">
      <c r="A385">
        <v>660.75</v>
      </c>
      <c r="B385">
        <v>121.57287599999999</v>
      </c>
      <c r="C385">
        <v>-43.478394000000002</v>
      </c>
      <c r="D385">
        <v>78.030395999999996</v>
      </c>
      <c r="F385">
        <v>1.4210854715202004E-13</v>
      </c>
      <c r="G385">
        <v>-1.7816126000000033E-2</v>
      </c>
      <c r="H385">
        <v>-7.3711599999999741E-4</v>
      </c>
      <c r="I385">
        <v>6.3102797999999988E-2</v>
      </c>
      <c r="J385">
        <v>-2.8503719999999843E-3</v>
      </c>
      <c r="K385">
        <v>5.9246695999999988E-2</v>
      </c>
      <c r="M385">
        <v>-2.2889200000000033E-3</v>
      </c>
      <c r="N385">
        <v>3.4613800000000695E-4</v>
      </c>
      <c r="O385">
        <v>-2.6913399999993758E-4</v>
      </c>
      <c r="P385">
        <v>6.3844421999999956E-2</v>
      </c>
      <c r="Q385">
        <v>9.4550200000001142E-3</v>
      </c>
      <c r="R385">
        <v>6.1632581999999991E-2</v>
      </c>
      <c r="T385">
        <v>-43.521107000000001</v>
      </c>
      <c r="U385">
        <v>0.115872</v>
      </c>
      <c r="V385">
        <v>-43.593640000000001</v>
      </c>
      <c r="W385">
        <v>77.953396999999995</v>
      </c>
      <c r="X385">
        <v>77.709287000000003</v>
      </c>
      <c r="Y385">
        <v>77.602762999999996</v>
      </c>
      <c r="Z385">
        <v>-43.448366999999998</v>
      </c>
      <c r="AB385">
        <v>-43.496696</v>
      </c>
      <c r="AC385">
        <v>0.49028100000000002</v>
      </c>
      <c r="AD385">
        <v>-43.613618000000002</v>
      </c>
      <c r="AE385">
        <v>77.722050999999993</v>
      </c>
      <c r="AF385">
        <v>77.845371</v>
      </c>
      <c r="AG385">
        <v>77.853150999999997</v>
      </c>
      <c r="AH385">
        <v>-43.502654</v>
      </c>
      <c r="AJ385">
        <v>3.0027000000004023E-2</v>
      </c>
      <c r="AK385">
        <v>-7.6999000000000706E-2</v>
      </c>
      <c r="AL385">
        <v>-4.2712999999999113E-2</v>
      </c>
      <c r="AM385">
        <v>-0.11524599999999907</v>
      </c>
      <c r="AN385">
        <v>-0.14527300000000309</v>
      </c>
      <c r="AO385">
        <v>-0.32110899999999276</v>
      </c>
      <c r="AP385">
        <v>-0.42763300000000015</v>
      </c>
      <c r="AR385">
        <v>-2.4259999999998172E-2</v>
      </c>
      <c r="AS385">
        <v>-0.30834500000000276</v>
      </c>
      <c r="AT385">
        <v>-1.8301999999998486E-2</v>
      </c>
      <c r="AU385">
        <v>-0.1352240000000009</v>
      </c>
      <c r="AV385">
        <v>-0.11096400000000273</v>
      </c>
      <c r="AW385">
        <v>-0.185024999999996</v>
      </c>
      <c r="AX385">
        <v>-0.17724499999999921</v>
      </c>
      <c r="AY385">
        <v>121.431791</v>
      </c>
      <c r="AZ385">
        <v>121.187681</v>
      </c>
      <c r="BA385">
        <v>121.08115699999999</v>
      </c>
      <c r="BB385">
        <v>43.594266000000005</v>
      </c>
      <c r="BC385">
        <v>-121.47876299999999</v>
      </c>
      <c r="BD385">
        <v>121.200445</v>
      </c>
      <c r="BE385">
        <v>121.32376500000001</v>
      </c>
      <c r="BF385">
        <v>121.33154500000001</v>
      </c>
      <c r="BG385">
        <v>43.968675000000005</v>
      </c>
      <c r="BH385">
        <v>-121.53305</v>
      </c>
    </row>
    <row r="386" spans="1:60">
      <c r="A386">
        <v>662.515625</v>
      </c>
      <c r="B386">
        <v>121.664429</v>
      </c>
      <c r="C386">
        <v>-41.592407000000001</v>
      </c>
      <c r="D386">
        <v>79.833984000000001</v>
      </c>
      <c r="F386">
        <v>1.4210854715202004E-13</v>
      </c>
      <c r="G386">
        <v>-1.7602326000000036E-2</v>
      </c>
      <c r="H386">
        <v>-9.5091599999999751E-4</v>
      </c>
      <c r="I386">
        <v>6.3530197999999996E-2</v>
      </c>
      <c r="J386">
        <v>-3.0639719999999817E-3</v>
      </c>
      <c r="K386">
        <v>5.9032895999999987E-2</v>
      </c>
      <c r="M386">
        <v>-2.2889200000000033E-3</v>
      </c>
      <c r="N386">
        <v>5.5973800000000688E-4</v>
      </c>
      <c r="O386">
        <v>-5.5533999999946014E-5</v>
      </c>
      <c r="P386">
        <v>6.3844421999999956E-2</v>
      </c>
      <c r="Q386">
        <v>9.0276200000001146E-3</v>
      </c>
      <c r="R386">
        <v>6.2059781999999987E-2</v>
      </c>
      <c r="T386">
        <v>-41.671438999999999</v>
      </c>
      <c r="U386">
        <v>0.125029</v>
      </c>
      <c r="V386">
        <v>-41.753171000000002</v>
      </c>
      <c r="W386">
        <v>79.825958</v>
      </c>
      <c r="X386">
        <v>79.572909999999993</v>
      </c>
      <c r="Y386">
        <v>79.475412000000006</v>
      </c>
      <c r="Z386">
        <v>-41.580165999999998</v>
      </c>
      <c r="AB386">
        <v>-41.651476000000002</v>
      </c>
      <c r="AC386">
        <v>0.55438299999999996</v>
      </c>
      <c r="AD386">
        <v>-41.759239999999998</v>
      </c>
      <c r="AE386">
        <v>79.580920000000006</v>
      </c>
      <c r="AF386">
        <v>79.708861999999996</v>
      </c>
      <c r="AG386">
        <v>79.721220000000002</v>
      </c>
      <c r="AH386">
        <v>-41.639074999999998</v>
      </c>
      <c r="AJ386">
        <v>1.2241000000003055E-2</v>
      </c>
      <c r="AK386">
        <v>-8.0260000000009768E-3</v>
      </c>
      <c r="AL386">
        <v>-7.9031999999997993E-2</v>
      </c>
      <c r="AM386">
        <v>-0.16076400000000035</v>
      </c>
      <c r="AN386">
        <v>-0.17300500000000341</v>
      </c>
      <c r="AO386">
        <v>-0.2610740000000078</v>
      </c>
      <c r="AP386">
        <v>-0.35857199999999523</v>
      </c>
      <c r="AR386">
        <v>-4.6667999999996823E-2</v>
      </c>
      <c r="AS386">
        <v>-0.25306399999999485</v>
      </c>
      <c r="AT386">
        <v>-5.9069000000000926E-2</v>
      </c>
      <c r="AU386">
        <v>-0.1668329999999969</v>
      </c>
      <c r="AV386">
        <v>-0.12016500000000008</v>
      </c>
      <c r="AW386">
        <v>-0.12512200000000462</v>
      </c>
      <c r="AX386">
        <v>-0.11276399999999853</v>
      </c>
      <c r="AY386">
        <v>121.41836499999999</v>
      </c>
      <c r="AZ386">
        <v>121.16531699999999</v>
      </c>
      <c r="BA386">
        <v>121.06781900000001</v>
      </c>
      <c r="BB386">
        <v>41.717435999999999</v>
      </c>
      <c r="BC386">
        <v>-121.41415000000001</v>
      </c>
      <c r="BD386">
        <v>121.173327</v>
      </c>
      <c r="BE386">
        <v>121.30126899999999</v>
      </c>
      <c r="BF386">
        <v>121.313627</v>
      </c>
      <c r="BG386">
        <v>42.146790000000003</v>
      </c>
      <c r="BH386">
        <v>-121.47305900000001</v>
      </c>
    </row>
    <row r="387" spans="1:60">
      <c r="A387">
        <v>664.296875</v>
      </c>
      <c r="B387">
        <v>121.710205</v>
      </c>
      <c r="C387">
        <v>-41.427612000000003</v>
      </c>
      <c r="D387">
        <v>79.971312999999995</v>
      </c>
      <c r="F387">
        <v>1.4210854715202004E-13</v>
      </c>
      <c r="G387">
        <v>-1.8243326000000039E-2</v>
      </c>
      <c r="H387">
        <v>-9.5091599999999751E-4</v>
      </c>
      <c r="I387">
        <v>6.3316397999999996E-2</v>
      </c>
      <c r="J387">
        <v>-3.2775719999999843E-3</v>
      </c>
      <c r="K387">
        <v>5.9246695999999988E-2</v>
      </c>
      <c r="M387">
        <v>5.3410799999999981E-3</v>
      </c>
      <c r="N387">
        <v>1.3253800000000704E-4</v>
      </c>
      <c r="O387">
        <v>-2.6913399999993758E-4</v>
      </c>
      <c r="P387">
        <v>6.3630821999999948E-2</v>
      </c>
      <c r="Q387">
        <v>9.2414200000001112E-3</v>
      </c>
      <c r="R387">
        <v>6.1846181999999993E-2</v>
      </c>
      <c r="T387">
        <v>-41.355530000000002</v>
      </c>
      <c r="U387">
        <v>0.12045</v>
      </c>
      <c r="V387">
        <v>-41.423535000000001</v>
      </c>
      <c r="W387">
        <v>80.155602000000002</v>
      </c>
      <c r="X387">
        <v>79.930065999999997</v>
      </c>
      <c r="Y387">
        <v>79.800493000000003</v>
      </c>
      <c r="Z387">
        <v>-41.268799000000001</v>
      </c>
      <c r="AB387">
        <v>-41.340124000000003</v>
      </c>
      <c r="AC387">
        <v>0.55438299999999996</v>
      </c>
      <c r="AD387">
        <v>-41.447887999999999</v>
      </c>
      <c r="AE387">
        <v>79.905992999999995</v>
      </c>
      <c r="AF387">
        <v>80.038521000000003</v>
      </c>
      <c r="AG387">
        <v>80.037143999999998</v>
      </c>
      <c r="AH387">
        <v>-41.368924999999997</v>
      </c>
      <c r="AJ387">
        <v>0.15881300000000209</v>
      </c>
      <c r="AK387">
        <v>0.18428900000000681</v>
      </c>
      <c r="AL387">
        <v>7.2082000000001756E-2</v>
      </c>
      <c r="AM387">
        <v>4.0770000000023288E-3</v>
      </c>
      <c r="AN387">
        <v>-0.15473599999999976</v>
      </c>
      <c r="AO387">
        <v>-4.1246999999998479E-2</v>
      </c>
      <c r="AP387">
        <v>-0.17081999999999198</v>
      </c>
      <c r="AR387">
        <v>5.8687000000006151E-2</v>
      </c>
      <c r="AS387">
        <v>-6.5319999999999823E-2</v>
      </c>
      <c r="AT387">
        <v>8.7488000000000454E-2</v>
      </c>
      <c r="AU387">
        <v>-2.027599999999552E-2</v>
      </c>
      <c r="AV387">
        <v>-7.8963000000001671E-2</v>
      </c>
      <c r="AW387">
        <v>6.7208000000007928E-2</v>
      </c>
      <c r="AX387">
        <v>6.5831000000002859E-2</v>
      </c>
      <c r="AY387">
        <v>121.583214</v>
      </c>
      <c r="AZ387">
        <v>121.35767799999999</v>
      </c>
      <c r="BA387">
        <v>121.228105</v>
      </c>
      <c r="BB387">
        <v>41.548062000000002</v>
      </c>
      <c r="BC387">
        <v>-121.240112</v>
      </c>
      <c r="BD387">
        <v>121.33360500000001</v>
      </c>
      <c r="BE387">
        <v>121.46613300000001</v>
      </c>
      <c r="BF387">
        <v>121.46475599999999</v>
      </c>
      <c r="BG387">
        <v>41.981995000000005</v>
      </c>
      <c r="BH387">
        <v>-121.340238</v>
      </c>
    </row>
    <row r="388" spans="1:60">
      <c r="A388">
        <v>666</v>
      </c>
      <c r="B388">
        <v>121.723938</v>
      </c>
      <c r="C388">
        <v>-42.269897</v>
      </c>
      <c r="D388">
        <v>79.133606</v>
      </c>
      <c r="F388">
        <v>1.4210854715202004E-13</v>
      </c>
      <c r="G388">
        <v>-1.7602326000000036E-2</v>
      </c>
      <c r="H388">
        <v>-7.3711599999999741E-4</v>
      </c>
      <c r="I388">
        <v>6.3316397999999996E-2</v>
      </c>
      <c r="J388">
        <v>-3.2775719999999843E-3</v>
      </c>
      <c r="K388">
        <v>5.9032895999999987E-2</v>
      </c>
      <c r="M388">
        <v>5.3410799999999981E-3</v>
      </c>
      <c r="N388">
        <v>3.4613800000000695E-4</v>
      </c>
      <c r="O388">
        <v>-5.5533999999946014E-5</v>
      </c>
      <c r="P388">
        <v>6.3844421999999956E-2</v>
      </c>
      <c r="Q388">
        <v>9.0276200000001146E-3</v>
      </c>
      <c r="R388">
        <v>6.1846181999999993E-2</v>
      </c>
      <c r="T388">
        <v>-42.298678000000002</v>
      </c>
      <c r="U388">
        <v>0.12045</v>
      </c>
      <c r="V388">
        <v>-42.357503999999999</v>
      </c>
      <c r="W388">
        <v>79.203297000000006</v>
      </c>
      <c r="X388">
        <v>79.014280999999997</v>
      </c>
      <c r="Y388">
        <v>78.857299999999995</v>
      </c>
      <c r="Z388">
        <v>-42.212057999999999</v>
      </c>
      <c r="AB388">
        <v>-42.265022999999999</v>
      </c>
      <c r="AC388">
        <v>0.51317400000000002</v>
      </c>
      <c r="AD388">
        <v>-42.377366000000002</v>
      </c>
      <c r="AE388">
        <v>78.953665999999998</v>
      </c>
      <c r="AF388">
        <v>79.090750999999997</v>
      </c>
      <c r="AG388">
        <v>79.103109000000003</v>
      </c>
      <c r="AH388">
        <v>-42.316740000000003</v>
      </c>
      <c r="AJ388">
        <v>5.7839000000001306E-2</v>
      </c>
      <c r="AK388">
        <v>6.9691000000005943E-2</v>
      </c>
      <c r="AL388">
        <v>-2.8781000000002166E-2</v>
      </c>
      <c r="AM388">
        <v>-8.7606999999998436E-2</v>
      </c>
      <c r="AN388">
        <v>-0.14544599999999974</v>
      </c>
      <c r="AO388">
        <v>-0.11932500000000346</v>
      </c>
      <c r="AP388">
        <v>-0.27630600000000527</v>
      </c>
      <c r="AR388">
        <v>-4.6843000000002633E-2</v>
      </c>
      <c r="AS388">
        <v>-0.17994000000000199</v>
      </c>
      <c r="AT388">
        <v>4.8740000000009331E-3</v>
      </c>
      <c r="AU388">
        <v>-0.10746900000000181</v>
      </c>
      <c r="AV388">
        <v>-6.0625999999999181E-2</v>
      </c>
      <c r="AW388">
        <v>-4.2855000000002974E-2</v>
      </c>
      <c r="AX388">
        <v>-3.0496999999996888E-2</v>
      </c>
      <c r="AY388">
        <v>121.47319400000001</v>
      </c>
      <c r="AZ388">
        <v>121.284178</v>
      </c>
      <c r="BA388">
        <v>121.127197</v>
      </c>
      <c r="BB388">
        <v>42.390346999999998</v>
      </c>
      <c r="BC388">
        <v>-121.345664</v>
      </c>
      <c r="BD388">
        <v>121.223563</v>
      </c>
      <c r="BE388">
        <v>121.360648</v>
      </c>
      <c r="BF388">
        <v>121.373006</v>
      </c>
      <c r="BG388">
        <v>42.783071</v>
      </c>
      <c r="BH388">
        <v>-121.450346</v>
      </c>
    </row>
    <row r="389" spans="1:60">
      <c r="A389">
        <v>667.78125</v>
      </c>
      <c r="B389">
        <v>121.659851</v>
      </c>
      <c r="C389">
        <v>-37.788390999999997</v>
      </c>
      <c r="D389">
        <v>83.651732999999993</v>
      </c>
      <c r="F389">
        <v>1.4210854715202004E-13</v>
      </c>
      <c r="G389">
        <v>-1.7816126000000033E-2</v>
      </c>
      <c r="H389">
        <v>-7.3711599999999741E-4</v>
      </c>
      <c r="I389">
        <v>6.3316397999999996E-2</v>
      </c>
      <c r="J389">
        <v>-3.0639719999999817E-3</v>
      </c>
      <c r="K389">
        <v>5.9246695999999988E-2</v>
      </c>
      <c r="M389">
        <v>-2.2889200000000033E-3</v>
      </c>
      <c r="N389">
        <v>5.5973800000000688E-4</v>
      </c>
      <c r="O389">
        <v>1.5806600000005665E-4</v>
      </c>
      <c r="P389">
        <v>6.4058021999999951E-2</v>
      </c>
      <c r="Q389">
        <v>9.2414200000001112E-3</v>
      </c>
      <c r="R389">
        <v>6.1846181999999993E-2</v>
      </c>
      <c r="T389">
        <v>-37.537154999999998</v>
      </c>
      <c r="U389">
        <v>0.157079</v>
      </c>
      <c r="V389">
        <v>-37.605249000000001</v>
      </c>
      <c r="W389">
        <v>84.001447999999996</v>
      </c>
      <c r="X389">
        <v>83.744309999999999</v>
      </c>
      <c r="Y389">
        <v>83.637360999999999</v>
      </c>
      <c r="Z389">
        <v>-37.417923999999999</v>
      </c>
      <c r="AB389">
        <v>-37.507744000000002</v>
      </c>
      <c r="AC389">
        <v>0.73753100000000005</v>
      </c>
      <c r="AD389">
        <v>-37.620086999999998</v>
      </c>
      <c r="AE389">
        <v>83.738193999999993</v>
      </c>
      <c r="AF389">
        <v>83.875389999999996</v>
      </c>
      <c r="AG389">
        <v>83.887748999999999</v>
      </c>
      <c r="AH389">
        <v>-37.531875999999997</v>
      </c>
      <c r="AJ389">
        <v>0.37046699999999788</v>
      </c>
      <c r="AK389">
        <v>0.34971500000000333</v>
      </c>
      <c r="AL389">
        <v>0.25123599999999868</v>
      </c>
      <c r="AM389">
        <v>0.18314199999999659</v>
      </c>
      <c r="AN389">
        <v>-0.1873250000000013</v>
      </c>
      <c r="AO389">
        <v>9.2577000000005683E-2</v>
      </c>
      <c r="AP389">
        <v>-1.43719999999945E-2</v>
      </c>
      <c r="AR389">
        <v>0.25651500000000027</v>
      </c>
      <c r="AS389">
        <v>8.6460999999999899E-2</v>
      </c>
      <c r="AT389">
        <v>0.28064699999999476</v>
      </c>
      <c r="AU389">
        <v>0.16830399999999912</v>
      </c>
      <c r="AV389">
        <v>-8.821100000000115E-2</v>
      </c>
      <c r="AW389">
        <v>0.22365700000000288</v>
      </c>
      <c r="AX389">
        <v>0.23601600000000644</v>
      </c>
      <c r="AY389">
        <v>121.789839</v>
      </c>
      <c r="AZ389">
        <v>121.532701</v>
      </c>
      <c r="BA389">
        <v>121.42575199999999</v>
      </c>
      <c r="BB389">
        <v>37.94547</v>
      </c>
      <c r="BC389">
        <v>-121.06965699999999</v>
      </c>
      <c r="BD389">
        <v>121.52658499999998</v>
      </c>
      <c r="BE389">
        <v>121.663781</v>
      </c>
      <c r="BF389">
        <v>121.67614</v>
      </c>
      <c r="BG389">
        <v>38.525921999999994</v>
      </c>
      <c r="BH389">
        <v>-121.18360899999999</v>
      </c>
    </row>
    <row r="390" spans="1:60">
      <c r="A390">
        <v>669.46875</v>
      </c>
      <c r="B390">
        <v>121.691895</v>
      </c>
      <c r="C390">
        <v>-44.137573000000003</v>
      </c>
      <c r="D390">
        <v>77.270508000000007</v>
      </c>
      <c r="F390">
        <v>1.4210854715202004E-13</v>
      </c>
      <c r="G390">
        <v>-1.7816126000000033E-2</v>
      </c>
      <c r="H390">
        <v>-1.1645159999999974E-3</v>
      </c>
      <c r="I390">
        <v>6.2888998000000002E-2</v>
      </c>
      <c r="J390">
        <v>-3.2775719999999843E-3</v>
      </c>
      <c r="K390">
        <v>5.8819296E-2</v>
      </c>
      <c r="M390">
        <v>-2.2889200000000033E-3</v>
      </c>
      <c r="N390">
        <v>1.3253800000000704E-4</v>
      </c>
      <c r="O390">
        <v>-5.5533999999946014E-5</v>
      </c>
      <c r="P390">
        <v>6.3844421999999956E-2</v>
      </c>
      <c r="Q390">
        <v>9.2414200000001112E-3</v>
      </c>
      <c r="R390">
        <v>6.1632581999999991E-2</v>
      </c>
      <c r="T390">
        <v>-44.578715000000003</v>
      </c>
      <c r="U390">
        <v>8.8400000000000006E-2</v>
      </c>
      <c r="V390">
        <v>-44.605440000000002</v>
      </c>
      <c r="W390">
        <v>76.914102999999997</v>
      </c>
      <c r="X390">
        <v>76.715660999999997</v>
      </c>
      <c r="Y390">
        <v>76.613784999999993</v>
      </c>
      <c r="Z390">
        <v>-44.524414999999998</v>
      </c>
      <c r="AB390">
        <v>-44.568114000000001</v>
      </c>
      <c r="AC390">
        <v>0.412443</v>
      </c>
      <c r="AD390">
        <v>-44.671300000000002</v>
      </c>
      <c r="AE390">
        <v>76.668997000000005</v>
      </c>
      <c r="AF390">
        <v>76.796870999999996</v>
      </c>
      <c r="AG390">
        <v>76.855014999999995</v>
      </c>
      <c r="AH390">
        <v>-44.624464000000003</v>
      </c>
      <c r="AJ390">
        <v>-0.38684199999999436</v>
      </c>
      <c r="AK390">
        <v>-0.35640500000000941</v>
      </c>
      <c r="AL390">
        <v>-0.44114199999999926</v>
      </c>
      <c r="AM390">
        <v>-0.46786699999999826</v>
      </c>
      <c r="AN390">
        <v>-8.1025000000003899E-2</v>
      </c>
      <c r="AO390">
        <v>-0.55484700000000942</v>
      </c>
      <c r="AP390">
        <v>-0.65672300000001371</v>
      </c>
      <c r="AR390">
        <v>-0.48689099999999996</v>
      </c>
      <c r="AS390">
        <v>-0.60151100000000213</v>
      </c>
      <c r="AT390">
        <v>-0.43054099999999806</v>
      </c>
      <c r="AU390">
        <v>-0.53372699999999895</v>
      </c>
      <c r="AV390">
        <v>-4.683599999999899E-2</v>
      </c>
      <c r="AW390">
        <v>-0.47363700000001074</v>
      </c>
      <c r="AX390">
        <v>-0.4154930000000121</v>
      </c>
      <c r="AY390">
        <v>121.051676</v>
      </c>
      <c r="AZ390">
        <v>120.853234</v>
      </c>
      <c r="BA390">
        <v>120.751358</v>
      </c>
      <c r="BB390">
        <v>44.225973000000003</v>
      </c>
      <c r="BC390">
        <v>-121.79492300000001</v>
      </c>
      <c r="BD390">
        <v>120.80657000000001</v>
      </c>
      <c r="BE390">
        <v>120.934444</v>
      </c>
      <c r="BF390">
        <v>120.992588</v>
      </c>
      <c r="BG390">
        <v>44.550016000000006</v>
      </c>
      <c r="BH390">
        <v>-121.89497200000001</v>
      </c>
    </row>
    <row r="391" spans="1:60">
      <c r="A391">
        <v>671.234375</v>
      </c>
      <c r="B391">
        <v>121.65527299999999</v>
      </c>
      <c r="C391">
        <v>-45.410156000000001</v>
      </c>
      <c r="D391">
        <v>76.043700999999999</v>
      </c>
      <c r="F391">
        <v>1.4210854715202004E-13</v>
      </c>
      <c r="G391">
        <v>-1.8029726000000034E-2</v>
      </c>
      <c r="H391">
        <v>-9.5091599999999751E-4</v>
      </c>
      <c r="I391">
        <v>6.3102797999999988E-2</v>
      </c>
      <c r="J391">
        <v>-3.0639719999999817E-3</v>
      </c>
      <c r="K391">
        <v>5.9032895999999987E-2</v>
      </c>
      <c r="M391">
        <v>1.2971579999999996E-2</v>
      </c>
      <c r="N391">
        <v>1.3253800000000704E-4</v>
      </c>
      <c r="O391">
        <v>-2.6913399999993758E-4</v>
      </c>
      <c r="P391">
        <v>6.4058021999999951E-2</v>
      </c>
      <c r="Q391">
        <v>9.4550200000001142E-3</v>
      </c>
      <c r="R391">
        <v>6.1632581999999991E-2</v>
      </c>
      <c r="T391">
        <v>-45.489814000000003</v>
      </c>
      <c r="U391">
        <v>7.4663999999999994E-2</v>
      </c>
      <c r="V391">
        <v>-45.516517999999998</v>
      </c>
      <c r="W391">
        <v>75.975533999999996</v>
      </c>
      <c r="X391">
        <v>75.799875999999998</v>
      </c>
      <c r="Y391">
        <v>75.693485999999993</v>
      </c>
      <c r="Z391">
        <v>-45.421883999999999</v>
      </c>
      <c r="AB391">
        <v>-45.474699000000001</v>
      </c>
      <c r="AC391">
        <v>0.36207699999999998</v>
      </c>
      <c r="AD391">
        <v>-45.573306000000002</v>
      </c>
      <c r="AE391">
        <v>75.748718999999994</v>
      </c>
      <c r="AF391">
        <v>75.881150000000005</v>
      </c>
      <c r="AG391">
        <v>75.948452000000003</v>
      </c>
      <c r="AH391">
        <v>-45.53107</v>
      </c>
      <c r="AJ391">
        <v>-1.1727999999997962E-2</v>
      </c>
      <c r="AK391">
        <v>-6.8167000000002531E-2</v>
      </c>
      <c r="AL391">
        <v>-7.9658000000002005E-2</v>
      </c>
      <c r="AM391">
        <v>-0.10636199999999718</v>
      </c>
      <c r="AN391">
        <v>-9.4633999999999219E-2</v>
      </c>
      <c r="AO391">
        <v>-0.24382500000000107</v>
      </c>
      <c r="AP391">
        <v>-0.35021500000000572</v>
      </c>
      <c r="AR391">
        <v>-0.12091399999999908</v>
      </c>
      <c r="AS391">
        <v>-0.29498200000000452</v>
      </c>
      <c r="AT391">
        <v>-6.4543000000000461E-2</v>
      </c>
      <c r="AU391">
        <v>-0.16315000000000168</v>
      </c>
      <c r="AV391">
        <v>-4.2236000000002605E-2</v>
      </c>
      <c r="AW391">
        <v>-0.16255099999999345</v>
      </c>
      <c r="AX391">
        <v>-9.5248999999995476E-2</v>
      </c>
      <c r="AY391">
        <v>121.38569</v>
      </c>
      <c r="AZ391">
        <v>121.210032</v>
      </c>
      <c r="BA391">
        <v>121.10364199999999</v>
      </c>
      <c r="BB391">
        <v>45.484819999999999</v>
      </c>
      <c r="BC391">
        <v>-121.465585</v>
      </c>
      <c r="BD391">
        <v>121.15887499999999</v>
      </c>
      <c r="BE391">
        <v>121.29130600000001</v>
      </c>
      <c r="BF391">
        <v>121.358608</v>
      </c>
      <c r="BG391">
        <v>45.772233</v>
      </c>
      <c r="BH391">
        <v>-121.574771</v>
      </c>
    </row>
    <row r="392" spans="1:60">
      <c r="A392">
        <v>672.9375</v>
      </c>
      <c r="B392">
        <v>121.742249</v>
      </c>
      <c r="C392">
        <v>-42.237853999999999</v>
      </c>
      <c r="D392">
        <v>79.156493999999995</v>
      </c>
      <c r="F392">
        <v>1.4210854715202004E-13</v>
      </c>
      <c r="G392">
        <v>-1.7816126000000033E-2</v>
      </c>
      <c r="H392">
        <v>-9.5091599999999751E-4</v>
      </c>
      <c r="I392">
        <v>6.3316397999999996E-2</v>
      </c>
      <c r="J392">
        <v>-3.0639719999999817E-3</v>
      </c>
      <c r="K392">
        <v>5.8819296E-2</v>
      </c>
      <c r="M392">
        <v>-9.9194200000000017E-3</v>
      </c>
      <c r="N392">
        <v>1.3253800000000704E-4</v>
      </c>
      <c r="O392">
        <v>1.5806600000005665E-4</v>
      </c>
      <c r="P392">
        <v>6.4058021999999951E-2</v>
      </c>
      <c r="Q392">
        <v>9.0276200000001146E-3</v>
      </c>
      <c r="R392">
        <v>6.1632581999999991E-2</v>
      </c>
      <c r="T392">
        <v>-41.685174000000004</v>
      </c>
      <c r="U392">
        <v>7.4663999999999994E-2</v>
      </c>
      <c r="V392">
        <v>-41.734858000000003</v>
      </c>
      <c r="W392">
        <v>79.830535999999995</v>
      </c>
      <c r="X392">
        <v>79.591224999999994</v>
      </c>
      <c r="Y392">
        <v>79.489148</v>
      </c>
      <c r="Z392">
        <v>-41.584744999999998</v>
      </c>
      <c r="AB392">
        <v>-41.660632999999997</v>
      </c>
      <c r="AC392">
        <v>0.46280900000000003</v>
      </c>
      <c r="AD392">
        <v>-41.763818999999998</v>
      </c>
      <c r="AE392">
        <v>79.585498000000001</v>
      </c>
      <c r="AF392">
        <v>79.718018999999998</v>
      </c>
      <c r="AG392">
        <v>79.725798999999995</v>
      </c>
      <c r="AH392">
        <v>-41.698599999999999</v>
      </c>
      <c r="AJ392">
        <v>0.65310900000000061</v>
      </c>
      <c r="AK392">
        <v>0.67404200000000003</v>
      </c>
      <c r="AL392">
        <v>0.55267999999999518</v>
      </c>
      <c r="AM392">
        <v>0.502995999999996</v>
      </c>
      <c r="AN392">
        <v>-0.1501130000000046</v>
      </c>
      <c r="AO392">
        <v>0.43473099999999931</v>
      </c>
      <c r="AP392">
        <v>0.33265400000000511</v>
      </c>
      <c r="AR392">
        <v>0.53925399999999968</v>
      </c>
      <c r="AS392">
        <v>0.42900400000000616</v>
      </c>
      <c r="AT392">
        <v>0.57722100000000154</v>
      </c>
      <c r="AU392">
        <v>0.47403500000000065</v>
      </c>
      <c r="AV392">
        <v>-6.5218999999999028E-2</v>
      </c>
      <c r="AW392">
        <v>0.56152500000000316</v>
      </c>
      <c r="AX392">
        <v>0.56930499999999995</v>
      </c>
      <c r="AY392">
        <v>122.06838999999999</v>
      </c>
      <c r="AZ392">
        <v>121.82907899999999</v>
      </c>
      <c r="BA392">
        <v>121.727002</v>
      </c>
      <c r="BB392">
        <v>42.312517999999997</v>
      </c>
      <c r="BC392">
        <v>-120.74123899999999</v>
      </c>
      <c r="BD392">
        <v>121.823352</v>
      </c>
      <c r="BE392">
        <v>121.955873</v>
      </c>
      <c r="BF392">
        <v>121.96365299999999</v>
      </c>
      <c r="BG392">
        <v>42.700662999999999</v>
      </c>
      <c r="BH392">
        <v>-120.85509399999999</v>
      </c>
    </row>
    <row r="393" spans="1:60">
      <c r="A393">
        <v>674.703125</v>
      </c>
      <c r="B393">
        <v>121.723938</v>
      </c>
      <c r="C393">
        <v>-42.736815999999997</v>
      </c>
      <c r="D393">
        <v>78.643799000000001</v>
      </c>
      <c r="F393">
        <v>1.4210854715202004E-13</v>
      </c>
      <c r="G393">
        <v>-1.8243326000000039E-2</v>
      </c>
      <c r="H393">
        <v>-9.5091599999999751E-4</v>
      </c>
      <c r="I393">
        <v>6.3102797999999988E-2</v>
      </c>
      <c r="J393">
        <v>-3.2775719999999843E-3</v>
      </c>
      <c r="K393">
        <v>5.9032895999999987E-2</v>
      </c>
      <c r="M393">
        <v>5.3410799999999981E-3</v>
      </c>
      <c r="N393">
        <v>3.4613800000000695E-4</v>
      </c>
      <c r="O393">
        <v>-5.5533999999946014E-5</v>
      </c>
      <c r="P393">
        <v>6.3630821999999948E-2</v>
      </c>
      <c r="Q393">
        <v>9.4550200000001142E-3</v>
      </c>
      <c r="R393">
        <v>6.1632581999999991E-2</v>
      </c>
      <c r="T393">
        <v>-42.843505999999998</v>
      </c>
      <c r="U393">
        <v>0.102136</v>
      </c>
      <c r="V393">
        <v>-42.906897999999998</v>
      </c>
      <c r="W393">
        <v>78.653890000000004</v>
      </c>
      <c r="X393">
        <v>78.419021000000001</v>
      </c>
      <c r="Y393">
        <v>78.307867999999999</v>
      </c>
      <c r="Z393">
        <v>-42.756950000000003</v>
      </c>
      <c r="AB393">
        <v>-42.823625999999997</v>
      </c>
      <c r="AC393">
        <v>0.449073</v>
      </c>
      <c r="AD393">
        <v>-42.922232999999999</v>
      </c>
      <c r="AE393">
        <v>78.417981999999995</v>
      </c>
      <c r="AF393">
        <v>78.555053999999998</v>
      </c>
      <c r="AG393">
        <v>78.567413000000002</v>
      </c>
      <c r="AH393">
        <v>-42.857039999999998</v>
      </c>
      <c r="AJ393">
        <v>-2.0134000000005869E-2</v>
      </c>
      <c r="AK393">
        <v>1.0091000000002737E-2</v>
      </c>
      <c r="AL393">
        <v>-0.1066900000000004</v>
      </c>
      <c r="AM393">
        <v>-0.17008200000000073</v>
      </c>
      <c r="AN393">
        <v>-0.14994799999999486</v>
      </c>
      <c r="AO393">
        <v>-0.22477800000000059</v>
      </c>
      <c r="AP393">
        <v>-0.3359310000000022</v>
      </c>
      <c r="AR393">
        <v>-0.12022400000000033</v>
      </c>
      <c r="AS393">
        <v>-0.22581700000000637</v>
      </c>
      <c r="AT393">
        <v>-8.6809999999999832E-2</v>
      </c>
      <c r="AU393">
        <v>-0.18541700000000105</v>
      </c>
      <c r="AV393">
        <v>-6.5193000000000723E-2</v>
      </c>
      <c r="AW393">
        <v>-8.874500000000296E-2</v>
      </c>
      <c r="AX393">
        <v>-7.6385999999999399E-2</v>
      </c>
      <c r="AY393">
        <v>121.39070599999999</v>
      </c>
      <c r="AZ393">
        <v>121.15583699999999</v>
      </c>
      <c r="BA393">
        <v>121.04468399999999</v>
      </c>
      <c r="BB393">
        <v>42.838951999999999</v>
      </c>
      <c r="BC393">
        <v>-121.400749</v>
      </c>
      <c r="BD393">
        <v>121.154798</v>
      </c>
      <c r="BE393">
        <v>121.29186999999999</v>
      </c>
      <c r="BF393">
        <v>121.30422899999999</v>
      </c>
      <c r="BG393">
        <v>43.185888999999996</v>
      </c>
      <c r="BH393">
        <v>-121.500839</v>
      </c>
    </row>
    <row r="394" spans="1:60">
      <c r="A394">
        <v>676.390625</v>
      </c>
      <c r="B394">
        <v>121.71935999999999</v>
      </c>
      <c r="C394">
        <v>-42.329407000000003</v>
      </c>
      <c r="D394">
        <v>79.078674000000007</v>
      </c>
      <c r="F394">
        <v>1.4210854715202004E-13</v>
      </c>
      <c r="G394">
        <v>-1.8243326000000039E-2</v>
      </c>
      <c r="H394">
        <v>-9.5091599999999751E-4</v>
      </c>
      <c r="I394">
        <v>6.3316397999999996E-2</v>
      </c>
      <c r="J394">
        <v>-3.0639719999999817E-3</v>
      </c>
      <c r="K394">
        <v>5.9032895999999987E-2</v>
      </c>
      <c r="M394">
        <v>-2.2889200000000033E-3</v>
      </c>
      <c r="N394">
        <v>3.4613800000000695E-4</v>
      </c>
      <c r="O394">
        <v>-5.5533999999946014E-5</v>
      </c>
      <c r="P394">
        <v>6.4058021999999951E-2</v>
      </c>
      <c r="Q394">
        <v>9.0276200000001146E-3</v>
      </c>
      <c r="R394">
        <v>6.1418781999999991E-2</v>
      </c>
      <c r="T394">
        <v>-42.445186</v>
      </c>
      <c r="U394">
        <v>9.7557000000000005E-2</v>
      </c>
      <c r="V394">
        <v>-42.499431000000001</v>
      </c>
      <c r="W394">
        <v>79.065944999999999</v>
      </c>
      <c r="X394">
        <v>78.821966000000003</v>
      </c>
      <c r="Y394">
        <v>78.724520999999996</v>
      </c>
      <c r="Z394">
        <v>-42.349424999999997</v>
      </c>
      <c r="AB394">
        <v>-42.416119999999999</v>
      </c>
      <c r="AC394">
        <v>0.467387</v>
      </c>
      <c r="AD394">
        <v>-42.519306</v>
      </c>
      <c r="AE394">
        <v>78.830046999999993</v>
      </c>
      <c r="AF394">
        <v>78.957971000000001</v>
      </c>
      <c r="AG394">
        <v>78.965750999999997</v>
      </c>
      <c r="AH394">
        <v>-42.449525999999999</v>
      </c>
      <c r="AJ394">
        <v>-2.0017999999993208E-2</v>
      </c>
      <c r="AK394">
        <v>-1.2729000000007318E-2</v>
      </c>
      <c r="AL394">
        <v>-0.1157789999999963</v>
      </c>
      <c r="AM394">
        <v>-0.17002399999999795</v>
      </c>
      <c r="AN394">
        <v>-0.15000600000000475</v>
      </c>
      <c r="AO394">
        <v>-0.25670800000000327</v>
      </c>
      <c r="AP394">
        <v>-0.35415300000001082</v>
      </c>
      <c r="AR394">
        <v>-0.12011899999999542</v>
      </c>
      <c r="AS394">
        <v>-0.24862700000001325</v>
      </c>
      <c r="AT394">
        <v>-8.6712999999996043E-2</v>
      </c>
      <c r="AU394">
        <v>-0.18989899999999693</v>
      </c>
      <c r="AV394">
        <v>-6.9780000000001507E-2</v>
      </c>
      <c r="AW394">
        <v>-0.120703000000006</v>
      </c>
      <c r="AX394">
        <v>-0.11292300000000921</v>
      </c>
      <c r="AY394">
        <v>121.395352</v>
      </c>
      <c r="AZ394">
        <v>121.15137300000001</v>
      </c>
      <c r="BA394">
        <v>121.053928</v>
      </c>
      <c r="BB394">
        <v>42.426964000000005</v>
      </c>
      <c r="BC394">
        <v>-121.428099</v>
      </c>
      <c r="BD394">
        <v>121.159454</v>
      </c>
      <c r="BE394">
        <v>121.287378</v>
      </c>
      <c r="BF394">
        <v>121.295158</v>
      </c>
      <c r="BG394">
        <v>42.796794000000006</v>
      </c>
      <c r="BH394">
        <v>-121.5282</v>
      </c>
    </row>
    <row r="395" spans="1:60">
      <c r="A395">
        <v>678.15625</v>
      </c>
      <c r="B395">
        <v>121.646118</v>
      </c>
      <c r="C395">
        <v>-42.283630000000002</v>
      </c>
      <c r="D395">
        <v>79.197693000000001</v>
      </c>
      <c r="F395">
        <v>1.4210854715202004E-13</v>
      </c>
      <c r="G395">
        <v>-1.8029726000000034E-2</v>
      </c>
      <c r="H395">
        <v>-5.2351599999999677E-4</v>
      </c>
      <c r="I395">
        <v>6.2888998000000002E-2</v>
      </c>
      <c r="J395">
        <v>-3.0639719999999817E-3</v>
      </c>
      <c r="K395">
        <v>5.9032895999999987E-2</v>
      </c>
      <c r="M395">
        <v>-2.2889200000000033E-3</v>
      </c>
      <c r="N395">
        <v>1.3253800000000704E-4</v>
      </c>
      <c r="O395">
        <v>1.5806600000005665E-4</v>
      </c>
      <c r="P395">
        <v>6.4058021999999951E-2</v>
      </c>
      <c r="Q395">
        <v>9.0276200000001146E-3</v>
      </c>
      <c r="R395">
        <v>6.1632581999999991E-2</v>
      </c>
      <c r="T395">
        <v>-42.2941</v>
      </c>
      <c r="U395">
        <v>0.111293</v>
      </c>
      <c r="V395">
        <v>-42.362082999999998</v>
      </c>
      <c r="W395">
        <v>79.203297000000006</v>
      </c>
      <c r="X395">
        <v>78.968491999999998</v>
      </c>
      <c r="Y395">
        <v>78.871036000000004</v>
      </c>
      <c r="Z395">
        <v>-42.212057999999999</v>
      </c>
      <c r="AB395">
        <v>-42.269601999999999</v>
      </c>
      <c r="AC395">
        <v>0.471966</v>
      </c>
      <c r="AD395">
        <v>-42.381945000000002</v>
      </c>
      <c r="AE395">
        <v>78.971980000000002</v>
      </c>
      <c r="AF395">
        <v>79.099907999999999</v>
      </c>
      <c r="AG395">
        <v>79.103109000000003</v>
      </c>
      <c r="AH395">
        <v>-42.316740000000003</v>
      </c>
      <c r="AJ395">
        <v>7.15720000000033E-2</v>
      </c>
      <c r="AK395">
        <v>5.6040000000052714E-3</v>
      </c>
      <c r="AL395">
        <v>-1.0469999999997981E-2</v>
      </c>
      <c r="AM395">
        <v>-7.8452999999996109E-2</v>
      </c>
      <c r="AN395">
        <v>-0.15002499999999941</v>
      </c>
      <c r="AO395">
        <v>-0.22920100000000332</v>
      </c>
      <c r="AP395">
        <v>-0.32665699999999731</v>
      </c>
      <c r="AR395">
        <v>-3.3110000000000639E-2</v>
      </c>
      <c r="AS395">
        <v>-0.22571299999999894</v>
      </c>
      <c r="AT395">
        <v>1.402800000000326E-2</v>
      </c>
      <c r="AU395">
        <v>-9.8314999999999486E-2</v>
      </c>
      <c r="AV395">
        <v>-6.5204999999998847E-2</v>
      </c>
      <c r="AW395">
        <v>-9.7785000000001787E-2</v>
      </c>
      <c r="AX395">
        <v>-9.4583999999997559E-2</v>
      </c>
      <c r="AY395">
        <v>121.48692700000001</v>
      </c>
      <c r="AZ395">
        <v>121.252122</v>
      </c>
      <c r="BA395">
        <v>121.15466600000001</v>
      </c>
      <c r="BB395">
        <v>42.394923000000006</v>
      </c>
      <c r="BC395">
        <v>-121.409751</v>
      </c>
      <c r="BD395">
        <v>121.25561</v>
      </c>
      <c r="BE395">
        <v>121.383538</v>
      </c>
      <c r="BF395">
        <v>121.38673900000001</v>
      </c>
      <c r="BG395">
        <v>42.755596000000004</v>
      </c>
      <c r="BH395">
        <v>-121.514433</v>
      </c>
    </row>
    <row r="396" spans="1:60">
      <c r="A396">
        <v>679.953125</v>
      </c>
      <c r="B396">
        <v>121.669006</v>
      </c>
      <c r="C396">
        <v>-41.546630999999998</v>
      </c>
      <c r="D396">
        <v>79.916381999999999</v>
      </c>
      <c r="F396">
        <v>1.4210854715202004E-13</v>
      </c>
      <c r="G396">
        <v>-1.8243326000000039E-2</v>
      </c>
      <c r="H396">
        <v>-9.5091599999999751E-4</v>
      </c>
      <c r="I396">
        <v>6.3102797999999988E-2</v>
      </c>
      <c r="J396">
        <v>-2.8503719999999843E-3</v>
      </c>
      <c r="K396">
        <v>5.8819296E-2</v>
      </c>
      <c r="M396">
        <v>-9.9194200000000017E-3</v>
      </c>
      <c r="N396">
        <v>5.5973800000000688E-4</v>
      </c>
      <c r="O396">
        <v>-5.5533999999946014E-5</v>
      </c>
      <c r="P396">
        <v>6.3844421999999956E-2</v>
      </c>
      <c r="Q396">
        <v>9.4550200000001142E-3</v>
      </c>
      <c r="R396">
        <v>6.1632581999999991E-2</v>
      </c>
      <c r="T396">
        <v>-41.735536000000003</v>
      </c>
      <c r="U396">
        <v>0.115872</v>
      </c>
      <c r="V396">
        <v>-41.798954000000002</v>
      </c>
      <c r="W396">
        <v>79.775595999999993</v>
      </c>
      <c r="X396">
        <v>79.527119999999996</v>
      </c>
      <c r="Y396">
        <v>79.434203999999994</v>
      </c>
      <c r="Z396">
        <v>-41.644271000000003</v>
      </c>
      <c r="AB396">
        <v>-41.720157</v>
      </c>
      <c r="AC396">
        <v>0.50859600000000005</v>
      </c>
      <c r="AD396">
        <v>-41.818764000000002</v>
      </c>
      <c r="AE396">
        <v>79.535134999999997</v>
      </c>
      <c r="AF396">
        <v>79.663076000000004</v>
      </c>
      <c r="AG396">
        <v>79.680013000000002</v>
      </c>
      <c r="AH396">
        <v>-41.753545000000003</v>
      </c>
      <c r="AJ396">
        <v>-9.76400000000055E-2</v>
      </c>
      <c r="AK396">
        <v>-0.14078600000000563</v>
      </c>
      <c r="AL396">
        <v>-0.18890500000000543</v>
      </c>
      <c r="AM396">
        <v>-0.25232300000000407</v>
      </c>
      <c r="AN396">
        <v>-0.15468299999999857</v>
      </c>
      <c r="AO396">
        <v>-0.38926200000000222</v>
      </c>
      <c r="AP396">
        <v>-0.48217800000000466</v>
      </c>
      <c r="AR396">
        <v>-0.20691400000000471</v>
      </c>
      <c r="AS396">
        <v>-0.38124700000000189</v>
      </c>
      <c r="AT396">
        <v>-0.17352600000000251</v>
      </c>
      <c r="AU396">
        <v>-0.27213300000000373</v>
      </c>
      <c r="AV396">
        <v>-6.5218999999999028E-2</v>
      </c>
      <c r="AW396">
        <v>-0.25330599999999492</v>
      </c>
      <c r="AX396">
        <v>-0.23636899999999628</v>
      </c>
      <c r="AY396">
        <v>121.322227</v>
      </c>
      <c r="AZ396">
        <v>121.07375099999999</v>
      </c>
      <c r="BA396">
        <v>120.98083499999998</v>
      </c>
      <c r="BB396">
        <v>41.662503000000001</v>
      </c>
      <c r="BC396">
        <v>-121.560653</v>
      </c>
      <c r="BD396">
        <v>121.08176599999999</v>
      </c>
      <c r="BE396">
        <v>121.20970700000001</v>
      </c>
      <c r="BF396">
        <v>121.22664399999999</v>
      </c>
      <c r="BG396">
        <v>42.055226999999995</v>
      </c>
      <c r="BH396">
        <v>-121.669927</v>
      </c>
    </row>
    <row r="397" spans="1:60">
      <c r="A397">
        <v>681.65625</v>
      </c>
      <c r="B397">
        <v>121.728516</v>
      </c>
      <c r="C397">
        <v>-41.464233</v>
      </c>
      <c r="D397">
        <v>79.957581000000005</v>
      </c>
      <c r="F397">
        <v>1.4210854715202004E-13</v>
      </c>
      <c r="G397">
        <v>-1.8243326000000039E-2</v>
      </c>
      <c r="H397">
        <v>-7.3711599999999741E-4</v>
      </c>
      <c r="I397">
        <v>6.3316397999999996E-2</v>
      </c>
      <c r="J397">
        <v>-3.0639719999999817E-3</v>
      </c>
      <c r="K397">
        <v>5.8819296E-2</v>
      </c>
      <c r="M397">
        <v>-9.9194200000000017E-3</v>
      </c>
      <c r="N397">
        <v>3.4613800000000695E-4</v>
      </c>
      <c r="O397">
        <v>1.5806600000005665E-4</v>
      </c>
      <c r="P397">
        <v>6.3844421999999956E-2</v>
      </c>
      <c r="Q397">
        <v>9.4550200000001142E-3</v>
      </c>
      <c r="R397">
        <v>6.1846181999999993E-2</v>
      </c>
      <c r="T397">
        <v>-41.524929999999998</v>
      </c>
      <c r="U397">
        <v>0.111293</v>
      </c>
      <c r="V397">
        <v>-41.588352999999998</v>
      </c>
      <c r="W397">
        <v>80.022828000000004</v>
      </c>
      <c r="X397">
        <v>79.797276999999994</v>
      </c>
      <c r="Y397">
        <v>79.695184999999995</v>
      </c>
      <c r="Z397">
        <v>-41.433641000000001</v>
      </c>
      <c r="AB397">
        <v>-41.495800000000003</v>
      </c>
      <c r="AC397">
        <v>0.49486000000000002</v>
      </c>
      <c r="AD397">
        <v>-41.608142999999998</v>
      </c>
      <c r="AE397">
        <v>79.745745999999997</v>
      </c>
      <c r="AF397">
        <v>79.882848999999993</v>
      </c>
      <c r="AG397">
        <v>79.890629000000004</v>
      </c>
      <c r="AH397">
        <v>-41.538341000000003</v>
      </c>
      <c r="AJ397">
        <v>3.059199999999862E-2</v>
      </c>
      <c r="AK397">
        <v>6.5246999999999389E-2</v>
      </c>
      <c r="AL397">
        <v>-6.0696999999997558E-2</v>
      </c>
      <c r="AM397">
        <v>-0.12411999999999779</v>
      </c>
      <c r="AN397">
        <v>-0.15471199999999641</v>
      </c>
      <c r="AO397">
        <v>-0.16030400000001066</v>
      </c>
      <c r="AP397">
        <v>-0.26239600000000962</v>
      </c>
      <c r="AR397">
        <v>-7.4108000000002505E-2</v>
      </c>
      <c r="AS397">
        <v>-0.21183500000000777</v>
      </c>
      <c r="AT397">
        <v>-3.1567000000002565E-2</v>
      </c>
      <c r="AU397">
        <v>-0.14390999999999821</v>
      </c>
      <c r="AV397">
        <v>-6.9801999999995701E-2</v>
      </c>
      <c r="AW397">
        <v>-7.4732000000011567E-2</v>
      </c>
      <c r="AX397">
        <v>-6.6952000000000567E-2</v>
      </c>
      <c r="AY397">
        <v>121.48706100000001</v>
      </c>
      <c r="AZ397">
        <v>121.26150999999999</v>
      </c>
      <c r="BA397">
        <v>121.15941799999999</v>
      </c>
      <c r="BB397">
        <v>41.575526000000004</v>
      </c>
      <c r="BC397">
        <v>-121.391222</v>
      </c>
      <c r="BD397">
        <v>121.209979</v>
      </c>
      <c r="BE397">
        <v>121.347082</v>
      </c>
      <c r="BF397">
        <v>121.354862</v>
      </c>
      <c r="BG397">
        <v>41.959093000000003</v>
      </c>
      <c r="BH397">
        <v>-121.49592200000001</v>
      </c>
    </row>
    <row r="398" spans="1:60">
      <c r="A398">
        <v>683.421875</v>
      </c>
      <c r="B398">
        <v>121.641541</v>
      </c>
      <c r="C398">
        <v>-40.342711999999999</v>
      </c>
      <c r="D398">
        <v>81.147766000000004</v>
      </c>
      <c r="F398">
        <v>1.4210854715202004E-13</v>
      </c>
      <c r="G398">
        <v>-1.8243326000000039E-2</v>
      </c>
      <c r="H398">
        <v>-3.0991599999999689E-4</v>
      </c>
      <c r="I398">
        <v>6.3102797999999988E-2</v>
      </c>
      <c r="J398">
        <v>-2.8503719999999843E-3</v>
      </c>
      <c r="K398">
        <v>5.9032895999999987E-2</v>
      </c>
      <c r="M398">
        <v>5.3410799999999981E-3</v>
      </c>
      <c r="N398">
        <v>3.4613800000000695E-4</v>
      </c>
      <c r="O398">
        <v>1.5806600000005665E-4</v>
      </c>
      <c r="P398">
        <v>6.3630821999999948E-2</v>
      </c>
      <c r="Q398">
        <v>9.2414200000001112E-3</v>
      </c>
      <c r="R398">
        <v>6.1418781999999991E-2</v>
      </c>
      <c r="T398">
        <v>-40.439852000000002</v>
      </c>
      <c r="U398">
        <v>0.134186</v>
      </c>
      <c r="V398">
        <v>-40.498722000000001</v>
      </c>
      <c r="W398">
        <v>81.117063000000002</v>
      </c>
      <c r="X398">
        <v>80.891639999999995</v>
      </c>
      <c r="Y398">
        <v>80.780314000000004</v>
      </c>
      <c r="Z398">
        <v>-40.339278</v>
      </c>
      <c r="AB398">
        <v>-40.406067</v>
      </c>
      <c r="AC398">
        <v>0.55438299999999996</v>
      </c>
      <c r="AD398">
        <v>-40.527566999999998</v>
      </c>
      <c r="AE398">
        <v>80.835427999999993</v>
      </c>
      <c r="AF398">
        <v>80.967978000000002</v>
      </c>
      <c r="AG398">
        <v>80.980335999999994</v>
      </c>
      <c r="AH398">
        <v>-40.444004</v>
      </c>
      <c r="AJ398">
        <v>3.4339999999986048E-3</v>
      </c>
      <c r="AK398">
        <v>-3.0703000000002589E-2</v>
      </c>
      <c r="AL398">
        <v>-9.7140000000003113E-2</v>
      </c>
      <c r="AM398">
        <v>-0.15601000000000198</v>
      </c>
      <c r="AN398">
        <v>-0.15944400000000059</v>
      </c>
      <c r="AO398">
        <v>-0.25612600000000896</v>
      </c>
      <c r="AP398">
        <v>-0.36745200000000011</v>
      </c>
      <c r="AR398">
        <v>-0.10129200000000083</v>
      </c>
      <c r="AS398">
        <v>-0.31233800000001111</v>
      </c>
      <c r="AT398">
        <v>-6.3355000000001382E-2</v>
      </c>
      <c r="AU398">
        <v>-0.18485499999999888</v>
      </c>
      <c r="AV398">
        <v>-8.3562999999998056E-2</v>
      </c>
      <c r="AW398">
        <v>-0.17978800000000206</v>
      </c>
      <c r="AX398">
        <v>-0.16743000000001018</v>
      </c>
      <c r="AY398">
        <v>121.45977500000001</v>
      </c>
      <c r="AZ398">
        <v>121.234352</v>
      </c>
      <c r="BA398">
        <v>121.12302600000001</v>
      </c>
      <c r="BB398">
        <v>40.476897999999998</v>
      </c>
      <c r="BC398">
        <v>-121.487044</v>
      </c>
      <c r="BD398">
        <v>121.17813999999998</v>
      </c>
      <c r="BE398">
        <v>121.31068999999999</v>
      </c>
      <c r="BF398">
        <v>121.323048</v>
      </c>
      <c r="BG398">
        <v>40.897095</v>
      </c>
      <c r="BH398">
        <v>-121.59177</v>
      </c>
    </row>
    <row r="399" spans="1:60">
      <c r="A399">
        <v>685.1875</v>
      </c>
      <c r="B399">
        <v>121.75598100000001</v>
      </c>
      <c r="C399">
        <v>-47.076416000000002</v>
      </c>
      <c r="D399">
        <v>74.267578</v>
      </c>
      <c r="F399">
        <v>1.4210854715202004E-13</v>
      </c>
      <c r="G399">
        <v>-1.8457126000000035E-2</v>
      </c>
      <c r="H399">
        <v>-1.1645159999999974E-3</v>
      </c>
      <c r="I399">
        <v>6.3316397999999996E-2</v>
      </c>
      <c r="J399">
        <v>-3.2775719999999843E-3</v>
      </c>
      <c r="K399">
        <v>5.9246695999999988E-2</v>
      </c>
      <c r="M399">
        <v>-9.9194200000000017E-3</v>
      </c>
      <c r="N399">
        <v>3.4613800000000695E-4</v>
      </c>
      <c r="O399">
        <v>-5.5533999999946014E-5</v>
      </c>
      <c r="P399">
        <v>6.3844421999999956E-2</v>
      </c>
      <c r="Q399">
        <v>9.0276200000001146E-3</v>
      </c>
      <c r="R399">
        <v>6.1846181999999993E-2</v>
      </c>
      <c r="T399">
        <v>-47.151769000000002</v>
      </c>
      <c r="U399">
        <v>6.0928000000000003E-2</v>
      </c>
      <c r="V399">
        <v>-47.178434000000003</v>
      </c>
      <c r="W399">
        <v>74.359363000000002</v>
      </c>
      <c r="X399">
        <v>74.133146999999994</v>
      </c>
      <c r="Y399">
        <v>74.040610999999998</v>
      </c>
      <c r="Z399">
        <v>-47.152717000000003</v>
      </c>
      <c r="AB399">
        <v>-47.132192000000003</v>
      </c>
      <c r="AC399">
        <v>0.29339599999999999</v>
      </c>
      <c r="AD399">
        <v>-47.230798999999998</v>
      </c>
      <c r="AE399">
        <v>74.082147000000006</v>
      </c>
      <c r="AF399">
        <v>74.214539000000002</v>
      </c>
      <c r="AG399">
        <v>74.277261999999993</v>
      </c>
      <c r="AH399">
        <v>-47.216073999999999</v>
      </c>
      <c r="AJ399">
        <v>-7.630100000000084E-2</v>
      </c>
      <c r="AK399">
        <v>9.178500000000156E-2</v>
      </c>
      <c r="AL399">
        <v>-7.5352999999999781E-2</v>
      </c>
      <c r="AM399">
        <v>-0.10201800000000105</v>
      </c>
      <c r="AN399">
        <v>-2.5717000000000212E-2</v>
      </c>
      <c r="AO399">
        <v>-0.13443100000000641</v>
      </c>
      <c r="AP399">
        <v>-0.22696700000000192</v>
      </c>
      <c r="AR399">
        <v>-0.13965799999999717</v>
      </c>
      <c r="AS399">
        <v>-0.18543099999999413</v>
      </c>
      <c r="AT399">
        <v>-5.5776000000001602E-2</v>
      </c>
      <c r="AU399">
        <v>-0.15438299999999572</v>
      </c>
      <c r="AV399">
        <v>-1.4724999999998545E-2</v>
      </c>
      <c r="AW399">
        <v>-5.3038999999998282E-2</v>
      </c>
      <c r="AX399">
        <v>9.6839999999929205E-3</v>
      </c>
      <c r="AY399">
        <v>121.435779</v>
      </c>
      <c r="AZ399">
        <v>121.209563</v>
      </c>
      <c r="BA399">
        <v>121.11702700000001</v>
      </c>
      <c r="BB399">
        <v>47.137343999999999</v>
      </c>
      <c r="BC399">
        <v>-121.42029500000001</v>
      </c>
      <c r="BD399">
        <v>121.15856300000002</v>
      </c>
      <c r="BE399">
        <v>121.290955</v>
      </c>
      <c r="BF399">
        <v>121.353678</v>
      </c>
      <c r="BG399">
        <v>47.369812000000003</v>
      </c>
      <c r="BH399">
        <v>-121.48365200000001</v>
      </c>
    </row>
    <row r="400" spans="1:60">
      <c r="A400">
        <v>686.953125</v>
      </c>
      <c r="B400">
        <v>121.627808</v>
      </c>
      <c r="C400">
        <v>-46.609496999999998</v>
      </c>
      <c r="D400">
        <v>74.867249000000001</v>
      </c>
      <c r="F400">
        <v>1.4210854715202004E-13</v>
      </c>
      <c r="G400">
        <v>-1.8457126000000035E-2</v>
      </c>
      <c r="H400">
        <v>-7.3711599999999741E-4</v>
      </c>
      <c r="I400">
        <v>6.3102797999999988E-2</v>
      </c>
      <c r="J400">
        <v>-2.8503719999999843E-3</v>
      </c>
      <c r="K400">
        <v>5.8819296E-2</v>
      </c>
      <c r="M400">
        <v>-2.2889200000000033E-3</v>
      </c>
      <c r="N400">
        <v>3.4613800000000695E-4</v>
      </c>
      <c r="O400">
        <v>-5.5533999999946014E-5</v>
      </c>
      <c r="P400">
        <v>6.4271821999999951E-2</v>
      </c>
      <c r="Q400">
        <v>9.2414200000001112E-3</v>
      </c>
      <c r="R400">
        <v>6.1632581999999991E-2</v>
      </c>
      <c r="T400">
        <v>-46.597783999999997</v>
      </c>
      <c r="U400">
        <v>6.5506999999999996E-2</v>
      </c>
      <c r="V400">
        <v>-46.619883999999999</v>
      </c>
      <c r="W400">
        <v>74.922504000000004</v>
      </c>
      <c r="X400">
        <v>74.700934000000004</v>
      </c>
      <c r="Y400">
        <v>74.599199999999996</v>
      </c>
      <c r="Z400">
        <v>-46.534562000000001</v>
      </c>
      <c r="AB400">
        <v>-46.564431999999996</v>
      </c>
      <c r="AC400">
        <v>0.29339599999999999</v>
      </c>
      <c r="AD400">
        <v>-46.681353999999999</v>
      </c>
      <c r="AE400">
        <v>74.649880999999993</v>
      </c>
      <c r="AF400">
        <v>74.768550000000005</v>
      </c>
      <c r="AG400">
        <v>74.840429999999998</v>
      </c>
      <c r="AH400">
        <v>-46.643721999999997</v>
      </c>
      <c r="AJ400">
        <v>7.4934999999996421E-2</v>
      </c>
      <c r="AK400">
        <v>5.5255000000002497E-2</v>
      </c>
      <c r="AL400">
        <v>1.1713000000000306E-2</v>
      </c>
      <c r="AM400">
        <v>-1.0387000000001478E-2</v>
      </c>
      <c r="AN400">
        <v>-8.53219999999979E-2</v>
      </c>
      <c r="AO400">
        <v>-0.16631499999999733</v>
      </c>
      <c r="AP400">
        <v>-0.26804900000000487</v>
      </c>
      <c r="AR400">
        <v>-3.4224999999999284E-2</v>
      </c>
      <c r="AS400">
        <v>-0.21736800000000756</v>
      </c>
      <c r="AT400">
        <v>4.5065000000001021E-2</v>
      </c>
      <c r="AU400">
        <v>-7.1857000000001392E-2</v>
      </c>
      <c r="AV400">
        <v>-3.7632000000002108E-2</v>
      </c>
      <c r="AW400">
        <v>-9.8698999999996317E-2</v>
      </c>
      <c r="AX400">
        <v>-2.6819000000003257E-2</v>
      </c>
      <c r="AY400">
        <v>121.53200100000001</v>
      </c>
      <c r="AZ400">
        <v>121.31043099999999</v>
      </c>
      <c r="BA400">
        <v>121.208697</v>
      </c>
      <c r="BB400">
        <v>46.675003999999994</v>
      </c>
      <c r="BC400">
        <v>-121.40181100000001</v>
      </c>
      <c r="BD400">
        <v>121.259378</v>
      </c>
      <c r="BE400">
        <v>121.37804700000001</v>
      </c>
      <c r="BF400">
        <v>121.449927</v>
      </c>
      <c r="BG400">
        <v>46.902892999999999</v>
      </c>
      <c r="BH400">
        <v>-121.510971</v>
      </c>
    </row>
    <row r="401" spans="1:60">
      <c r="A401">
        <v>688.671875</v>
      </c>
      <c r="B401">
        <v>121.664429</v>
      </c>
      <c r="C401">
        <v>-46.705627</v>
      </c>
      <c r="D401">
        <v>74.761962999999994</v>
      </c>
      <c r="F401">
        <v>1.4210854715202004E-13</v>
      </c>
      <c r="G401">
        <v>-1.8670726000000037E-2</v>
      </c>
      <c r="H401">
        <v>-1.1645159999999974E-3</v>
      </c>
      <c r="I401">
        <v>6.3316397999999996E-2</v>
      </c>
      <c r="J401">
        <v>-2.8503719999999843E-3</v>
      </c>
      <c r="K401">
        <v>5.9032895999999987E-2</v>
      </c>
      <c r="M401">
        <v>-2.2889200000000033E-3</v>
      </c>
      <c r="N401">
        <v>5.5973800000000688E-4</v>
      </c>
      <c r="O401">
        <v>-2.6913399999993758E-4</v>
      </c>
      <c r="P401">
        <v>6.3844421999999956E-2</v>
      </c>
      <c r="Q401">
        <v>9.6686200000001051E-3</v>
      </c>
      <c r="R401">
        <v>6.1418781999999991E-2</v>
      </c>
      <c r="T401">
        <v>-46.954898</v>
      </c>
      <c r="U401">
        <v>7.4663999999999994E-2</v>
      </c>
      <c r="V401">
        <v>-46.972411000000001</v>
      </c>
      <c r="W401">
        <v>74.556233000000006</v>
      </c>
      <c r="X401">
        <v>74.343778</v>
      </c>
      <c r="Y401">
        <v>74.237491000000006</v>
      </c>
      <c r="Z401">
        <v>-46.891719000000002</v>
      </c>
      <c r="AB401">
        <v>-46.930728000000002</v>
      </c>
      <c r="AC401">
        <v>0.29339599999999999</v>
      </c>
      <c r="AD401">
        <v>-47.033914000000003</v>
      </c>
      <c r="AE401">
        <v>74.292758000000006</v>
      </c>
      <c r="AF401">
        <v>74.406840000000003</v>
      </c>
      <c r="AG401">
        <v>74.492456000000004</v>
      </c>
      <c r="AH401">
        <v>-47.000869999999999</v>
      </c>
      <c r="AJ401">
        <v>-0.18609200000000214</v>
      </c>
      <c r="AK401">
        <v>-0.20572999999998842</v>
      </c>
      <c r="AL401">
        <v>-0.24927100000000024</v>
      </c>
      <c r="AM401">
        <v>-0.26678400000000124</v>
      </c>
      <c r="AN401">
        <v>-8.0691999999999098E-2</v>
      </c>
      <c r="AO401">
        <v>-0.41818499999999403</v>
      </c>
      <c r="AP401">
        <v>-0.52447199999998872</v>
      </c>
      <c r="AR401">
        <v>-0.29524299999999926</v>
      </c>
      <c r="AS401">
        <v>-0.4692049999999881</v>
      </c>
      <c r="AT401">
        <v>-0.22510100000000222</v>
      </c>
      <c r="AU401">
        <v>-0.3282870000000031</v>
      </c>
      <c r="AV401">
        <v>-3.3044000000003848E-2</v>
      </c>
      <c r="AW401">
        <v>-0.35512299999999186</v>
      </c>
      <c r="AX401">
        <v>-0.26950699999999017</v>
      </c>
      <c r="AY401">
        <v>121.26186000000001</v>
      </c>
      <c r="AZ401">
        <v>121.04940500000001</v>
      </c>
      <c r="BA401">
        <v>120.943118</v>
      </c>
      <c r="BB401">
        <v>46.780290999999998</v>
      </c>
      <c r="BC401">
        <v>-121.653682</v>
      </c>
      <c r="BD401">
        <v>120.99838500000001</v>
      </c>
      <c r="BE401">
        <v>121.11246700000001</v>
      </c>
      <c r="BF401">
        <v>121.198083</v>
      </c>
      <c r="BG401">
        <v>46.999023000000001</v>
      </c>
      <c r="BH401">
        <v>-121.762833</v>
      </c>
    </row>
    <row r="402" spans="1:60">
      <c r="A402">
        <v>690.4375</v>
      </c>
      <c r="B402">
        <v>121.614075</v>
      </c>
      <c r="C402">
        <v>-45.579529000000001</v>
      </c>
      <c r="D402">
        <v>75.897216999999998</v>
      </c>
      <c r="F402">
        <v>1.4210854715202004E-13</v>
      </c>
      <c r="G402">
        <v>-1.7602326000000036E-2</v>
      </c>
      <c r="H402">
        <v>-9.5091599999999751E-4</v>
      </c>
      <c r="I402">
        <v>6.3102797999999988E-2</v>
      </c>
      <c r="J402">
        <v>-3.2775719999999843E-3</v>
      </c>
      <c r="K402">
        <v>5.9460296000000003E-2</v>
      </c>
      <c r="M402">
        <v>-9.9194200000000017E-3</v>
      </c>
      <c r="N402">
        <v>1.3253800000000704E-4</v>
      </c>
      <c r="O402">
        <v>-5.5533999999946014E-5</v>
      </c>
      <c r="P402">
        <v>6.4058021999999951E-2</v>
      </c>
      <c r="Q402">
        <v>9.0276200000001146E-3</v>
      </c>
      <c r="R402">
        <v>6.1846181999999993E-2</v>
      </c>
      <c r="T402">
        <v>-45.727890000000002</v>
      </c>
      <c r="U402">
        <v>8.8400000000000006E-2</v>
      </c>
      <c r="V402">
        <v>-45.759166999999998</v>
      </c>
      <c r="W402">
        <v>75.787819999999996</v>
      </c>
      <c r="X402">
        <v>75.566350999999997</v>
      </c>
      <c r="Y402">
        <v>75.464556000000002</v>
      </c>
      <c r="Z402">
        <v>-45.673724999999997</v>
      </c>
      <c r="AB402">
        <v>-45.708213000000001</v>
      </c>
      <c r="AC402">
        <v>0.33460499999999999</v>
      </c>
      <c r="AD402">
        <v>-45.806820000000002</v>
      </c>
      <c r="AE402">
        <v>75.515215999999995</v>
      </c>
      <c r="AF402">
        <v>75.633905999999996</v>
      </c>
      <c r="AG402">
        <v>75.710364999999996</v>
      </c>
      <c r="AH402">
        <v>-45.769168000000001</v>
      </c>
      <c r="AJ402">
        <v>-9.4195999999996616E-2</v>
      </c>
      <c r="AK402">
        <v>-0.1093970000000013</v>
      </c>
      <c r="AL402">
        <v>-0.1483610000000013</v>
      </c>
      <c r="AM402">
        <v>-0.17963799999999708</v>
      </c>
      <c r="AN402">
        <v>-8.5442000000000462E-2</v>
      </c>
      <c r="AO402">
        <v>-0.33086600000000033</v>
      </c>
      <c r="AP402">
        <v>-0.43266099999999597</v>
      </c>
      <c r="AR402">
        <v>-0.18963899999999967</v>
      </c>
      <c r="AS402">
        <v>-0.38200100000000248</v>
      </c>
      <c r="AT402">
        <v>-0.1286839999999998</v>
      </c>
      <c r="AU402">
        <v>-0.22729100000000102</v>
      </c>
      <c r="AV402">
        <v>-3.7652000000001351E-2</v>
      </c>
      <c r="AW402">
        <v>-0.26331100000000163</v>
      </c>
      <c r="AX402">
        <v>-0.18685200000000179</v>
      </c>
      <c r="AY402">
        <v>121.36734899999999</v>
      </c>
      <c r="AZ402">
        <v>121.14588000000001</v>
      </c>
      <c r="BA402">
        <v>121.044085</v>
      </c>
      <c r="BB402">
        <v>45.667929000000001</v>
      </c>
      <c r="BC402">
        <v>-121.570942</v>
      </c>
      <c r="BD402">
        <v>121.09474499999999</v>
      </c>
      <c r="BE402">
        <v>121.213435</v>
      </c>
      <c r="BF402">
        <v>121.289894</v>
      </c>
      <c r="BG402">
        <v>45.914134000000004</v>
      </c>
      <c r="BH402">
        <v>-121.66638499999999</v>
      </c>
    </row>
    <row r="403" spans="1:60">
      <c r="A403">
        <v>692.1875</v>
      </c>
      <c r="B403">
        <v>121.600342</v>
      </c>
      <c r="C403">
        <v>-44.169617000000002</v>
      </c>
      <c r="D403">
        <v>77.325439000000003</v>
      </c>
      <c r="F403">
        <v>1.4210854715202004E-13</v>
      </c>
      <c r="G403">
        <v>-1.8457126000000035E-2</v>
      </c>
      <c r="H403">
        <v>-1.1645159999999974E-3</v>
      </c>
      <c r="I403">
        <v>6.3530197999999996E-2</v>
      </c>
      <c r="J403">
        <v>-3.2775719999999843E-3</v>
      </c>
      <c r="K403">
        <v>5.9032895999999987E-2</v>
      </c>
      <c r="M403">
        <v>5.3410799999999981E-3</v>
      </c>
      <c r="N403">
        <v>3.4613800000000695E-4</v>
      </c>
      <c r="O403">
        <v>1.5806600000005665E-4</v>
      </c>
      <c r="P403">
        <v>6.4058021999999951E-2</v>
      </c>
      <c r="Q403">
        <v>9.4550200000001142E-3</v>
      </c>
      <c r="R403">
        <v>6.1632581999999991E-2</v>
      </c>
      <c r="T403">
        <v>-44.267384999999997</v>
      </c>
      <c r="U403">
        <v>8.3821000000000007E-2</v>
      </c>
      <c r="V403">
        <v>-44.303274000000002</v>
      </c>
      <c r="W403">
        <v>77.257481999999996</v>
      </c>
      <c r="X403">
        <v>77.031606999999994</v>
      </c>
      <c r="Y403">
        <v>76.929709000000003</v>
      </c>
      <c r="Z403">
        <v>-44.199311000000002</v>
      </c>
      <c r="AB403">
        <v>-44.252183000000002</v>
      </c>
      <c r="AC403">
        <v>0.37581300000000001</v>
      </c>
      <c r="AD403">
        <v>-44.364525999999998</v>
      </c>
      <c r="AE403">
        <v>76.980334999999997</v>
      </c>
      <c r="AF403">
        <v>77.108215999999999</v>
      </c>
      <c r="AG403">
        <v>77.175516999999999</v>
      </c>
      <c r="AH403">
        <v>-44.313104000000003</v>
      </c>
      <c r="AJ403">
        <v>-2.9693999999999221E-2</v>
      </c>
      <c r="AK403">
        <v>-6.7957000000006929E-2</v>
      </c>
      <c r="AL403">
        <v>-9.776799999999497E-2</v>
      </c>
      <c r="AM403">
        <v>-0.13365699999999947</v>
      </c>
      <c r="AN403">
        <v>-0.10396300000000025</v>
      </c>
      <c r="AO403">
        <v>-0.29383200000000897</v>
      </c>
      <c r="AP403">
        <v>-0.39573000000000036</v>
      </c>
      <c r="AR403">
        <v>-0.14348700000000036</v>
      </c>
      <c r="AS403">
        <v>-0.34510400000000629</v>
      </c>
      <c r="AT403">
        <v>-8.2565999999999917E-2</v>
      </c>
      <c r="AU403">
        <v>-0.19490899999999556</v>
      </c>
      <c r="AV403">
        <v>-5.1421999999995194E-2</v>
      </c>
      <c r="AW403">
        <v>-0.21722300000000416</v>
      </c>
      <c r="AX403">
        <v>-0.14992200000000366</v>
      </c>
      <c r="AY403">
        <v>121.427099</v>
      </c>
      <c r="AZ403">
        <v>121.201224</v>
      </c>
      <c r="BA403">
        <v>121.099326</v>
      </c>
      <c r="BB403">
        <v>44.253438000000003</v>
      </c>
      <c r="BC403">
        <v>-121.52475000000001</v>
      </c>
      <c r="BD403">
        <v>121.149952</v>
      </c>
      <c r="BE403">
        <v>121.277833</v>
      </c>
      <c r="BF403">
        <v>121.345134</v>
      </c>
      <c r="BG403">
        <v>44.545430000000003</v>
      </c>
      <c r="BH403">
        <v>-121.638543</v>
      </c>
    </row>
    <row r="404" spans="1:60">
      <c r="A404">
        <v>693.890625</v>
      </c>
      <c r="B404">
        <v>121.75598100000001</v>
      </c>
      <c r="C404">
        <v>-42.919922</v>
      </c>
      <c r="D404">
        <v>78.501891999999998</v>
      </c>
      <c r="F404">
        <v>1.4210854715202004E-13</v>
      </c>
      <c r="G404">
        <v>-1.8243326000000039E-2</v>
      </c>
      <c r="H404">
        <v>-1.1645159999999974E-3</v>
      </c>
      <c r="I404">
        <v>6.3102797999999988E-2</v>
      </c>
      <c r="J404">
        <v>-3.2775719999999843E-3</v>
      </c>
      <c r="K404">
        <v>5.8819296E-2</v>
      </c>
      <c r="M404">
        <v>-9.9194200000000017E-3</v>
      </c>
      <c r="N404">
        <v>1.3253800000000704E-4</v>
      </c>
      <c r="O404">
        <v>-5.5533999999946014E-5</v>
      </c>
      <c r="P404">
        <v>6.4058021999999951E-2</v>
      </c>
      <c r="Q404">
        <v>9.0276200000001146E-3</v>
      </c>
      <c r="R404">
        <v>6.1632581999999991E-2</v>
      </c>
      <c r="T404">
        <v>-42.999170999999997</v>
      </c>
      <c r="U404">
        <v>9.7557000000000005E-2</v>
      </c>
      <c r="V404">
        <v>-43.030512000000002</v>
      </c>
      <c r="W404">
        <v>78.498225000000005</v>
      </c>
      <c r="X404">
        <v>78.322862999999998</v>
      </c>
      <c r="Y404">
        <v>78.216296</v>
      </c>
      <c r="Z404">
        <v>-42.908054</v>
      </c>
      <c r="AB404">
        <v>-42.979301999999997</v>
      </c>
      <c r="AC404">
        <v>0.42617899999999997</v>
      </c>
      <c r="AD404">
        <v>-43.087066</v>
      </c>
      <c r="AE404">
        <v>78.253156000000004</v>
      </c>
      <c r="AF404">
        <v>78.394802999999996</v>
      </c>
      <c r="AG404">
        <v>78.462104999999994</v>
      </c>
      <c r="AH404">
        <v>-43.026457000000001</v>
      </c>
      <c r="AJ404">
        <v>1.1867999999999768E-2</v>
      </c>
      <c r="AK404">
        <v>-3.6669999999929814E-3</v>
      </c>
      <c r="AL404">
        <v>-7.9248999999997238E-2</v>
      </c>
      <c r="AM404">
        <v>-0.11059000000000196</v>
      </c>
      <c r="AN404">
        <v>-0.12245800000000173</v>
      </c>
      <c r="AO404">
        <v>-0.17902899999999988</v>
      </c>
      <c r="AP404">
        <v>-0.28559599999999818</v>
      </c>
      <c r="AR404">
        <v>-0.10653500000000093</v>
      </c>
      <c r="AS404">
        <v>-0.24873599999999385</v>
      </c>
      <c r="AT404">
        <v>-5.9379999999997324E-2</v>
      </c>
      <c r="AU404">
        <v>-0.1671440000000004</v>
      </c>
      <c r="AV404">
        <v>-6.0608999999999469E-2</v>
      </c>
      <c r="AW404">
        <v>-0.10708900000000199</v>
      </c>
      <c r="AX404">
        <v>-3.9787000000004014E-2</v>
      </c>
      <c r="AY404">
        <v>121.418147</v>
      </c>
      <c r="AZ404">
        <v>121.242785</v>
      </c>
      <c r="BA404">
        <v>121.136218</v>
      </c>
      <c r="BB404">
        <v>43.017479000000002</v>
      </c>
      <c r="BC404">
        <v>-121.40994599999999</v>
      </c>
      <c r="BD404">
        <v>121.173078</v>
      </c>
      <c r="BE404">
        <v>121.314725</v>
      </c>
      <c r="BF404">
        <v>121.38202699999999</v>
      </c>
      <c r="BG404">
        <v>43.346100999999997</v>
      </c>
      <c r="BH404">
        <v>-121.52834899999999</v>
      </c>
    </row>
    <row r="405" spans="1:60">
      <c r="A405">
        <v>695.65625</v>
      </c>
      <c r="B405">
        <v>121.618652</v>
      </c>
      <c r="C405">
        <v>-41.235351999999999</v>
      </c>
      <c r="D405">
        <v>80.278014999999996</v>
      </c>
      <c r="F405">
        <v>1.4210854715202004E-13</v>
      </c>
      <c r="G405">
        <v>-1.8457126000000035E-2</v>
      </c>
      <c r="H405">
        <v>-1.1645159999999974E-3</v>
      </c>
      <c r="I405">
        <v>6.3530197999999996E-2</v>
      </c>
      <c r="J405">
        <v>-3.2775719999999843E-3</v>
      </c>
      <c r="K405">
        <v>5.9032895999999987E-2</v>
      </c>
      <c r="M405">
        <v>-9.9194200000000017E-3</v>
      </c>
      <c r="N405">
        <v>5.5973800000000688E-4</v>
      </c>
      <c r="O405">
        <v>-2.6913399999993758E-4</v>
      </c>
      <c r="P405">
        <v>6.4058021999999951E-2</v>
      </c>
      <c r="Q405">
        <v>9.4550200000001142E-3</v>
      </c>
      <c r="R405">
        <v>6.1418781999999991E-2</v>
      </c>
      <c r="T405">
        <v>-41.154080999999998</v>
      </c>
      <c r="U405">
        <v>0.106714</v>
      </c>
      <c r="V405">
        <v>-41.180886000000001</v>
      </c>
      <c r="W405">
        <v>80.366208</v>
      </c>
      <c r="X405">
        <v>80.172748999999996</v>
      </c>
      <c r="Y405">
        <v>80.070629999999994</v>
      </c>
      <c r="Z405">
        <v>-41.058168999999999</v>
      </c>
      <c r="AB405">
        <v>-41.134081999999999</v>
      </c>
      <c r="AC405">
        <v>0.48570200000000002</v>
      </c>
      <c r="AD405">
        <v>-41.246425000000002</v>
      </c>
      <c r="AE405">
        <v>80.116603999999995</v>
      </c>
      <c r="AF405">
        <v>80.249137000000005</v>
      </c>
      <c r="AG405">
        <v>80.316439000000003</v>
      </c>
      <c r="AH405">
        <v>-41.167456999999999</v>
      </c>
      <c r="AJ405">
        <v>0.17718299999999942</v>
      </c>
      <c r="AK405">
        <v>8.8193000000003963E-2</v>
      </c>
      <c r="AL405">
        <v>8.1271000000000981E-2</v>
      </c>
      <c r="AM405">
        <v>5.4465999999997905E-2</v>
      </c>
      <c r="AN405">
        <v>-0.12271700000000152</v>
      </c>
      <c r="AO405">
        <v>-0.1052660000000003</v>
      </c>
      <c r="AP405">
        <v>-0.20738500000000215</v>
      </c>
      <c r="AR405">
        <v>6.7895000000000039E-2</v>
      </c>
      <c r="AS405">
        <v>-0.16141100000000108</v>
      </c>
      <c r="AT405">
        <v>0.10126999999999953</v>
      </c>
      <c r="AU405">
        <v>-1.1073000000003219E-2</v>
      </c>
      <c r="AV405">
        <v>-7.8968000000003258E-2</v>
      </c>
      <c r="AW405">
        <v>-2.8877999999991744E-2</v>
      </c>
      <c r="AX405">
        <v>3.8424000000006231E-2</v>
      </c>
      <c r="AY405">
        <v>121.60156000000001</v>
      </c>
      <c r="AZ405">
        <v>121.40810099999999</v>
      </c>
      <c r="BA405">
        <v>121.305982</v>
      </c>
      <c r="BB405">
        <v>41.342065999999996</v>
      </c>
      <c r="BC405">
        <v>-121.336184</v>
      </c>
      <c r="BD405">
        <v>121.351956</v>
      </c>
      <c r="BE405">
        <v>121.484489</v>
      </c>
      <c r="BF405">
        <v>121.55179100000001</v>
      </c>
      <c r="BG405">
        <v>41.721054000000002</v>
      </c>
      <c r="BH405">
        <v>-121.445472</v>
      </c>
    </row>
    <row r="406" spans="1:60">
      <c r="A406">
        <v>697.421875</v>
      </c>
      <c r="B406">
        <v>121.68731699999999</v>
      </c>
      <c r="C406">
        <v>-38.497925000000002</v>
      </c>
      <c r="D406">
        <v>82.983397999999994</v>
      </c>
      <c r="F406">
        <v>1.4210854715202004E-13</v>
      </c>
      <c r="G406">
        <v>-1.8029726000000034E-2</v>
      </c>
      <c r="H406">
        <v>-1.1645159999999974E-3</v>
      </c>
      <c r="I406">
        <v>6.3102797999999988E-2</v>
      </c>
      <c r="J406">
        <v>-3.0639719999999817E-3</v>
      </c>
      <c r="K406">
        <v>5.8819296E-2</v>
      </c>
      <c r="M406">
        <v>-2.2889200000000033E-3</v>
      </c>
      <c r="N406">
        <v>7.7333800000000676E-4</v>
      </c>
      <c r="O406">
        <v>3.7166600000005935E-4</v>
      </c>
      <c r="P406">
        <v>6.4058021999999951E-2</v>
      </c>
      <c r="Q406">
        <v>9.4550200000001142E-3</v>
      </c>
      <c r="R406">
        <v>6.1418781999999991E-2</v>
      </c>
      <c r="T406">
        <v>-38.635967999999998</v>
      </c>
      <c r="U406">
        <v>0.157079</v>
      </c>
      <c r="V406">
        <v>-38.662832000000002</v>
      </c>
      <c r="W406">
        <v>82.911790999999994</v>
      </c>
      <c r="X406">
        <v>82.714051999999995</v>
      </c>
      <c r="Y406">
        <v>82.602597000000003</v>
      </c>
      <c r="Z406">
        <v>-38.516866</v>
      </c>
      <c r="AB406">
        <v>-38.602055</v>
      </c>
      <c r="AC406">
        <v>0.62306399999999995</v>
      </c>
      <c r="AD406">
        <v>-38.718977000000002</v>
      </c>
      <c r="AE406">
        <v>82.662246999999994</v>
      </c>
      <c r="AF406">
        <v>82.799419</v>
      </c>
      <c r="AG406">
        <v>82.862142000000006</v>
      </c>
      <c r="AH406">
        <v>-38.626213</v>
      </c>
      <c r="AJ406">
        <v>-1.8940999999998098E-2</v>
      </c>
      <c r="AK406">
        <v>-7.1607000000000198E-2</v>
      </c>
      <c r="AL406">
        <v>-0.13804299999999614</v>
      </c>
      <c r="AM406">
        <v>-0.16490699999999947</v>
      </c>
      <c r="AN406">
        <v>-0.14596600000000137</v>
      </c>
      <c r="AO406">
        <v>-0.26934599999999875</v>
      </c>
      <c r="AP406">
        <v>-0.38080099999999106</v>
      </c>
      <c r="AR406">
        <v>-0.12828799999999774</v>
      </c>
      <c r="AS406">
        <v>-0.32115100000000041</v>
      </c>
      <c r="AT406">
        <v>-0.10412999999999784</v>
      </c>
      <c r="AU406">
        <v>-0.22105200000000025</v>
      </c>
      <c r="AV406">
        <v>-9.2764000000002511E-2</v>
      </c>
      <c r="AW406">
        <v>-0.18397899999999368</v>
      </c>
      <c r="AX406">
        <v>-0.12125599999998826</v>
      </c>
      <c r="AY406">
        <v>121.409716</v>
      </c>
      <c r="AZ406">
        <v>121.21197699999999</v>
      </c>
      <c r="BA406">
        <v>121.10052200000001</v>
      </c>
      <c r="BB406">
        <v>38.655004000000005</v>
      </c>
      <c r="BC406">
        <v>-121.50026399999999</v>
      </c>
      <c r="BD406">
        <v>121.16017199999999</v>
      </c>
      <c r="BE406">
        <v>121.29734400000001</v>
      </c>
      <c r="BF406">
        <v>121.36006700000002</v>
      </c>
      <c r="BG406">
        <v>39.120989000000002</v>
      </c>
      <c r="BH406">
        <v>-121.609611</v>
      </c>
    </row>
    <row r="407" spans="1:60">
      <c r="A407">
        <v>699.1875</v>
      </c>
      <c r="B407">
        <v>121.682739</v>
      </c>
      <c r="C407">
        <v>-35.572814999999999</v>
      </c>
      <c r="D407">
        <v>85.894774999999996</v>
      </c>
      <c r="F407">
        <v>1.4210854715202004E-13</v>
      </c>
      <c r="G407">
        <v>-1.8029726000000034E-2</v>
      </c>
      <c r="H407">
        <v>-1.1645159999999974E-3</v>
      </c>
      <c r="I407">
        <v>6.3530197999999996E-2</v>
      </c>
      <c r="J407">
        <v>-3.2775719999999843E-3</v>
      </c>
      <c r="K407">
        <v>5.8819296E-2</v>
      </c>
      <c r="M407">
        <v>-1.754992E-2</v>
      </c>
      <c r="N407">
        <v>1.3253800000000704E-4</v>
      </c>
      <c r="O407">
        <v>3.7166600000005935E-4</v>
      </c>
      <c r="P407">
        <v>6.3844421999999956E-2</v>
      </c>
      <c r="Q407">
        <v>9.2414200000001112E-3</v>
      </c>
      <c r="R407">
        <v>6.1418781999999991E-2</v>
      </c>
      <c r="T407">
        <v>-35.989659000000003</v>
      </c>
      <c r="U407">
        <v>0.20286499999999999</v>
      </c>
      <c r="V407">
        <v>-36.021163999999999</v>
      </c>
      <c r="W407">
        <v>85.562678000000005</v>
      </c>
      <c r="X407">
        <v>85.365249000000006</v>
      </c>
      <c r="Y407">
        <v>85.244450999999998</v>
      </c>
      <c r="Z407">
        <v>-35.865667999999999</v>
      </c>
      <c r="AB407">
        <v>-35.960140000000003</v>
      </c>
      <c r="AC407">
        <v>0.80163300000000004</v>
      </c>
      <c r="AD407">
        <v>-36.08164</v>
      </c>
      <c r="AE407">
        <v>85.308616999999998</v>
      </c>
      <c r="AF407">
        <v>85.455008000000007</v>
      </c>
      <c r="AG407">
        <v>85.522310000000004</v>
      </c>
      <c r="AH407">
        <v>-35.965919999999997</v>
      </c>
      <c r="AJ407">
        <v>-0.29285300000000092</v>
      </c>
      <c r="AK407">
        <v>-0.33209699999999032</v>
      </c>
      <c r="AL407">
        <v>-0.41684400000000466</v>
      </c>
      <c r="AM407">
        <v>-0.44834900000000033</v>
      </c>
      <c r="AN407">
        <v>-0.15549599999999941</v>
      </c>
      <c r="AO407">
        <v>-0.52952599999998995</v>
      </c>
      <c r="AP407">
        <v>-0.65032399999999768</v>
      </c>
      <c r="AR407">
        <v>-0.39310499999999848</v>
      </c>
      <c r="AS407">
        <v>-0.58615799999999751</v>
      </c>
      <c r="AT407">
        <v>-0.38732500000000414</v>
      </c>
      <c r="AU407">
        <v>-0.50882500000000164</v>
      </c>
      <c r="AV407">
        <v>-0.11572000000000315</v>
      </c>
      <c r="AW407">
        <v>-0.43976699999998914</v>
      </c>
      <c r="AX407">
        <v>-0.37246499999999116</v>
      </c>
      <c r="AY407">
        <v>121.135493</v>
      </c>
      <c r="AZ407">
        <v>120.938064</v>
      </c>
      <c r="BA407">
        <v>120.81726599999999</v>
      </c>
      <c r="BB407">
        <v>35.775680000000001</v>
      </c>
      <c r="BC407">
        <v>-121.760443</v>
      </c>
      <c r="BD407">
        <v>120.88143199999999</v>
      </c>
      <c r="BE407">
        <v>121.02782300000001</v>
      </c>
      <c r="BF407">
        <v>121.095125</v>
      </c>
      <c r="BG407">
        <v>36.374448000000001</v>
      </c>
      <c r="BH407">
        <v>-121.86069499999999</v>
      </c>
    </row>
    <row r="408" spans="1:60">
      <c r="A408">
        <v>700.953125</v>
      </c>
      <c r="B408">
        <v>121.70562700000001</v>
      </c>
      <c r="C408">
        <v>-33.769226000000003</v>
      </c>
      <c r="D408">
        <v>87.707520000000002</v>
      </c>
      <c r="F408">
        <v>1.4210854715202004E-13</v>
      </c>
      <c r="G408">
        <v>-1.8029726000000034E-2</v>
      </c>
      <c r="H408">
        <v>-9.5091599999999751E-4</v>
      </c>
      <c r="I408">
        <v>6.2675397999999993E-2</v>
      </c>
      <c r="J408">
        <v>-2.8503719999999843E-3</v>
      </c>
      <c r="K408">
        <v>5.8819296E-2</v>
      </c>
      <c r="M408">
        <v>-2.2889200000000033E-3</v>
      </c>
      <c r="N408">
        <v>3.4613800000000695E-4</v>
      </c>
      <c r="O408">
        <v>1.5806600000005665E-4</v>
      </c>
      <c r="P408">
        <v>6.3844421999999956E-2</v>
      </c>
      <c r="Q408">
        <v>9.6686200000001051E-3</v>
      </c>
      <c r="R408">
        <v>6.120518199999999E-2</v>
      </c>
      <c r="T408">
        <v>-34.066737000000003</v>
      </c>
      <c r="U408">
        <v>0.21202199999999999</v>
      </c>
      <c r="V408">
        <v>-34.098286000000002</v>
      </c>
      <c r="W408">
        <v>87.508493000000001</v>
      </c>
      <c r="X408">
        <v>87.302133999999995</v>
      </c>
      <c r="Y408">
        <v>87.185777999999999</v>
      </c>
      <c r="Z408">
        <v>-33.924204000000003</v>
      </c>
      <c r="AB408">
        <v>-34.027923999999999</v>
      </c>
      <c r="AC408">
        <v>0.91610100000000005</v>
      </c>
      <c r="AD408">
        <v>-34.144846000000001</v>
      </c>
      <c r="AE408">
        <v>87.240741999999997</v>
      </c>
      <c r="AF408">
        <v>87.382599999999996</v>
      </c>
      <c r="AG408">
        <v>87.454480000000004</v>
      </c>
      <c r="AH408">
        <v>-34.029080999999998</v>
      </c>
      <c r="AJ408">
        <v>-0.15497799999999984</v>
      </c>
      <c r="AK408">
        <v>-0.19902700000000095</v>
      </c>
      <c r="AL408">
        <v>-0.29751100000000008</v>
      </c>
      <c r="AM408">
        <v>-0.32905999999999835</v>
      </c>
      <c r="AN408">
        <v>-0.17408199999999852</v>
      </c>
      <c r="AO408">
        <v>-0.40538600000000713</v>
      </c>
      <c r="AP408">
        <v>-0.52174200000000326</v>
      </c>
      <c r="AR408">
        <v>-0.25985499999999462</v>
      </c>
      <c r="AS408">
        <v>-0.46677800000000502</v>
      </c>
      <c r="AT408">
        <v>-0.25869799999999543</v>
      </c>
      <c r="AU408">
        <v>-0.37561999999999784</v>
      </c>
      <c r="AV408">
        <v>-0.11576500000000323</v>
      </c>
      <c r="AW408">
        <v>-0.32492000000000587</v>
      </c>
      <c r="AX408">
        <v>-0.2530399999999986</v>
      </c>
      <c r="AY408">
        <v>121.277719</v>
      </c>
      <c r="AZ408">
        <v>121.07136</v>
      </c>
      <c r="BA408">
        <v>120.955004</v>
      </c>
      <c r="BB408">
        <v>33.981248000000001</v>
      </c>
      <c r="BC408">
        <v>-121.63172400000001</v>
      </c>
      <c r="BD408">
        <v>121.009968</v>
      </c>
      <c r="BE408">
        <v>121.151826</v>
      </c>
      <c r="BF408">
        <v>121.22370600000001</v>
      </c>
      <c r="BG408">
        <v>34.685327000000001</v>
      </c>
      <c r="BH408">
        <v>-121.73660100000001</v>
      </c>
    </row>
    <row r="409" spans="1:60">
      <c r="A409">
        <v>702.65625</v>
      </c>
      <c r="B409">
        <v>121.614075</v>
      </c>
      <c r="C409">
        <v>-32.478332999999999</v>
      </c>
      <c r="D409">
        <v>89.039612000000005</v>
      </c>
      <c r="F409">
        <v>1.4210854715202004E-13</v>
      </c>
      <c r="G409">
        <v>-1.8457126000000035E-2</v>
      </c>
      <c r="H409">
        <v>-9.5091599999999751E-4</v>
      </c>
      <c r="I409">
        <v>6.3316397999999996E-2</v>
      </c>
      <c r="J409">
        <v>-3.4911719999999812E-3</v>
      </c>
      <c r="K409">
        <v>5.9032895999999987E-2</v>
      </c>
      <c r="M409">
        <v>-2.2889200000000033E-3</v>
      </c>
      <c r="N409">
        <v>5.5973800000000688E-4</v>
      </c>
      <c r="O409">
        <v>-2.6913399999993758E-4</v>
      </c>
      <c r="P409">
        <v>6.3844421999999956E-2</v>
      </c>
      <c r="Q409">
        <v>9.0276200000001146E-3</v>
      </c>
      <c r="R409">
        <v>6.1846181999999993E-2</v>
      </c>
      <c r="T409">
        <v>-32.372732999999997</v>
      </c>
      <c r="U409">
        <v>0.22575799999999999</v>
      </c>
      <c r="V409">
        <v>-32.399743999999998</v>
      </c>
      <c r="W409">
        <v>89.225387999999995</v>
      </c>
      <c r="X409">
        <v>89.000915000000006</v>
      </c>
      <c r="Y409">
        <v>88.898176000000007</v>
      </c>
      <c r="Z409">
        <v>-32.239159999999998</v>
      </c>
      <c r="AB409">
        <v>-32.338380000000001</v>
      </c>
      <c r="AC409">
        <v>1.044305</v>
      </c>
      <c r="AD409">
        <v>-32.464458999999998</v>
      </c>
      <c r="AE409">
        <v>88.939363999999998</v>
      </c>
      <c r="AF409">
        <v>89.094997000000006</v>
      </c>
      <c r="AG409">
        <v>89.153142000000003</v>
      </c>
      <c r="AH409">
        <v>-32.339497000000001</v>
      </c>
      <c r="AJ409">
        <v>0.23917300000000097</v>
      </c>
      <c r="AK409">
        <v>0.18577599999998995</v>
      </c>
      <c r="AL409">
        <v>0.10560000000000258</v>
      </c>
      <c r="AM409">
        <v>7.8589000000000908E-2</v>
      </c>
      <c r="AN409">
        <v>-0.16058400000000006</v>
      </c>
      <c r="AO409">
        <v>-3.8696999999999093E-2</v>
      </c>
      <c r="AP409">
        <v>-0.14143599999999878</v>
      </c>
      <c r="AR409">
        <v>0.13883599999999774</v>
      </c>
      <c r="AS409">
        <v>-0.10024800000000766</v>
      </c>
      <c r="AT409">
        <v>0.13995299999999844</v>
      </c>
      <c r="AU409">
        <v>1.3874000000001274E-2</v>
      </c>
      <c r="AV409">
        <v>-0.12496199999999646</v>
      </c>
      <c r="AW409">
        <v>5.5385000000001128E-2</v>
      </c>
      <c r="AX409">
        <v>0.11352999999999724</v>
      </c>
      <c r="AY409">
        <v>121.703721</v>
      </c>
      <c r="AZ409">
        <v>121.47924800000001</v>
      </c>
      <c r="BA409">
        <v>121.376509</v>
      </c>
      <c r="BB409">
        <v>32.704090999999998</v>
      </c>
      <c r="BC409">
        <v>-121.278772</v>
      </c>
      <c r="BD409">
        <v>121.417697</v>
      </c>
      <c r="BE409">
        <v>121.57333</v>
      </c>
      <c r="BF409">
        <v>121.63147499999999</v>
      </c>
      <c r="BG409">
        <v>33.522638000000001</v>
      </c>
      <c r="BH409">
        <v>-121.379109</v>
      </c>
    </row>
    <row r="410" spans="1:60">
      <c r="A410">
        <v>704.421875</v>
      </c>
      <c r="B410">
        <v>121.728516</v>
      </c>
      <c r="C410">
        <v>-32.400512999999997</v>
      </c>
      <c r="D410">
        <v>89.053344999999993</v>
      </c>
      <c r="F410">
        <v>1.4210854715202004E-13</v>
      </c>
      <c r="G410">
        <v>-1.8457126000000035E-2</v>
      </c>
      <c r="H410">
        <v>-5.2351599999999677E-4</v>
      </c>
      <c r="I410">
        <v>6.3316397999999996E-2</v>
      </c>
      <c r="J410">
        <v>-3.0639719999999817E-3</v>
      </c>
      <c r="K410">
        <v>5.9032895999999987E-2</v>
      </c>
      <c r="M410">
        <v>1.2971579999999996E-2</v>
      </c>
      <c r="N410">
        <v>3.4613800000000695E-4</v>
      </c>
      <c r="O410">
        <v>3.7166600000005935E-4</v>
      </c>
      <c r="P410">
        <v>6.3630821999999948E-2</v>
      </c>
      <c r="Q410">
        <v>9.0276200000001146E-3</v>
      </c>
      <c r="R410">
        <v>6.1632581999999991E-2</v>
      </c>
      <c r="T410">
        <v>-32.514662999999999</v>
      </c>
      <c r="U410">
        <v>0.23949400000000001</v>
      </c>
      <c r="V410">
        <v>-32.541671000000001</v>
      </c>
      <c r="W410">
        <v>89.074301000000006</v>
      </c>
      <c r="X410">
        <v>88.877284000000003</v>
      </c>
      <c r="Y410">
        <v>88.751660999999999</v>
      </c>
      <c r="Z410">
        <v>-32.367370000000001</v>
      </c>
      <c r="AB410">
        <v>-32.480319999999999</v>
      </c>
      <c r="AC410">
        <v>1.0626199999999999</v>
      </c>
      <c r="AD410">
        <v>-32.620136000000002</v>
      </c>
      <c r="AE410">
        <v>88.806588000000005</v>
      </c>
      <c r="AF410">
        <v>88.957639</v>
      </c>
      <c r="AG410">
        <v>88.965418999999997</v>
      </c>
      <c r="AH410">
        <v>-32.472282999999997</v>
      </c>
      <c r="AJ410">
        <v>3.3142999999995482E-2</v>
      </c>
      <c r="AK410">
        <v>2.0956000000012409E-2</v>
      </c>
      <c r="AL410">
        <v>-0.11415000000000219</v>
      </c>
      <c r="AM410">
        <v>-0.14115800000000434</v>
      </c>
      <c r="AN410">
        <v>-0.17430099999999982</v>
      </c>
      <c r="AO410">
        <v>-0.17606099999999003</v>
      </c>
      <c r="AP410">
        <v>-0.30168399999999451</v>
      </c>
      <c r="AR410">
        <v>-7.1770000000000778E-2</v>
      </c>
      <c r="AS410">
        <v>-0.24675699999998812</v>
      </c>
      <c r="AT410">
        <v>-7.9807000000002404E-2</v>
      </c>
      <c r="AU410">
        <v>-0.21962300000000567</v>
      </c>
      <c r="AV410">
        <v>-0.1478530000000049</v>
      </c>
      <c r="AW410">
        <v>-9.5705999999992741E-2</v>
      </c>
      <c r="AX410">
        <v>-8.7925999999995952E-2</v>
      </c>
      <c r="AY410">
        <v>121.47481400000001</v>
      </c>
      <c r="AZ410">
        <v>121.27779699999999</v>
      </c>
      <c r="BA410">
        <v>121.152174</v>
      </c>
      <c r="BB410">
        <v>32.640006999999997</v>
      </c>
      <c r="BC410">
        <v>-121.420715</v>
      </c>
      <c r="BD410">
        <v>121.20710099999999</v>
      </c>
      <c r="BE410">
        <v>121.35815199999999</v>
      </c>
      <c r="BF410">
        <v>121.36593199999999</v>
      </c>
      <c r="BG410">
        <v>33.463132999999999</v>
      </c>
      <c r="BH410">
        <v>-121.52562799999998</v>
      </c>
    </row>
    <row r="411" spans="1:60">
      <c r="A411">
        <v>706.125</v>
      </c>
      <c r="B411">
        <v>121.65527299999999</v>
      </c>
      <c r="C411">
        <v>-31.732178000000001</v>
      </c>
      <c r="D411">
        <v>89.799499999999995</v>
      </c>
      <c r="F411">
        <v>1.4210854715202004E-13</v>
      </c>
      <c r="G411">
        <v>-1.8457126000000035E-2</v>
      </c>
      <c r="H411">
        <v>-7.3711599999999741E-4</v>
      </c>
      <c r="I411">
        <v>6.3102797999999988E-2</v>
      </c>
      <c r="J411">
        <v>-3.4911719999999812E-3</v>
      </c>
      <c r="K411">
        <v>5.8819296E-2</v>
      </c>
      <c r="M411">
        <v>-9.9194200000000017E-3</v>
      </c>
      <c r="N411">
        <v>3.4613800000000695E-4</v>
      </c>
      <c r="O411">
        <v>1.5806600000005665E-4</v>
      </c>
      <c r="P411">
        <v>6.4058021999999951E-2</v>
      </c>
      <c r="Q411">
        <v>9.2414200000001112E-3</v>
      </c>
      <c r="R411">
        <v>6.1632581999999991E-2</v>
      </c>
      <c r="T411">
        <v>-31.718024</v>
      </c>
      <c r="U411">
        <v>0.24407200000000001</v>
      </c>
      <c r="V411">
        <v>-31.749628000000001</v>
      </c>
      <c r="W411">
        <v>89.870941000000002</v>
      </c>
      <c r="X411">
        <v>89.669438</v>
      </c>
      <c r="Y411">
        <v>89.543758999999994</v>
      </c>
      <c r="Z411">
        <v>-31.579795000000001</v>
      </c>
      <c r="AB411">
        <v>-31.679046</v>
      </c>
      <c r="AC411">
        <v>1.117564</v>
      </c>
      <c r="AD411">
        <v>-31.814283</v>
      </c>
      <c r="AE411">
        <v>89.598667000000006</v>
      </c>
      <c r="AF411">
        <v>89.749736999999996</v>
      </c>
      <c r="AG411">
        <v>89.757517000000007</v>
      </c>
      <c r="AH411">
        <v>-31.675568999999999</v>
      </c>
      <c r="AJ411">
        <v>0.15238300000000038</v>
      </c>
      <c r="AK411">
        <v>7.1441000000007193E-2</v>
      </c>
      <c r="AL411">
        <v>1.4154000000001332E-2</v>
      </c>
      <c r="AM411">
        <v>-1.7450000000000188E-2</v>
      </c>
      <c r="AN411">
        <v>-0.16983300000000057</v>
      </c>
      <c r="AO411">
        <v>-0.13006199999999524</v>
      </c>
      <c r="AP411">
        <v>-0.25574100000000044</v>
      </c>
      <c r="AR411">
        <v>5.6609000000001686E-2</v>
      </c>
      <c r="AS411">
        <v>-0.20083299999998871</v>
      </c>
      <c r="AT411">
        <v>5.3132000000001511E-2</v>
      </c>
      <c r="AU411">
        <v>-8.210499999999854E-2</v>
      </c>
      <c r="AV411">
        <v>-0.13871400000000023</v>
      </c>
      <c r="AW411">
        <v>-4.9762999999998669E-2</v>
      </c>
      <c r="AX411">
        <v>-4.1982999999987669E-2</v>
      </c>
      <c r="AY411">
        <v>121.60311900000001</v>
      </c>
      <c r="AZ411">
        <v>121.401616</v>
      </c>
      <c r="BA411">
        <v>121.275937</v>
      </c>
      <c r="BB411">
        <v>31.97625</v>
      </c>
      <c r="BC411">
        <v>-121.379295</v>
      </c>
      <c r="BD411">
        <v>121.33084500000001</v>
      </c>
      <c r="BE411">
        <v>121.481915</v>
      </c>
      <c r="BF411">
        <v>121.48969500000001</v>
      </c>
      <c r="BG411">
        <v>32.849741999999999</v>
      </c>
      <c r="BH411">
        <v>-121.47506899999999</v>
      </c>
    </row>
    <row r="412" spans="1:60">
      <c r="A412">
        <v>707.890625</v>
      </c>
      <c r="B412">
        <v>121.678162</v>
      </c>
      <c r="C412">
        <v>-30.871582</v>
      </c>
      <c r="D412">
        <v>90.591431</v>
      </c>
      <c r="F412">
        <v>1.4210854715202004E-13</v>
      </c>
      <c r="G412">
        <v>-1.8029726000000034E-2</v>
      </c>
      <c r="H412">
        <v>-9.5091599999999751E-4</v>
      </c>
      <c r="I412">
        <v>6.3316397999999996E-2</v>
      </c>
      <c r="J412">
        <v>-3.2775719999999843E-3</v>
      </c>
      <c r="K412">
        <v>5.8819296E-2</v>
      </c>
      <c r="M412">
        <v>-2.2889200000000033E-3</v>
      </c>
      <c r="N412">
        <v>3.4613800000000695E-4</v>
      </c>
      <c r="O412">
        <v>1.5806600000005665E-4</v>
      </c>
      <c r="P412">
        <v>6.3844421999999956E-2</v>
      </c>
      <c r="Q412">
        <v>9.2414200000001112E-3</v>
      </c>
      <c r="R412">
        <v>6.1418781999999991E-2</v>
      </c>
      <c r="T412">
        <v>-30.903071000000001</v>
      </c>
      <c r="U412">
        <v>0.26238699999999998</v>
      </c>
      <c r="V412">
        <v>-30.939273</v>
      </c>
      <c r="W412">
        <v>90.695051000000007</v>
      </c>
      <c r="X412">
        <v>90.479907999999995</v>
      </c>
      <c r="Y412">
        <v>90.372485999999995</v>
      </c>
      <c r="Z412">
        <v>-30.760166999999999</v>
      </c>
      <c r="AB412">
        <v>-30.873193000000001</v>
      </c>
      <c r="AC412">
        <v>1.1954020000000001</v>
      </c>
      <c r="AD412">
        <v>-30.994693999999999</v>
      </c>
      <c r="AE412">
        <v>90.422797000000003</v>
      </c>
      <c r="AF412">
        <v>90.569306999999995</v>
      </c>
      <c r="AG412">
        <v>90.577087000000006</v>
      </c>
      <c r="AH412">
        <v>-30.851382000000001</v>
      </c>
      <c r="AJ412">
        <v>0.11141500000000093</v>
      </c>
      <c r="AK412">
        <v>0.10362000000000648</v>
      </c>
      <c r="AL412">
        <v>-3.1489000000000544E-2</v>
      </c>
      <c r="AM412">
        <v>-6.7690999999999946E-2</v>
      </c>
      <c r="AN412">
        <v>-0.17910600000000088</v>
      </c>
      <c r="AO412">
        <v>-0.11152300000000537</v>
      </c>
      <c r="AP412">
        <v>-0.21894500000000505</v>
      </c>
      <c r="AR412">
        <v>2.0199999999999108E-2</v>
      </c>
      <c r="AS412">
        <v>-0.16863399999999729</v>
      </c>
      <c r="AT412">
        <v>-1.6110000000004732E-3</v>
      </c>
      <c r="AU412">
        <v>-0.123111999999999</v>
      </c>
      <c r="AV412">
        <v>-0.14331199999999811</v>
      </c>
      <c r="AW412">
        <v>-2.212400000000514E-2</v>
      </c>
      <c r="AX412">
        <v>-1.4343999999994139E-2</v>
      </c>
      <c r="AY412">
        <v>121.56663300000001</v>
      </c>
      <c r="AZ412">
        <v>121.35149</v>
      </c>
      <c r="BA412">
        <v>121.244068</v>
      </c>
      <c r="BB412">
        <v>31.133969</v>
      </c>
      <c r="BC412">
        <v>-121.351598</v>
      </c>
      <c r="BD412">
        <v>121.29437900000001</v>
      </c>
      <c r="BE412">
        <v>121.440889</v>
      </c>
      <c r="BF412">
        <v>121.44866900000001</v>
      </c>
      <c r="BG412">
        <v>32.066983999999998</v>
      </c>
      <c r="BH412">
        <v>-121.442813</v>
      </c>
    </row>
    <row r="413" spans="1:60">
      <c r="A413">
        <v>709.65625</v>
      </c>
      <c r="B413">
        <v>121.63696299999999</v>
      </c>
      <c r="C413">
        <v>-28.944396999999999</v>
      </c>
      <c r="D413">
        <v>92.582702999999995</v>
      </c>
      <c r="F413">
        <v>1.4210854715202004E-13</v>
      </c>
      <c r="G413">
        <v>-1.8457126000000035E-2</v>
      </c>
      <c r="H413">
        <v>-9.5091599999999751E-4</v>
      </c>
      <c r="I413">
        <v>6.3316397999999996E-2</v>
      </c>
      <c r="J413">
        <v>-3.7049719999999843E-3</v>
      </c>
      <c r="K413">
        <v>5.8819296E-2</v>
      </c>
      <c r="M413">
        <v>-9.9194200000000017E-3</v>
      </c>
      <c r="N413">
        <v>3.4613800000000695E-4</v>
      </c>
      <c r="O413">
        <v>-5.5533999999946014E-5</v>
      </c>
      <c r="P413">
        <v>6.4271821999999951E-2</v>
      </c>
      <c r="Q413">
        <v>9.6686200000001051E-3</v>
      </c>
      <c r="R413">
        <v>6.1632581999999991E-2</v>
      </c>
      <c r="T413">
        <v>-29.195332000000001</v>
      </c>
      <c r="U413">
        <v>0.31275199999999997</v>
      </c>
      <c r="V413">
        <v>-29.236152000000001</v>
      </c>
      <c r="W413">
        <v>92.411946</v>
      </c>
      <c r="X413">
        <v>92.201583999999997</v>
      </c>
      <c r="Y413">
        <v>92.075726000000003</v>
      </c>
      <c r="Z413">
        <v>-29.038492000000002</v>
      </c>
      <c r="AB413">
        <v>-29.156177</v>
      </c>
      <c r="AC413">
        <v>1.351078</v>
      </c>
      <c r="AD413">
        <v>-29.291414</v>
      </c>
      <c r="AE413">
        <v>92.135154</v>
      </c>
      <c r="AF413">
        <v>92.281704000000005</v>
      </c>
      <c r="AG413">
        <v>92.294062999999994</v>
      </c>
      <c r="AH413">
        <v>-29.134325</v>
      </c>
      <c r="AJ413">
        <v>-9.4095000000002926E-2</v>
      </c>
      <c r="AK413">
        <v>-0.17075699999999472</v>
      </c>
      <c r="AL413">
        <v>-0.25093500000000191</v>
      </c>
      <c r="AM413">
        <v>-0.29175500000000198</v>
      </c>
      <c r="AN413">
        <v>-0.19765999999999906</v>
      </c>
      <c r="AO413">
        <v>-0.38111899999999821</v>
      </c>
      <c r="AP413">
        <v>-0.50697699999999202</v>
      </c>
      <c r="AR413">
        <v>-0.18992800000000187</v>
      </c>
      <c r="AS413">
        <v>-0.44754899999999509</v>
      </c>
      <c r="AT413">
        <v>-0.21178000000000097</v>
      </c>
      <c r="AU413">
        <v>-0.34701700000000102</v>
      </c>
      <c r="AV413">
        <v>-0.15708899999999915</v>
      </c>
      <c r="AW413">
        <v>-0.30099899999999025</v>
      </c>
      <c r="AX413">
        <v>-0.2886400000000009</v>
      </c>
      <c r="AY413">
        <v>121.356343</v>
      </c>
      <c r="AZ413">
        <v>121.14598099999999</v>
      </c>
      <c r="BA413">
        <v>121.020123</v>
      </c>
      <c r="BB413">
        <v>29.257148999999998</v>
      </c>
      <c r="BC413">
        <v>-121.621195</v>
      </c>
      <c r="BD413">
        <v>121.079551</v>
      </c>
      <c r="BE413">
        <v>121.226101</v>
      </c>
      <c r="BF413">
        <v>121.23845999999999</v>
      </c>
      <c r="BG413">
        <v>30.295475</v>
      </c>
      <c r="BH413">
        <v>-121.717028</v>
      </c>
    </row>
    <row r="414" spans="1:60">
      <c r="A414">
        <v>711.359375</v>
      </c>
      <c r="B414">
        <v>121.650696</v>
      </c>
      <c r="C414">
        <v>-28.001404000000001</v>
      </c>
      <c r="D414">
        <v>93.498230000000007</v>
      </c>
      <c r="F414">
        <v>1.4210854715202004E-13</v>
      </c>
      <c r="G414">
        <v>-1.8457126000000035E-2</v>
      </c>
      <c r="H414">
        <v>-1.1645159999999974E-3</v>
      </c>
      <c r="I414">
        <v>6.3530197999999996E-2</v>
      </c>
      <c r="J414">
        <v>-3.2775719999999843E-3</v>
      </c>
      <c r="K414">
        <v>5.8605695999999999E-2</v>
      </c>
      <c r="M414">
        <v>-9.9194200000000017E-3</v>
      </c>
      <c r="N414">
        <v>5.5973800000000688E-4</v>
      </c>
      <c r="O414">
        <v>-5.5533999999946014E-5</v>
      </c>
      <c r="P414">
        <v>6.4271821999999951E-2</v>
      </c>
      <c r="Q414">
        <v>9.2414200000001112E-3</v>
      </c>
      <c r="R414">
        <v>6.1632581999999991E-2</v>
      </c>
      <c r="T414">
        <v>-28.261341000000002</v>
      </c>
      <c r="U414">
        <v>0.33564500000000003</v>
      </c>
      <c r="V414">
        <v>-28.297605000000001</v>
      </c>
      <c r="W414">
        <v>93.345937000000006</v>
      </c>
      <c r="X414">
        <v>93.131105000000005</v>
      </c>
      <c r="Y414">
        <v>93.009760999999997</v>
      </c>
      <c r="Z414">
        <v>-28.104391</v>
      </c>
      <c r="AB414">
        <v>-28.217541000000001</v>
      </c>
      <c r="AC414">
        <v>1.474704</v>
      </c>
      <c r="AD414">
        <v>-28.357357</v>
      </c>
      <c r="AE414">
        <v>93.064588000000001</v>
      </c>
      <c r="AF414">
        <v>93.220318000000006</v>
      </c>
      <c r="AG414">
        <v>93.232676999999995</v>
      </c>
      <c r="AH414">
        <v>-28.200246</v>
      </c>
      <c r="AJ414">
        <v>-0.10298699999999883</v>
      </c>
      <c r="AK414">
        <v>-0.15229300000000023</v>
      </c>
      <c r="AL414">
        <v>-0.25993700000000075</v>
      </c>
      <c r="AM414">
        <v>-0.29620099999999994</v>
      </c>
      <c r="AN414">
        <v>-0.19321400000000111</v>
      </c>
      <c r="AO414">
        <v>-0.36712500000000148</v>
      </c>
      <c r="AP414">
        <v>-0.48846900000000915</v>
      </c>
      <c r="AR414">
        <v>-0.19884199999999908</v>
      </c>
      <c r="AS414">
        <v>-0.43364200000000608</v>
      </c>
      <c r="AT414">
        <v>-0.2161369999999998</v>
      </c>
      <c r="AU414">
        <v>-0.35595299999999952</v>
      </c>
      <c r="AV414">
        <v>-0.15711100000000044</v>
      </c>
      <c r="AW414">
        <v>-0.2779120000000006</v>
      </c>
      <c r="AX414">
        <v>-0.26555300000001125</v>
      </c>
      <c r="AY414">
        <v>121.347341</v>
      </c>
      <c r="AZ414">
        <v>121.132509</v>
      </c>
      <c r="BA414">
        <v>121.01116500000001</v>
      </c>
      <c r="BB414">
        <v>28.337049</v>
      </c>
      <c r="BC414">
        <v>-121.602621</v>
      </c>
      <c r="BD414">
        <v>121.06599199999999</v>
      </c>
      <c r="BE414">
        <v>121.221722</v>
      </c>
      <c r="BF414">
        <v>121.234081</v>
      </c>
      <c r="BG414">
        <v>29.476108</v>
      </c>
      <c r="BH414">
        <v>-121.698476</v>
      </c>
    </row>
    <row r="415" spans="1:60">
      <c r="A415">
        <v>713.125</v>
      </c>
      <c r="B415">
        <v>121.62323000000001</v>
      </c>
      <c r="C415">
        <v>-27.140808</v>
      </c>
      <c r="D415">
        <v>94.372558999999995</v>
      </c>
      <c r="F415">
        <v>1.4210854715202004E-13</v>
      </c>
      <c r="G415">
        <v>-1.8457126000000035E-2</v>
      </c>
      <c r="H415">
        <v>-9.5091599999999751E-4</v>
      </c>
      <c r="I415">
        <v>6.3316397999999996E-2</v>
      </c>
      <c r="J415">
        <v>-3.0639719999999817E-3</v>
      </c>
      <c r="K415">
        <v>5.9032895999999987E-2</v>
      </c>
      <c r="M415">
        <v>1.2971579999999996E-2</v>
      </c>
      <c r="N415">
        <v>3.4613800000000695E-4</v>
      </c>
      <c r="O415">
        <v>1.5806600000005665E-4</v>
      </c>
      <c r="P415">
        <v>6.4058021999999951E-2</v>
      </c>
      <c r="Q415">
        <v>9.4550200000001142E-3</v>
      </c>
      <c r="R415">
        <v>6.1418781999999991E-2</v>
      </c>
      <c r="T415">
        <v>-27.125900999999999</v>
      </c>
      <c r="U415">
        <v>0.344802</v>
      </c>
      <c r="V415">
        <v>-27.171347999999998</v>
      </c>
      <c r="W415">
        <v>94.490533999999997</v>
      </c>
      <c r="X415">
        <v>94.275835999999998</v>
      </c>
      <c r="Y415">
        <v>94.145253999999994</v>
      </c>
      <c r="Z415">
        <v>-26.977976000000002</v>
      </c>
      <c r="AB415">
        <v>-27.086600000000001</v>
      </c>
      <c r="AC415">
        <v>1.5662780000000001</v>
      </c>
      <c r="AD415">
        <v>-27.226414999999999</v>
      </c>
      <c r="AE415">
        <v>94.200055000000006</v>
      </c>
      <c r="AF415">
        <v>94.351232999999993</v>
      </c>
      <c r="AG415">
        <v>94.372748999999999</v>
      </c>
      <c r="AH415">
        <v>-27.069279000000002</v>
      </c>
      <c r="AJ415">
        <v>0.16283199999999809</v>
      </c>
      <c r="AK415">
        <v>0.11797500000000127</v>
      </c>
      <c r="AL415">
        <v>1.4907000000000892E-2</v>
      </c>
      <c r="AM415">
        <v>-3.0539999999998457E-2</v>
      </c>
      <c r="AN415">
        <v>-0.19337199999999655</v>
      </c>
      <c r="AO415">
        <v>-9.6722999999997228E-2</v>
      </c>
      <c r="AP415">
        <v>-0.2273050000000012</v>
      </c>
      <c r="AR415">
        <v>7.1528999999998177E-2</v>
      </c>
      <c r="AS415">
        <v>-0.17250399999998933</v>
      </c>
      <c r="AT415">
        <v>5.4207999999999146E-2</v>
      </c>
      <c r="AU415">
        <v>-8.5606999999999545E-2</v>
      </c>
      <c r="AV415">
        <v>-0.15713599999999772</v>
      </c>
      <c r="AW415">
        <v>-2.1326000000001955E-2</v>
      </c>
      <c r="AX415">
        <v>1.9000000000346517E-4</v>
      </c>
      <c r="AY415">
        <v>121.63134199999999</v>
      </c>
      <c r="AZ415">
        <v>121.41664399999999</v>
      </c>
      <c r="BA415">
        <v>121.28606199999999</v>
      </c>
      <c r="BB415">
        <v>27.485610000000001</v>
      </c>
      <c r="BC415">
        <v>-121.35053499999999</v>
      </c>
      <c r="BD415">
        <v>121.34086300000001</v>
      </c>
      <c r="BE415">
        <v>121.492041</v>
      </c>
      <c r="BF415">
        <v>121.51355699999999</v>
      </c>
      <c r="BG415">
        <v>28.707086</v>
      </c>
      <c r="BH415">
        <v>-121.44183799999999</v>
      </c>
    </row>
    <row r="416" spans="1:60">
      <c r="A416">
        <v>714.90625</v>
      </c>
      <c r="B416">
        <v>121.682739</v>
      </c>
      <c r="C416">
        <v>-25.859069999999999</v>
      </c>
      <c r="D416">
        <v>95.613097999999994</v>
      </c>
      <c r="F416">
        <v>1.4210854715202004E-13</v>
      </c>
      <c r="G416">
        <v>-1.8029726000000034E-2</v>
      </c>
      <c r="H416">
        <v>-9.5091599999999751E-4</v>
      </c>
      <c r="I416">
        <v>6.3102797999999988E-2</v>
      </c>
      <c r="J416">
        <v>-3.2775719999999843E-3</v>
      </c>
      <c r="K416">
        <v>5.8391895999999985E-2</v>
      </c>
      <c r="M416">
        <v>1.2971579999999996E-2</v>
      </c>
      <c r="N416">
        <v>5.5973800000000688E-4</v>
      </c>
      <c r="O416">
        <v>1.5806600000005665E-4</v>
      </c>
      <c r="P416">
        <v>6.3630821999999948E-2</v>
      </c>
      <c r="Q416">
        <v>9.4550200000001142E-3</v>
      </c>
      <c r="R416">
        <v>6.1418781999999991E-2</v>
      </c>
      <c r="T416">
        <v>-25.953832999999999</v>
      </c>
      <c r="U416">
        <v>0.38600899999999999</v>
      </c>
      <c r="V416">
        <v>-25.999307999999999</v>
      </c>
      <c r="W416">
        <v>95.667180000000002</v>
      </c>
      <c r="X416">
        <v>95.438883000000004</v>
      </c>
      <c r="Y416">
        <v>95.321955000000003</v>
      </c>
      <c r="Z416">
        <v>-25.805771</v>
      </c>
      <c r="AB416">
        <v>-25.919028999999998</v>
      </c>
      <c r="AC416">
        <v>1.694482</v>
      </c>
      <c r="AD416">
        <v>-26.068002</v>
      </c>
      <c r="AE416">
        <v>95.367570999999998</v>
      </c>
      <c r="AF416">
        <v>95.523354999999995</v>
      </c>
      <c r="AG416">
        <v>95.535713999999999</v>
      </c>
      <c r="AH416">
        <v>-25.892523000000001</v>
      </c>
      <c r="AJ416">
        <v>5.3298999999999097E-2</v>
      </c>
      <c r="AK416">
        <v>5.4082000000008179E-2</v>
      </c>
      <c r="AL416">
        <v>-9.4763000000000375E-2</v>
      </c>
      <c r="AM416">
        <v>-0.14023800000000008</v>
      </c>
      <c r="AN416">
        <v>-0.19353699999999918</v>
      </c>
      <c r="AO416">
        <v>-0.17421499999998957</v>
      </c>
      <c r="AP416">
        <v>-0.29114299999999105</v>
      </c>
      <c r="AR416">
        <v>-3.3453000000001509E-2</v>
      </c>
      <c r="AS416">
        <v>-0.24552699999999561</v>
      </c>
      <c r="AT416">
        <v>-5.9958999999999207E-2</v>
      </c>
      <c r="AU416">
        <v>-0.20893200000000078</v>
      </c>
      <c r="AV416">
        <v>-0.17547899999999927</v>
      </c>
      <c r="AW416">
        <v>-8.9742999999998574E-2</v>
      </c>
      <c r="AX416">
        <v>-7.7383999999995012E-2</v>
      </c>
      <c r="AY416">
        <v>121.52625</v>
      </c>
      <c r="AZ416">
        <v>121.29795300000001</v>
      </c>
      <c r="BA416">
        <v>121.18102500000001</v>
      </c>
      <c r="BB416">
        <v>26.245079</v>
      </c>
      <c r="BC416">
        <v>-121.418869</v>
      </c>
      <c r="BD416">
        <v>121.226641</v>
      </c>
      <c r="BE416">
        <v>121.382425</v>
      </c>
      <c r="BF416">
        <v>121.394784</v>
      </c>
      <c r="BG416">
        <v>27.553552</v>
      </c>
      <c r="BH416">
        <v>-121.50562099999999</v>
      </c>
    </row>
    <row r="417" spans="1:60">
      <c r="A417">
        <v>716.59375</v>
      </c>
      <c r="B417">
        <v>121.742249</v>
      </c>
      <c r="C417">
        <v>-24.645996</v>
      </c>
      <c r="D417">
        <v>96.798705999999996</v>
      </c>
      <c r="F417">
        <v>1.4210854715202004E-13</v>
      </c>
      <c r="G417">
        <v>-1.8457126000000035E-2</v>
      </c>
      <c r="H417">
        <v>-1.1645159999999974E-3</v>
      </c>
      <c r="I417">
        <v>6.2888998000000002E-2</v>
      </c>
      <c r="J417">
        <v>-3.4911719999999812E-3</v>
      </c>
      <c r="K417">
        <v>5.8391895999999985E-2</v>
      </c>
      <c r="M417">
        <v>5.3410799999999981E-3</v>
      </c>
      <c r="N417">
        <v>5.5973800000000688E-4</v>
      </c>
      <c r="O417">
        <v>-5.5533999999946014E-5</v>
      </c>
      <c r="P417">
        <v>6.3844421999999956E-2</v>
      </c>
      <c r="Q417">
        <v>9.4550200000001142E-3</v>
      </c>
      <c r="R417">
        <v>6.1632581999999991E-2</v>
      </c>
      <c r="T417">
        <v>-24.735982</v>
      </c>
      <c r="U417">
        <v>0.41348099999999999</v>
      </c>
      <c r="V417">
        <v>-24.79522</v>
      </c>
      <c r="W417">
        <v>96.875873999999996</v>
      </c>
      <c r="X417">
        <v>96.647718999999995</v>
      </c>
      <c r="Y417">
        <v>96.521548999999993</v>
      </c>
      <c r="Z417">
        <v>-24.592355999999999</v>
      </c>
      <c r="AB417">
        <v>-24.705670999999999</v>
      </c>
      <c r="AC417">
        <v>1.8226850000000001</v>
      </c>
      <c r="AD417">
        <v>-24.859221999999999</v>
      </c>
      <c r="AE417">
        <v>96.585451000000006</v>
      </c>
      <c r="AF417">
        <v>96.741263000000004</v>
      </c>
      <c r="AG417">
        <v>96.753621999999993</v>
      </c>
      <c r="AH417">
        <v>-24.679136</v>
      </c>
      <c r="AJ417">
        <v>5.3640000000001464E-2</v>
      </c>
      <c r="AK417">
        <v>7.7168000000000347E-2</v>
      </c>
      <c r="AL417">
        <v>-8.9985999999999677E-2</v>
      </c>
      <c r="AM417">
        <v>-0.14922400000000025</v>
      </c>
      <c r="AN417">
        <v>-0.20286400000000171</v>
      </c>
      <c r="AO417">
        <v>-0.15098700000000065</v>
      </c>
      <c r="AP417">
        <v>-0.27715700000000254</v>
      </c>
      <c r="AR417">
        <v>-3.3139999999999503E-2</v>
      </c>
      <c r="AS417">
        <v>-0.21325499999998954</v>
      </c>
      <c r="AT417">
        <v>-5.967499999999859E-2</v>
      </c>
      <c r="AU417">
        <v>-0.21322599999999881</v>
      </c>
      <c r="AV417">
        <v>-0.1800859999999993</v>
      </c>
      <c r="AW417">
        <v>-5.7442999999992139E-2</v>
      </c>
      <c r="AX417">
        <v>-4.5084000000002789E-2</v>
      </c>
      <c r="AY417">
        <v>121.52186999999999</v>
      </c>
      <c r="AZ417">
        <v>121.29371499999999</v>
      </c>
      <c r="BA417">
        <v>121.16754499999999</v>
      </c>
      <c r="BB417">
        <v>25.059477000000001</v>
      </c>
      <c r="BC417">
        <v>-121.39106199999999</v>
      </c>
      <c r="BD417">
        <v>121.231447</v>
      </c>
      <c r="BE417">
        <v>121.387259</v>
      </c>
      <c r="BF417">
        <v>121.39961799999999</v>
      </c>
      <c r="BG417">
        <v>26.468681</v>
      </c>
      <c r="BH417">
        <v>-121.477842</v>
      </c>
    </row>
    <row r="418" spans="1:60">
      <c r="A418">
        <v>718.34375</v>
      </c>
      <c r="B418">
        <v>121.669006</v>
      </c>
      <c r="C418">
        <v>-25.163269</v>
      </c>
      <c r="D418">
        <v>96.336365000000001</v>
      </c>
      <c r="F418">
        <v>1.4210854715202004E-13</v>
      </c>
      <c r="G418">
        <v>-1.8670726000000037E-2</v>
      </c>
      <c r="H418">
        <v>-9.5091599999999751E-4</v>
      </c>
      <c r="I418">
        <v>6.3102797999999988E-2</v>
      </c>
      <c r="J418">
        <v>-3.4911719999999812E-3</v>
      </c>
      <c r="K418">
        <v>5.8819296E-2</v>
      </c>
      <c r="M418">
        <v>-9.9194200000000017E-3</v>
      </c>
      <c r="N418">
        <v>3.4613800000000695E-4</v>
      </c>
      <c r="O418">
        <v>1.5806600000005665E-4</v>
      </c>
      <c r="P418">
        <v>6.4058021999999951E-2</v>
      </c>
      <c r="Q418">
        <v>9.6686200000001051E-3</v>
      </c>
      <c r="R418">
        <v>6.1418781999999991E-2</v>
      </c>
      <c r="T418">
        <v>-25.152615000000001</v>
      </c>
      <c r="U418">
        <v>0.41348099999999999</v>
      </c>
      <c r="V418">
        <v>-25.198108999999999</v>
      </c>
      <c r="W418">
        <v>96.477553999999998</v>
      </c>
      <c r="X418">
        <v>96.244774000000007</v>
      </c>
      <c r="Y418">
        <v>96.118632000000005</v>
      </c>
      <c r="Z418">
        <v>-25.009038</v>
      </c>
      <c r="AB418">
        <v>-25.113175999999999</v>
      </c>
      <c r="AC418">
        <v>1.8318430000000001</v>
      </c>
      <c r="AD418">
        <v>-25.266728000000001</v>
      </c>
      <c r="AE418">
        <v>96.173387000000005</v>
      </c>
      <c r="AF418">
        <v>96.338346000000001</v>
      </c>
      <c r="AG418">
        <v>96.346125999999998</v>
      </c>
      <c r="AH418">
        <v>-25.082072</v>
      </c>
      <c r="AJ418">
        <v>0.15423099999999934</v>
      </c>
      <c r="AK418">
        <v>0.14118899999999712</v>
      </c>
      <c r="AL418">
        <v>1.0653999999998831E-2</v>
      </c>
      <c r="AM418">
        <v>-3.4839999999999094E-2</v>
      </c>
      <c r="AN418">
        <v>-0.18907099999999843</v>
      </c>
      <c r="AO418">
        <v>-9.1590999999993983E-2</v>
      </c>
      <c r="AP418">
        <v>-0.21773299999999551</v>
      </c>
      <c r="AR418">
        <v>8.119699999999952E-2</v>
      </c>
      <c r="AS418">
        <v>-0.1629779999999954</v>
      </c>
      <c r="AT418">
        <v>5.0093000000000387E-2</v>
      </c>
      <c r="AU418">
        <v>-0.10345900000000086</v>
      </c>
      <c r="AV418">
        <v>-0.18465600000000038</v>
      </c>
      <c r="AW418">
        <v>1.9810000000006767E-3</v>
      </c>
      <c r="AX418">
        <v>9.7609999999974661E-3</v>
      </c>
      <c r="AY418">
        <v>121.640823</v>
      </c>
      <c r="AZ418">
        <v>121.40804300000001</v>
      </c>
      <c r="BA418">
        <v>121.281901</v>
      </c>
      <c r="BB418">
        <v>25.576750000000001</v>
      </c>
      <c r="BC418">
        <v>-121.345403</v>
      </c>
      <c r="BD418">
        <v>121.336656</v>
      </c>
      <c r="BE418">
        <v>121.501615</v>
      </c>
      <c r="BF418">
        <v>121.509395</v>
      </c>
      <c r="BG418">
        <v>26.995111999999999</v>
      </c>
      <c r="BH418">
        <v>-121.418437</v>
      </c>
    </row>
    <row r="419" spans="1:60">
      <c r="A419">
        <v>720.09375</v>
      </c>
      <c r="B419">
        <v>121.604919</v>
      </c>
      <c r="C419">
        <v>-24.613952999999999</v>
      </c>
      <c r="D419">
        <v>96.936035000000004</v>
      </c>
      <c r="F419">
        <v>1.4210854715202004E-13</v>
      </c>
      <c r="G419">
        <v>-1.8670726000000037E-2</v>
      </c>
      <c r="H419">
        <v>-9.5091599999999751E-4</v>
      </c>
      <c r="I419">
        <v>6.3530197999999996E-2</v>
      </c>
      <c r="J419">
        <v>-3.2775719999999843E-3</v>
      </c>
      <c r="K419">
        <v>5.8391895999999985E-2</v>
      </c>
      <c r="M419">
        <v>-2.2889200000000033E-3</v>
      </c>
      <c r="N419">
        <v>3.4613800000000695E-4</v>
      </c>
      <c r="O419">
        <v>3.7166600000005935E-4</v>
      </c>
      <c r="P419">
        <v>6.3844421999999956E-2</v>
      </c>
      <c r="Q419">
        <v>9.4550200000001142E-3</v>
      </c>
      <c r="R419">
        <v>6.1418781999999991E-2</v>
      </c>
      <c r="T419">
        <v>-24.827549999999999</v>
      </c>
      <c r="U419">
        <v>0.42721700000000001</v>
      </c>
      <c r="V419">
        <v>-24.873051</v>
      </c>
      <c r="W419">
        <v>96.802620000000005</v>
      </c>
      <c r="X419">
        <v>96.569878000000003</v>
      </c>
      <c r="Y419">
        <v>96.452870000000004</v>
      </c>
      <c r="Z419">
        <v>-24.665619</v>
      </c>
      <c r="AB419">
        <v>-24.783508999999999</v>
      </c>
      <c r="AC419">
        <v>1.895945</v>
      </c>
      <c r="AD419">
        <v>-24.932482</v>
      </c>
      <c r="AE419">
        <v>96.503038000000004</v>
      </c>
      <c r="AF419">
        <v>96.672584000000001</v>
      </c>
      <c r="AG419">
        <v>96.675786000000002</v>
      </c>
      <c r="AH419">
        <v>-24.761555000000001</v>
      </c>
      <c r="AJ419">
        <v>-5.1666000000000878E-2</v>
      </c>
      <c r="AK419">
        <v>-0.1334149999999994</v>
      </c>
      <c r="AL419">
        <v>-0.21359700000000004</v>
      </c>
      <c r="AM419">
        <v>-0.2590980000000016</v>
      </c>
      <c r="AN419">
        <v>-0.20743200000000073</v>
      </c>
      <c r="AO419">
        <v>-0.36615700000000118</v>
      </c>
      <c r="AP419">
        <v>-0.48316499999999962</v>
      </c>
      <c r="AR419">
        <v>-0.14760200000000268</v>
      </c>
      <c r="AS419">
        <v>-0.4329970000000003</v>
      </c>
      <c r="AT419">
        <v>-0.16955600000000004</v>
      </c>
      <c r="AU419">
        <v>-0.31852900000000162</v>
      </c>
      <c r="AV419">
        <v>-0.17092699999999894</v>
      </c>
      <c r="AW419">
        <v>-0.26345100000000343</v>
      </c>
      <c r="AX419">
        <v>-0.26024900000000173</v>
      </c>
      <c r="AY419">
        <v>121.416573</v>
      </c>
      <c r="AZ419">
        <v>121.183831</v>
      </c>
      <c r="BA419">
        <v>121.066823</v>
      </c>
      <c r="BB419">
        <v>25.041169999999997</v>
      </c>
      <c r="BC419">
        <v>-121.601654</v>
      </c>
      <c r="BD419">
        <v>121.116991</v>
      </c>
      <c r="BE419">
        <v>121.286537</v>
      </c>
      <c r="BF419">
        <v>121.289739</v>
      </c>
      <c r="BG419">
        <v>26.509898</v>
      </c>
      <c r="BH419">
        <v>-121.69759000000001</v>
      </c>
    </row>
    <row r="420" spans="1:60">
      <c r="A420">
        <v>721.796875</v>
      </c>
      <c r="B420">
        <v>121.70105</v>
      </c>
      <c r="C420">
        <v>-24.101257</v>
      </c>
      <c r="D420">
        <v>97.389221000000006</v>
      </c>
      <c r="F420">
        <v>1.4210854715202004E-13</v>
      </c>
      <c r="G420">
        <v>-1.8457126000000035E-2</v>
      </c>
      <c r="H420">
        <v>-9.5091599999999751E-4</v>
      </c>
      <c r="I420">
        <v>6.3102797999999988E-2</v>
      </c>
      <c r="J420">
        <v>-2.8503719999999843E-3</v>
      </c>
      <c r="K420">
        <v>5.9032895999999987E-2</v>
      </c>
      <c r="M420">
        <v>5.3410799999999981E-3</v>
      </c>
      <c r="N420">
        <v>5.5973800000000688E-4</v>
      </c>
      <c r="O420">
        <v>-5.5533999999946014E-5</v>
      </c>
      <c r="P420">
        <v>6.3844421999999956E-2</v>
      </c>
      <c r="Q420">
        <v>9.4550200000001142E-3</v>
      </c>
      <c r="R420">
        <v>6.1418781999999991E-2</v>
      </c>
      <c r="T420">
        <v>-24.461279000000001</v>
      </c>
      <c r="U420">
        <v>0.45468799999999998</v>
      </c>
      <c r="V420">
        <v>-24.502210000000002</v>
      </c>
      <c r="W420">
        <v>97.164313000000007</v>
      </c>
      <c r="X420">
        <v>96.954507000000007</v>
      </c>
      <c r="Y420">
        <v>96.814580000000007</v>
      </c>
      <c r="Z420">
        <v>-24.299305</v>
      </c>
      <c r="AB420">
        <v>-24.408055000000001</v>
      </c>
      <c r="AC420">
        <v>1.9646250000000001</v>
      </c>
      <c r="AD420">
        <v>-24.566185000000001</v>
      </c>
      <c r="AE420">
        <v>96.869318000000007</v>
      </c>
      <c r="AF420">
        <v>97.043451000000005</v>
      </c>
      <c r="AG420">
        <v>97.037495000000007</v>
      </c>
      <c r="AH420">
        <v>-24.386092000000001</v>
      </c>
      <c r="AJ420">
        <v>-0.198048</v>
      </c>
      <c r="AK420">
        <v>-0.22490799999999922</v>
      </c>
      <c r="AL420">
        <v>-0.36002200000000073</v>
      </c>
      <c r="AM420">
        <v>-0.40095300000000123</v>
      </c>
      <c r="AN420">
        <v>-0.20290500000000122</v>
      </c>
      <c r="AO420">
        <v>-0.4347139999999996</v>
      </c>
      <c r="AP420">
        <v>-0.57464099999999974</v>
      </c>
      <c r="AR420">
        <v>-0.28483500000000106</v>
      </c>
      <c r="AS420">
        <v>-0.51990299999999934</v>
      </c>
      <c r="AT420">
        <v>-0.30679800000000057</v>
      </c>
      <c r="AU420">
        <v>-0.46492800000000045</v>
      </c>
      <c r="AV420">
        <v>-0.18009299999999939</v>
      </c>
      <c r="AW420">
        <v>-0.34577000000000169</v>
      </c>
      <c r="AX420">
        <v>-0.35172599999999932</v>
      </c>
      <c r="AY420">
        <v>121.26557000000001</v>
      </c>
      <c r="AZ420">
        <v>121.05576400000001</v>
      </c>
      <c r="BA420">
        <v>120.91583700000001</v>
      </c>
      <c r="BB420">
        <v>24.555945000000001</v>
      </c>
      <c r="BC420">
        <v>-121.68852600000001</v>
      </c>
      <c r="BD420">
        <v>120.97057500000001</v>
      </c>
      <c r="BE420">
        <v>121.14470800000001</v>
      </c>
      <c r="BF420">
        <v>121.13875200000001</v>
      </c>
      <c r="BG420">
        <v>26.065882000000002</v>
      </c>
      <c r="BH420">
        <v>-121.77531300000001</v>
      </c>
    </row>
    <row r="421" spans="1:60">
      <c r="A421">
        <v>723.5625</v>
      </c>
      <c r="B421">
        <v>121.682739</v>
      </c>
      <c r="C421">
        <v>-29.150390999999999</v>
      </c>
      <c r="D421">
        <v>92.376709000000005</v>
      </c>
      <c r="F421">
        <v>1.4210854715202004E-13</v>
      </c>
      <c r="G421">
        <v>-1.8884526000000033E-2</v>
      </c>
      <c r="H421">
        <v>-1.1645159999999974E-3</v>
      </c>
      <c r="I421">
        <v>6.3530197999999996E-2</v>
      </c>
      <c r="J421">
        <v>-3.4911719999999812E-3</v>
      </c>
      <c r="K421">
        <v>5.8391895999999985E-2</v>
      </c>
      <c r="M421">
        <v>-2.2889200000000033E-3</v>
      </c>
      <c r="N421">
        <v>3.4613800000000695E-4</v>
      </c>
      <c r="O421">
        <v>-5.5533999999946014E-5</v>
      </c>
      <c r="P421">
        <v>6.3844421999999956E-2</v>
      </c>
      <c r="Q421">
        <v>9.4550200000001142E-3</v>
      </c>
      <c r="R421">
        <v>6.1418781999999991E-2</v>
      </c>
      <c r="T421">
        <v>-28.952677000000001</v>
      </c>
      <c r="U421">
        <v>0.33564500000000003</v>
      </c>
      <c r="V421">
        <v>-28.975190000000001</v>
      </c>
      <c r="W421">
        <v>92.732433</v>
      </c>
      <c r="X421">
        <v>92.444266999999996</v>
      </c>
      <c r="Y421">
        <v>92.373334999999997</v>
      </c>
      <c r="Z421">
        <v>-28.864493</v>
      </c>
      <c r="AB421">
        <v>-28.918084</v>
      </c>
      <c r="AC421">
        <v>1.59375</v>
      </c>
      <c r="AD421">
        <v>-29.057898999999999</v>
      </c>
      <c r="AE421">
        <v>92.386971000000003</v>
      </c>
      <c r="AF421">
        <v>92.556421</v>
      </c>
      <c r="AG421">
        <v>92.587093999999993</v>
      </c>
      <c r="AH421">
        <v>-28.900804999999998</v>
      </c>
      <c r="AJ421">
        <v>0.28589799999999954</v>
      </c>
      <c r="AK421">
        <v>0.35572399999999504</v>
      </c>
      <c r="AL421">
        <v>0.19771399999999772</v>
      </c>
      <c r="AM421">
        <v>0.17520099999999772</v>
      </c>
      <c r="AN421">
        <v>-0.11069700000000182</v>
      </c>
      <c r="AO421">
        <v>6.7557999999991125E-2</v>
      </c>
      <c r="AP421">
        <v>-3.3740000000079817E-3</v>
      </c>
      <c r="AR421">
        <v>0.24958600000000075</v>
      </c>
      <c r="AS421">
        <v>1.0261999999997329E-2</v>
      </c>
      <c r="AT421">
        <v>0.23230699999999871</v>
      </c>
      <c r="AU421">
        <v>9.2492000000000019E-2</v>
      </c>
      <c r="AV421">
        <v>-0.15709400000000073</v>
      </c>
      <c r="AW421">
        <v>0.17971199999999499</v>
      </c>
      <c r="AX421">
        <v>0.21038499999998805</v>
      </c>
      <c r="AY421">
        <v>121.882824</v>
      </c>
      <c r="AZ421">
        <v>121.594658</v>
      </c>
      <c r="BA421">
        <v>121.523726</v>
      </c>
      <c r="BB421">
        <v>29.486035999999999</v>
      </c>
      <c r="BC421">
        <v>-121.241202</v>
      </c>
      <c r="BD421">
        <v>121.537362</v>
      </c>
      <c r="BE421">
        <v>121.706812</v>
      </c>
      <c r="BF421">
        <v>121.73748499999999</v>
      </c>
      <c r="BG421">
        <v>30.744140999999999</v>
      </c>
      <c r="BH421">
        <v>-121.277514</v>
      </c>
    </row>
    <row r="422" spans="1:60">
      <c r="A422">
        <v>725.25</v>
      </c>
      <c r="B422">
        <v>121.71935999999999</v>
      </c>
      <c r="C422">
        <v>-27.566528000000002</v>
      </c>
      <c r="D422">
        <v>93.882750999999999</v>
      </c>
      <c r="F422">
        <v>1.4210854715202004E-13</v>
      </c>
      <c r="G422">
        <v>-1.8457126000000035E-2</v>
      </c>
      <c r="H422">
        <v>-7.3711599999999741E-4</v>
      </c>
      <c r="I422">
        <v>6.3316397999999996E-2</v>
      </c>
      <c r="J422">
        <v>-3.2775719999999843E-3</v>
      </c>
      <c r="K422">
        <v>5.8605695999999999E-2</v>
      </c>
      <c r="M422">
        <v>5.3410799999999981E-3</v>
      </c>
      <c r="N422">
        <v>3.4613800000000695E-4</v>
      </c>
      <c r="O422">
        <v>-5.5533999999946014E-5</v>
      </c>
      <c r="P422">
        <v>6.4058021999999951E-2</v>
      </c>
      <c r="Q422">
        <v>9.6686200000001051E-3</v>
      </c>
      <c r="R422">
        <v>6.1632581999999991E-2</v>
      </c>
      <c r="T422">
        <v>-27.849285999999999</v>
      </c>
      <c r="U422">
        <v>0.39516600000000002</v>
      </c>
      <c r="V422">
        <v>-27.880980999999998</v>
      </c>
      <c r="W422">
        <v>93.771726999999998</v>
      </c>
      <c r="X422">
        <v>93.561524000000006</v>
      </c>
      <c r="Y422">
        <v>93.430992000000003</v>
      </c>
      <c r="Z422">
        <v>-27.683129999999998</v>
      </c>
      <c r="AB422">
        <v>-27.800878999999998</v>
      </c>
      <c r="AC422">
        <v>1.712796</v>
      </c>
      <c r="AD422">
        <v>-27.940694000000001</v>
      </c>
      <c r="AE422">
        <v>93.485810000000001</v>
      </c>
      <c r="AF422">
        <v>93.646128000000004</v>
      </c>
      <c r="AG422">
        <v>93.718007999999998</v>
      </c>
      <c r="AH422">
        <v>-27.769838</v>
      </c>
      <c r="AJ422">
        <v>-0.11660199999999676</v>
      </c>
      <c r="AK422">
        <v>-0.11102400000000046</v>
      </c>
      <c r="AL422">
        <v>-0.28275799999999762</v>
      </c>
      <c r="AM422">
        <v>-0.31445299999999676</v>
      </c>
      <c r="AN422">
        <v>-0.197851</v>
      </c>
      <c r="AO422">
        <v>-0.32122699999999327</v>
      </c>
      <c r="AP422">
        <v>-0.45175899999999558</v>
      </c>
      <c r="AR422">
        <v>-0.20330999999999833</v>
      </c>
      <c r="AS422">
        <v>-0.39694099999999821</v>
      </c>
      <c r="AT422">
        <v>-0.23435099999999665</v>
      </c>
      <c r="AU422">
        <v>-0.37416599999999889</v>
      </c>
      <c r="AV422">
        <v>-0.17085600000000056</v>
      </c>
      <c r="AW422">
        <v>-0.23662299999999448</v>
      </c>
      <c r="AX422">
        <v>-0.16474300000000142</v>
      </c>
      <c r="AY422">
        <v>121.338255</v>
      </c>
      <c r="AZ422">
        <v>121.12805200000001</v>
      </c>
      <c r="BA422">
        <v>120.99752000000001</v>
      </c>
      <c r="BB422">
        <v>27.961694000000001</v>
      </c>
      <c r="BC422">
        <v>-121.56588099999999</v>
      </c>
      <c r="BD422">
        <v>121.05233800000001</v>
      </c>
      <c r="BE422">
        <v>121.21265600000001</v>
      </c>
      <c r="BF422">
        <v>121.284536</v>
      </c>
      <c r="BG422">
        <v>29.279324000000003</v>
      </c>
      <c r="BH422">
        <v>-121.65258900000001</v>
      </c>
    </row>
    <row r="423" spans="1:60">
      <c r="A423">
        <v>727</v>
      </c>
      <c r="B423">
        <v>121.627808</v>
      </c>
      <c r="C423">
        <v>-28.912354000000001</v>
      </c>
      <c r="D423">
        <v>92.614745999999997</v>
      </c>
      <c r="F423">
        <v>1.4210854715202004E-13</v>
      </c>
      <c r="G423">
        <v>-1.8670726000000037E-2</v>
      </c>
      <c r="H423">
        <v>-3.0991599999999689E-4</v>
      </c>
      <c r="I423">
        <v>6.3316397999999996E-2</v>
      </c>
      <c r="J423">
        <v>-3.0639719999999817E-3</v>
      </c>
      <c r="K423">
        <v>5.8819296E-2</v>
      </c>
      <c r="M423">
        <v>-9.9194200000000017E-3</v>
      </c>
      <c r="N423">
        <v>3.4613800000000695E-4</v>
      </c>
      <c r="O423">
        <v>-5.5533999999946014E-5</v>
      </c>
      <c r="P423">
        <v>6.4058021999999951E-2</v>
      </c>
      <c r="Q423">
        <v>9.6686200000001051E-3</v>
      </c>
      <c r="R423">
        <v>6.1632581999999991E-2</v>
      </c>
      <c r="T423">
        <v>-28.192665000000002</v>
      </c>
      <c r="U423">
        <v>0.33106600000000003</v>
      </c>
      <c r="V423">
        <v>-28.210618</v>
      </c>
      <c r="W423">
        <v>93.501602000000005</v>
      </c>
      <c r="X423">
        <v>93.218104999999994</v>
      </c>
      <c r="Y423">
        <v>93.137962000000002</v>
      </c>
      <c r="Z423">
        <v>-28.095233</v>
      </c>
      <c r="AB423">
        <v>-28.171754</v>
      </c>
      <c r="AC423">
        <v>1.6258010000000001</v>
      </c>
      <c r="AD423">
        <v>-28.302412</v>
      </c>
      <c r="AE423">
        <v>93.147001000000003</v>
      </c>
      <c r="AF423">
        <v>93.321046999999993</v>
      </c>
      <c r="AG423">
        <v>93.347142000000005</v>
      </c>
      <c r="AH423">
        <v>-28.131564000000001</v>
      </c>
      <c r="AJ423">
        <v>0.81712100000000021</v>
      </c>
      <c r="AK423">
        <v>0.88685600000000875</v>
      </c>
      <c r="AL423">
        <v>0.71968899999999891</v>
      </c>
      <c r="AM423">
        <v>0.70173600000000036</v>
      </c>
      <c r="AN423">
        <v>-0.11538499999999985</v>
      </c>
      <c r="AO423">
        <v>0.60335899999999754</v>
      </c>
      <c r="AP423">
        <v>0.52321600000000501</v>
      </c>
      <c r="AR423">
        <v>0.78078999999999965</v>
      </c>
      <c r="AS423">
        <v>0.53225500000000636</v>
      </c>
      <c r="AT423">
        <v>0.74060000000000059</v>
      </c>
      <c r="AU423">
        <v>0.60994200000000021</v>
      </c>
      <c r="AV423">
        <v>-0.17084799999999944</v>
      </c>
      <c r="AW423">
        <v>0.70630099999999629</v>
      </c>
      <c r="AX423">
        <v>0.73239600000000848</v>
      </c>
      <c r="AY423">
        <v>122.41395600000001</v>
      </c>
      <c r="AZ423">
        <v>122.130459</v>
      </c>
      <c r="BA423">
        <v>122.05031600000001</v>
      </c>
      <c r="BB423">
        <v>29.24342</v>
      </c>
      <c r="BC423">
        <v>-120.709979</v>
      </c>
      <c r="BD423">
        <v>122.05935500000001</v>
      </c>
      <c r="BE423">
        <v>122.23340099999999</v>
      </c>
      <c r="BF423">
        <v>122.25949600000001</v>
      </c>
      <c r="BG423">
        <v>30.538155</v>
      </c>
      <c r="BH423">
        <v>-120.74630999999999</v>
      </c>
    </row>
    <row r="424" spans="1:60">
      <c r="A424">
        <v>728.765625</v>
      </c>
      <c r="B424">
        <v>121.68731699999999</v>
      </c>
      <c r="C424">
        <v>-24.069213999999999</v>
      </c>
      <c r="D424">
        <v>97.430419999999998</v>
      </c>
      <c r="F424">
        <v>1.4210854715202004E-13</v>
      </c>
      <c r="G424">
        <v>-1.8884526000000033E-2</v>
      </c>
      <c r="H424">
        <v>-1.3783159999999975E-3</v>
      </c>
      <c r="I424">
        <v>6.374379799999999E-2</v>
      </c>
      <c r="J424">
        <v>-3.4911719999999812E-3</v>
      </c>
      <c r="K424">
        <v>5.8819296E-2</v>
      </c>
      <c r="M424">
        <v>-2.2889200000000033E-3</v>
      </c>
      <c r="N424">
        <v>5.5973800000000688E-4</v>
      </c>
      <c r="O424">
        <v>-5.5533999999946014E-5</v>
      </c>
      <c r="P424">
        <v>6.4058021999999951E-2</v>
      </c>
      <c r="Q424">
        <v>9.2414200000001112E-3</v>
      </c>
      <c r="R424">
        <v>6.1418781999999991E-2</v>
      </c>
      <c r="T424">
        <v>-24.740559999999999</v>
      </c>
      <c r="U424">
        <v>0.47758099999999998</v>
      </c>
      <c r="V424">
        <v>-24.799799</v>
      </c>
      <c r="W424">
        <v>96.862138999999999</v>
      </c>
      <c r="X424">
        <v>96.656876999999994</v>
      </c>
      <c r="Y424">
        <v>96.512392000000006</v>
      </c>
      <c r="Z424">
        <v>-24.578619</v>
      </c>
      <c r="AB424">
        <v>-24.691935000000001</v>
      </c>
      <c r="AC424">
        <v>2.001255</v>
      </c>
      <c r="AD424">
        <v>-24.840907999999999</v>
      </c>
      <c r="AE424">
        <v>96.585451000000006</v>
      </c>
      <c r="AF424">
        <v>96.745841999999996</v>
      </c>
      <c r="AG424">
        <v>96.822300999999996</v>
      </c>
      <c r="AH424">
        <v>-24.665400000000002</v>
      </c>
      <c r="AJ424">
        <v>-0.509405000000001</v>
      </c>
      <c r="AK424">
        <v>-0.56828099999999893</v>
      </c>
      <c r="AL424">
        <v>-0.67134599999999978</v>
      </c>
      <c r="AM424">
        <v>-0.73058500000000137</v>
      </c>
      <c r="AN424">
        <v>-0.22118000000000038</v>
      </c>
      <c r="AO424">
        <v>-0.77354300000000364</v>
      </c>
      <c r="AP424">
        <v>-0.91802799999999252</v>
      </c>
      <c r="AR424">
        <v>-0.59618600000000299</v>
      </c>
      <c r="AS424">
        <v>-0.84496899999999187</v>
      </c>
      <c r="AT424">
        <v>-0.62272100000000208</v>
      </c>
      <c r="AU424">
        <v>-0.7716940000000001</v>
      </c>
      <c r="AV424">
        <v>-0.17550799999999711</v>
      </c>
      <c r="AW424">
        <v>-0.68457800000000191</v>
      </c>
      <c r="AX424">
        <v>-0.60811900000000207</v>
      </c>
      <c r="AY424">
        <v>120.931353</v>
      </c>
      <c r="AZ424">
        <v>120.726091</v>
      </c>
      <c r="BA424">
        <v>120.58160600000001</v>
      </c>
      <c r="BB424">
        <v>24.546794999999999</v>
      </c>
      <c r="BC424">
        <v>-122.009039</v>
      </c>
      <c r="BD424">
        <v>120.65466500000001</v>
      </c>
      <c r="BE424">
        <v>120.815056</v>
      </c>
      <c r="BF424">
        <v>120.891515</v>
      </c>
      <c r="BG424">
        <v>26.070468999999999</v>
      </c>
      <c r="BH424">
        <v>-122.09582</v>
      </c>
    </row>
    <row r="425" spans="1:60">
      <c r="A425">
        <v>730.46875</v>
      </c>
      <c r="B425">
        <v>121.73767100000001</v>
      </c>
      <c r="C425">
        <v>-18.836974999999999</v>
      </c>
      <c r="D425">
        <v>102.662659</v>
      </c>
      <c r="F425">
        <v>1.4210854715202004E-13</v>
      </c>
      <c r="G425">
        <v>-1.8457126000000035E-2</v>
      </c>
      <c r="H425">
        <v>-9.5091599999999751E-4</v>
      </c>
      <c r="I425">
        <v>6.3530197999999996E-2</v>
      </c>
      <c r="J425">
        <v>-3.2775719999999843E-3</v>
      </c>
      <c r="K425">
        <v>5.8605695999999999E-2</v>
      </c>
      <c r="M425">
        <v>5.3410799999999981E-3</v>
      </c>
      <c r="N425">
        <v>3.4613800000000695E-4</v>
      </c>
      <c r="O425">
        <v>1.5806600000005665E-4</v>
      </c>
      <c r="P425">
        <v>6.4058021999999951E-2</v>
      </c>
      <c r="Q425">
        <v>9.6686200000001051E-3</v>
      </c>
      <c r="R425">
        <v>6.1418781999999991E-2</v>
      </c>
      <c r="T425">
        <v>-19.145769999999999</v>
      </c>
      <c r="U425">
        <v>0.59662499999999996</v>
      </c>
      <c r="V425">
        <v>-19.218875000000001</v>
      </c>
      <c r="W425">
        <v>102.47524300000001</v>
      </c>
      <c r="X425">
        <v>102.23400700000001</v>
      </c>
      <c r="Y425">
        <v>102.10286499999999</v>
      </c>
      <c r="Z425">
        <v>-19.015225999999998</v>
      </c>
      <c r="AB425">
        <v>-19.110486999999999</v>
      </c>
      <c r="AC425">
        <v>2.5690149999999998</v>
      </c>
      <c r="AD425">
        <v>-19.264039</v>
      </c>
      <c r="AE425">
        <v>102.152901</v>
      </c>
      <c r="AF425">
        <v>102.331737</v>
      </c>
      <c r="AG425">
        <v>102.339517</v>
      </c>
      <c r="AH425">
        <v>-19.097557999999999</v>
      </c>
      <c r="AJ425">
        <v>-0.17825099999999949</v>
      </c>
      <c r="AK425">
        <v>-0.18741599999999892</v>
      </c>
      <c r="AL425">
        <v>-0.30879499999999993</v>
      </c>
      <c r="AM425">
        <v>-0.38190000000000168</v>
      </c>
      <c r="AN425">
        <v>-0.20364900000000219</v>
      </c>
      <c r="AO425">
        <v>-0.42865199999999959</v>
      </c>
      <c r="AP425">
        <v>-0.55979400000001078</v>
      </c>
      <c r="AR425">
        <v>-0.26058300000000045</v>
      </c>
      <c r="AS425">
        <v>-0.50975800000000504</v>
      </c>
      <c r="AT425">
        <v>-0.2735120000000002</v>
      </c>
      <c r="AU425">
        <v>-0.42706400000000144</v>
      </c>
      <c r="AV425">
        <v>-0.16648100000000099</v>
      </c>
      <c r="AW425">
        <v>-0.33092200000000105</v>
      </c>
      <c r="AX425">
        <v>-0.32314200000000426</v>
      </c>
      <c r="AY425">
        <v>121.312218</v>
      </c>
      <c r="AZ425">
        <v>121.070982</v>
      </c>
      <c r="BA425">
        <v>120.93983999999999</v>
      </c>
      <c r="BB425">
        <v>19.433599999999998</v>
      </c>
      <c r="BC425">
        <v>-121.677885</v>
      </c>
      <c r="BD425">
        <v>120.989876</v>
      </c>
      <c r="BE425">
        <v>121.168712</v>
      </c>
      <c r="BF425">
        <v>121.176492</v>
      </c>
      <c r="BG425">
        <v>21.405989999999999</v>
      </c>
      <c r="BH425">
        <v>-121.76021700000001</v>
      </c>
    </row>
    <row r="426" spans="1:60">
      <c r="A426">
        <v>732.25</v>
      </c>
      <c r="B426">
        <v>121.682739</v>
      </c>
      <c r="C426">
        <v>-17.097473000000001</v>
      </c>
      <c r="D426">
        <v>104.42047100000001</v>
      </c>
      <c r="F426">
        <v>1.4210854715202004E-13</v>
      </c>
      <c r="G426">
        <v>-1.8457126000000035E-2</v>
      </c>
      <c r="H426">
        <v>-7.3711599999999741E-4</v>
      </c>
      <c r="I426">
        <v>6.3530197999999996E-2</v>
      </c>
      <c r="J426">
        <v>-3.2775719999999843E-3</v>
      </c>
      <c r="K426">
        <v>5.9032895999999987E-2</v>
      </c>
      <c r="M426">
        <v>5.3410799999999981E-3</v>
      </c>
      <c r="N426">
        <v>7.7333800000000676E-4</v>
      </c>
      <c r="O426">
        <v>1.5806600000005665E-4</v>
      </c>
      <c r="P426">
        <v>6.3844421999999956E-2</v>
      </c>
      <c r="Q426">
        <v>9.6686200000001051E-3</v>
      </c>
      <c r="R426">
        <v>6.120518199999999E-2</v>
      </c>
      <c r="T426">
        <v>-17.126701000000001</v>
      </c>
      <c r="U426">
        <v>0.65156800000000004</v>
      </c>
      <c r="V426">
        <v>-17.213588000000001</v>
      </c>
      <c r="W426">
        <v>104.48515500000001</v>
      </c>
      <c r="X426">
        <v>104.24415500000001</v>
      </c>
      <c r="Y426">
        <v>104.112872</v>
      </c>
      <c r="Z426">
        <v>-17.009657000000001</v>
      </c>
      <c r="AB426">
        <v>-17.095855</v>
      </c>
      <c r="AC426">
        <v>2.8574739999999998</v>
      </c>
      <c r="AD426">
        <v>-17.267721000000002</v>
      </c>
      <c r="AE426">
        <v>104.16286100000001</v>
      </c>
      <c r="AF426">
        <v>104.346322</v>
      </c>
      <c r="AG426">
        <v>104.344945</v>
      </c>
      <c r="AH426">
        <v>-17.101194</v>
      </c>
      <c r="AJ426">
        <v>8.7816000000000116E-2</v>
      </c>
      <c r="AK426">
        <v>6.4683999999999742E-2</v>
      </c>
      <c r="AL426">
        <v>-2.922799999999981E-2</v>
      </c>
      <c r="AM426">
        <v>-0.11611500000000063</v>
      </c>
      <c r="AN426">
        <v>-0.20393100000000075</v>
      </c>
      <c r="AO426">
        <v>-0.17631599999999992</v>
      </c>
      <c r="AP426">
        <v>-0.30759900000001039</v>
      </c>
      <c r="AR426">
        <v>-3.7209999999987531E-3</v>
      </c>
      <c r="AS426">
        <v>-0.25760999999999967</v>
      </c>
      <c r="AT426">
        <v>1.6180000000005634E-3</v>
      </c>
      <c r="AU426">
        <v>-0.17024800000000084</v>
      </c>
      <c r="AV426">
        <v>-0.16652700000000209</v>
      </c>
      <c r="AW426">
        <v>-7.4149000000005572E-2</v>
      </c>
      <c r="AX426">
        <v>-7.552600000001064E-2</v>
      </c>
      <c r="AY426">
        <v>121.582628</v>
      </c>
      <c r="AZ426">
        <v>121.34162800000001</v>
      </c>
      <c r="BA426">
        <v>121.21034499999999</v>
      </c>
      <c r="BB426">
        <v>17.749041000000002</v>
      </c>
      <c r="BC426">
        <v>-121.43012800000001</v>
      </c>
      <c r="BD426">
        <v>121.260334</v>
      </c>
      <c r="BE426">
        <v>121.44379499999999</v>
      </c>
      <c r="BF426">
        <v>121.442418</v>
      </c>
      <c r="BG426">
        <v>19.954947000000001</v>
      </c>
      <c r="BH426">
        <v>-121.52166500000001</v>
      </c>
    </row>
    <row r="427" spans="1:60">
      <c r="A427">
        <v>733.953125</v>
      </c>
      <c r="B427">
        <v>121.65527299999999</v>
      </c>
      <c r="C427">
        <v>-17.962645999999999</v>
      </c>
      <c r="D427">
        <v>103.591919</v>
      </c>
      <c r="F427">
        <v>1.4210854715202004E-13</v>
      </c>
      <c r="G427">
        <v>-1.8243326000000039E-2</v>
      </c>
      <c r="H427">
        <v>-1.1645159999999974E-3</v>
      </c>
      <c r="I427">
        <v>6.3530197999999996E-2</v>
      </c>
      <c r="J427">
        <v>-3.2775719999999843E-3</v>
      </c>
      <c r="K427">
        <v>5.8605695999999999E-2</v>
      </c>
      <c r="M427">
        <v>5.3410799999999981E-3</v>
      </c>
      <c r="N427">
        <v>7.7333800000000676E-4</v>
      </c>
      <c r="O427">
        <v>1.5806600000005665E-4</v>
      </c>
      <c r="P427">
        <v>6.4058021999999951E-2</v>
      </c>
      <c r="Q427">
        <v>9.4550200000001142E-3</v>
      </c>
      <c r="R427">
        <v>6.1632581999999991E-2</v>
      </c>
      <c r="T427">
        <v>-18.005752000000001</v>
      </c>
      <c r="U427">
        <v>0.64698999999999995</v>
      </c>
      <c r="V427">
        <v>-18.133821999999999</v>
      </c>
      <c r="W427">
        <v>103.615261</v>
      </c>
      <c r="X427">
        <v>103.37415900000001</v>
      </c>
      <c r="Y427">
        <v>103.238359</v>
      </c>
      <c r="Z427">
        <v>-17.888811</v>
      </c>
      <c r="AB427">
        <v>-17.970389000000001</v>
      </c>
      <c r="AC427">
        <v>2.8483160000000001</v>
      </c>
      <c r="AD427">
        <v>-18.137675999999999</v>
      </c>
      <c r="AE427">
        <v>103.292947</v>
      </c>
      <c r="AF427">
        <v>103.46265200000001</v>
      </c>
      <c r="AG427">
        <v>103.534532</v>
      </c>
      <c r="AH427">
        <v>-17.962011</v>
      </c>
      <c r="AJ427">
        <v>7.3834999999998985E-2</v>
      </c>
      <c r="AK427">
        <v>2.334199999999953E-2</v>
      </c>
      <c r="AL427">
        <v>-4.3106000000001643E-2</v>
      </c>
      <c r="AM427">
        <v>-0.17117599999999911</v>
      </c>
      <c r="AN427">
        <v>-0.24501099999999809</v>
      </c>
      <c r="AO427">
        <v>-0.2177599999999984</v>
      </c>
      <c r="AP427">
        <v>-0.35356000000000165</v>
      </c>
      <c r="AR427">
        <v>6.3499999999905299E-4</v>
      </c>
      <c r="AS427">
        <v>-0.29897200000000623</v>
      </c>
      <c r="AT427">
        <v>-7.7430000000013877E-3</v>
      </c>
      <c r="AU427">
        <v>-0.17502999999999957</v>
      </c>
      <c r="AV427">
        <v>-0.17566499999999863</v>
      </c>
      <c r="AW427">
        <v>-0.12926699999999869</v>
      </c>
      <c r="AX427">
        <v>-5.7387000000005628E-2</v>
      </c>
      <c r="AY427">
        <v>121.57790700000001</v>
      </c>
      <c r="AZ427">
        <v>121.336805</v>
      </c>
      <c r="BA427">
        <v>121.20100500000001</v>
      </c>
      <c r="BB427">
        <v>18.609635999999998</v>
      </c>
      <c r="BC427">
        <v>-121.48073000000001</v>
      </c>
      <c r="BD427">
        <v>121.255593</v>
      </c>
      <c r="BE427">
        <v>121.425298</v>
      </c>
      <c r="BF427">
        <v>121.49717799999999</v>
      </c>
      <c r="BG427">
        <v>20.810962</v>
      </c>
      <c r="BH427">
        <v>-121.55393000000001</v>
      </c>
    </row>
    <row r="428" spans="1:60">
      <c r="A428">
        <v>735.71875</v>
      </c>
      <c r="B428">
        <v>121.710205</v>
      </c>
      <c r="C428">
        <v>-24.778748</v>
      </c>
      <c r="D428">
        <v>96.697997999999998</v>
      </c>
      <c r="F428">
        <v>1.4210854715202004E-13</v>
      </c>
      <c r="G428">
        <v>-1.8884526000000033E-2</v>
      </c>
      <c r="H428">
        <v>-7.3711599999999741E-4</v>
      </c>
      <c r="I428">
        <v>6.3316397999999996E-2</v>
      </c>
      <c r="J428">
        <v>-3.4911719999999812E-3</v>
      </c>
      <c r="K428">
        <v>5.8605695999999999E-2</v>
      </c>
      <c r="M428">
        <v>5.3410799999999981E-3</v>
      </c>
      <c r="N428">
        <v>7.7333800000000676E-4</v>
      </c>
      <c r="O428">
        <v>-2.6913399999993758E-4</v>
      </c>
      <c r="P428">
        <v>6.3630821999999948E-2</v>
      </c>
      <c r="Q428">
        <v>9.4550200000001142E-3</v>
      </c>
      <c r="R428">
        <v>6.1418781999999991E-2</v>
      </c>
      <c r="T428">
        <v>-24.713090000000001</v>
      </c>
      <c r="U428">
        <v>0.50963099999999995</v>
      </c>
      <c r="V428">
        <v>-24.754016</v>
      </c>
      <c r="W428">
        <v>96.981177000000002</v>
      </c>
      <c r="X428">
        <v>96.698087000000001</v>
      </c>
      <c r="Y428">
        <v>96.599384999999998</v>
      </c>
      <c r="Z428">
        <v>-24.61983</v>
      </c>
      <c r="AB428">
        <v>-24.678198999999999</v>
      </c>
      <c r="AC428">
        <v>2.2988710000000001</v>
      </c>
      <c r="AD428">
        <v>-24.827171</v>
      </c>
      <c r="AE428">
        <v>96.622078999999999</v>
      </c>
      <c r="AF428">
        <v>96.800785000000005</v>
      </c>
      <c r="AG428">
        <v>96.840615</v>
      </c>
      <c r="AH428">
        <v>-24.651662999999999</v>
      </c>
      <c r="AJ428">
        <v>0.15891799999999989</v>
      </c>
      <c r="AK428">
        <v>0.28317900000000407</v>
      </c>
      <c r="AL428">
        <v>6.5657999999999106E-2</v>
      </c>
      <c r="AM428">
        <v>2.4732000000000198E-2</v>
      </c>
      <c r="AN428">
        <v>-0.13418599999999969</v>
      </c>
      <c r="AO428">
        <v>8.9000000002670276E-5</v>
      </c>
      <c r="AP428">
        <v>-9.8613000000000284E-2</v>
      </c>
      <c r="AR428">
        <v>0.127085000000001</v>
      </c>
      <c r="AS428">
        <v>-7.591899999999896E-2</v>
      </c>
      <c r="AT428">
        <v>0.10054900000000089</v>
      </c>
      <c r="AU428">
        <v>-4.8422999999999661E-2</v>
      </c>
      <c r="AV428">
        <v>-0.17550800000000066</v>
      </c>
      <c r="AW428">
        <v>0.1027870000000064</v>
      </c>
      <c r="AX428">
        <v>0.14261700000000133</v>
      </c>
      <c r="AY428">
        <v>121.75992500000001</v>
      </c>
      <c r="AZ428">
        <v>121.47683499999999</v>
      </c>
      <c r="BA428">
        <v>121.37813299999999</v>
      </c>
      <c r="BB428">
        <v>25.288378999999999</v>
      </c>
      <c r="BC428">
        <v>-121.31782799999999</v>
      </c>
      <c r="BD428">
        <v>121.40082699999999</v>
      </c>
      <c r="BE428">
        <v>121.579533</v>
      </c>
      <c r="BF428">
        <v>121.61936299999999</v>
      </c>
      <c r="BG428">
        <v>27.077618999999999</v>
      </c>
      <c r="BH428">
        <v>-121.349661</v>
      </c>
    </row>
    <row r="429" spans="1:60">
      <c r="A429">
        <v>737.40625</v>
      </c>
      <c r="B429">
        <v>121.650696</v>
      </c>
      <c r="C429">
        <v>-23.272704999999998</v>
      </c>
      <c r="D429">
        <v>98.258972</v>
      </c>
      <c r="F429">
        <v>1.4210854715202004E-13</v>
      </c>
      <c r="G429">
        <v>-1.8670726000000037E-2</v>
      </c>
      <c r="H429">
        <v>-1.1645159999999974E-3</v>
      </c>
      <c r="I429">
        <v>6.3530197999999996E-2</v>
      </c>
      <c r="J429">
        <v>-3.2775719999999843E-3</v>
      </c>
      <c r="K429">
        <v>5.8819296E-2</v>
      </c>
      <c r="M429">
        <v>-2.2889200000000033E-3</v>
      </c>
      <c r="N429">
        <v>1.3253800000000704E-4</v>
      </c>
      <c r="O429">
        <v>-5.5533999999946014E-5</v>
      </c>
      <c r="P429">
        <v>6.4058021999999951E-2</v>
      </c>
      <c r="Q429">
        <v>9.6686200000001051E-3</v>
      </c>
      <c r="R429">
        <v>6.1418781999999991E-2</v>
      </c>
      <c r="T429">
        <v>-23.554758</v>
      </c>
      <c r="U429">
        <v>0.55083899999999997</v>
      </c>
      <c r="V429">
        <v>-23.618601999999999</v>
      </c>
      <c r="W429">
        <v>98.070832999999993</v>
      </c>
      <c r="X429">
        <v>97.842819000000006</v>
      </c>
      <c r="Y429">
        <v>97.716564000000005</v>
      </c>
      <c r="Z429">
        <v>-23.410993999999999</v>
      </c>
      <c r="AB429">
        <v>-23.515205999999999</v>
      </c>
      <c r="AC429">
        <v>2.376709</v>
      </c>
      <c r="AD429">
        <v>-23.659600000000001</v>
      </c>
      <c r="AE429">
        <v>97.766703000000007</v>
      </c>
      <c r="AF429">
        <v>97.940856999999994</v>
      </c>
      <c r="AG429">
        <v>97.999002000000004</v>
      </c>
      <c r="AH429">
        <v>-23.488644000000001</v>
      </c>
      <c r="AJ429">
        <v>-0.13828900000000033</v>
      </c>
      <c r="AK429">
        <v>-0.18813900000000672</v>
      </c>
      <c r="AL429">
        <v>-0.28205300000000122</v>
      </c>
      <c r="AM429">
        <v>-0.34589700000000079</v>
      </c>
      <c r="AN429">
        <v>-0.20760800000000046</v>
      </c>
      <c r="AO429">
        <v>-0.41615299999999422</v>
      </c>
      <c r="AP429">
        <v>-0.54240799999999467</v>
      </c>
      <c r="AR429">
        <v>-0.21593900000000232</v>
      </c>
      <c r="AS429">
        <v>-0.49226899999999318</v>
      </c>
      <c r="AT429">
        <v>-0.24250100000000074</v>
      </c>
      <c r="AU429">
        <v>-0.38689500000000265</v>
      </c>
      <c r="AV429">
        <v>-0.17095600000000033</v>
      </c>
      <c r="AW429">
        <v>-0.31811500000000592</v>
      </c>
      <c r="AX429">
        <v>-0.25996999999999559</v>
      </c>
      <c r="AY429">
        <v>121.343538</v>
      </c>
      <c r="AZ429">
        <v>121.11552400000001</v>
      </c>
      <c r="BA429">
        <v>120.98926900000001</v>
      </c>
      <c r="BB429">
        <v>23.823543999999998</v>
      </c>
      <c r="BC429">
        <v>-121.669966</v>
      </c>
      <c r="BD429">
        <v>121.03940800000001</v>
      </c>
      <c r="BE429">
        <v>121.213562</v>
      </c>
      <c r="BF429">
        <v>121.27170700000001</v>
      </c>
      <c r="BG429">
        <v>25.649414</v>
      </c>
      <c r="BH429">
        <v>-121.74761599999999</v>
      </c>
    </row>
    <row r="430" spans="1:60">
      <c r="A430">
        <v>739.171875</v>
      </c>
      <c r="B430">
        <v>121.70105</v>
      </c>
      <c r="C430">
        <v>-18.704224</v>
      </c>
      <c r="D430">
        <v>102.79541</v>
      </c>
      <c r="F430">
        <v>1.4210854715202004E-13</v>
      </c>
      <c r="G430">
        <v>-1.8670726000000037E-2</v>
      </c>
      <c r="H430">
        <v>-7.3711599999999741E-4</v>
      </c>
      <c r="I430">
        <v>6.2888998000000002E-2</v>
      </c>
      <c r="J430">
        <v>-3.4911719999999812E-3</v>
      </c>
      <c r="K430">
        <v>5.8605695999999999E-2</v>
      </c>
      <c r="M430">
        <v>-9.9194200000000017E-3</v>
      </c>
      <c r="N430">
        <v>5.5973800000000688E-4</v>
      </c>
      <c r="O430">
        <v>1.5806600000005665E-4</v>
      </c>
      <c r="P430">
        <v>6.4058021999999951E-2</v>
      </c>
      <c r="Q430">
        <v>9.4550200000001142E-3</v>
      </c>
      <c r="R430">
        <v>6.1418781999999991E-2</v>
      </c>
      <c r="T430">
        <v>-18.742871999999998</v>
      </c>
      <c r="U430">
        <v>0.64698999999999995</v>
      </c>
      <c r="V430">
        <v>-18.857189999999999</v>
      </c>
      <c r="W430">
        <v>102.92850300000001</v>
      </c>
      <c r="X430">
        <v>102.64610999999999</v>
      </c>
      <c r="Y430">
        <v>102.51951800000001</v>
      </c>
      <c r="Z430">
        <v>-18.662648999999998</v>
      </c>
      <c r="AB430">
        <v>-18.702981999999999</v>
      </c>
      <c r="AC430">
        <v>2.894104</v>
      </c>
      <c r="AD430">
        <v>-18.865691000000002</v>
      </c>
      <c r="AE430">
        <v>102.574123</v>
      </c>
      <c r="AF430">
        <v>102.74839</v>
      </c>
      <c r="AG430">
        <v>102.806534</v>
      </c>
      <c r="AH430">
        <v>-18.694621999999999</v>
      </c>
      <c r="AJ430">
        <v>4.1575000000001694E-2</v>
      </c>
      <c r="AK430">
        <v>0.13309300000000235</v>
      </c>
      <c r="AL430">
        <v>-3.8647999999998461E-2</v>
      </c>
      <c r="AM430">
        <v>-0.15296599999999927</v>
      </c>
      <c r="AN430">
        <v>-0.19454100000000096</v>
      </c>
      <c r="AO430">
        <v>-0.14930000000001087</v>
      </c>
      <c r="AP430">
        <v>-0.27589199999999892</v>
      </c>
      <c r="AR430">
        <v>9.6020000000009986E-3</v>
      </c>
      <c r="AS430">
        <v>-0.22128700000000379</v>
      </c>
      <c r="AT430">
        <v>1.2420000000012976E-3</v>
      </c>
      <c r="AU430">
        <v>-0.1614670000000018</v>
      </c>
      <c r="AV430">
        <v>-0.1710690000000028</v>
      </c>
      <c r="AW430">
        <v>-4.7020000000003392E-2</v>
      </c>
      <c r="AX430">
        <v>1.1123999999995249E-2</v>
      </c>
      <c r="AY430">
        <v>121.632727</v>
      </c>
      <c r="AZ430">
        <v>121.35033399999999</v>
      </c>
      <c r="BA430">
        <v>121.223742</v>
      </c>
      <c r="BB430">
        <v>19.351213999999999</v>
      </c>
      <c r="BC430">
        <v>-121.45805900000001</v>
      </c>
      <c r="BD430">
        <v>121.278347</v>
      </c>
      <c r="BE430">
        <v>121.452614</v>
      </c>
      <c r="BF430">
        <v>121.510758</v>
      </c>
      <c r="BG430">
        <v>21.598327999999999</v>
      </c>
      <c r="BH430">
        <v>-121.490032</v>
      </c>
    </row>
    <row r="431" spans="1:60">
      <c r="A431">
        <v>740.9375</v>
      </c>
      <c r="B431">
        <v>121.733093</v>
      </c>
      <c r="C431">
        <v>-17.614746</v>
      </c>
      <c r="D431">
        <v>103.871155</v>
      </c>
      <c r="F431">
        <v>1.4210854715202004E-13</v>
      </c>
      <c r="G431">
        <v>-1.8670726000000037E-2</v>
      </c>
      <c r="H431">
        <v>-1.1645159999999974E-3</v>
      </c>
      <c r="I431">
        <v>6.3316397999999996E-2</v>
      </c>
      <c r="J431">
        <v>-3.4911719999999812E-3</v>
      </c>
      <c r="K431">
        <v>5.8605695999999999E-2</v>
      </c>
      <c r="M431">
        <v>1.2971579999999996E-2</v>
      </c>
      <c r="N431">
        <v>7.7333800000000676E-4</v>
      </c>
      <c r="O431">
        <v>-5.5533999999946014E-5</v>
      </c>
      <c r="P431">
        <v>6.4058021999999951E-2</v>
      </c>
      <c r="Q431">
        <v>9.2414200000001112E-3</v>
      </c>
      <c r="R431">
        <v>6.120518199999999E-2</v>
      </c>
      <c r="T431">
        <v>-17.708157</v>
      </c>
      <c r="U431">
        <v>0.68361799999999995</v>
      </c>
      <c r="V431">
        <v>-17.817920999999998</v>
      </c>
      <c r="W431">
        <v>103.917435</v>
      </c>
      <c r="X431">
        <v>103.676368</v>
      </c>
      <c r="Y431">
        <v>103.554282</v>
      </c>
      <c r="Z431">
        <v>-17.586601999999999</v>
      </c>
      <c r="AB431">
        <v>-17.672771999999998</v>
      </c>
      <c r="AC431">
        <v>3.0314649999999999</v>
      </c>
      <c r="AD431">
        <v>-17.826324</v>
      </c>
      <c r="AE431">
        <v>103.590549</v>
      </c>
      <c r="AF431">
        <v>103.769418</v>
      </c>
      <c r="AG431">
        <v>103.84129900000001</v>
      </c>
      <c r="AH431">
        <v>-17.664387999999999</v>
      </c>
      <c r="AJ431">
        <v>2.8144000000001057E-2</v>
      </c>
      <c r="AK431">
        <v>4.627999999999588E-2</v>
      </c>
      <c r="AL431">
        <v>-9.3410999999999689E-2</v>
      </c>
      <c r="AM431">
        <v>-0.20317499999999811</v>
      </c>
      <c r="AN431">
        <v>-0.23131899999999916</v>
      </c>
      <c r="AO431">
        <v>-0.19478700000000515</v>
      </c>
      <c r="AP431">
        <v>-0.31687300000000107</v>
      </c>
      <c r="AR431">
        <v>-4.9641999999998632E-2</v>
      </c>
      <c r="AS431">
        <v>-0.28060600000000591</v>
      </c>
      <c r="AT431">
        <v>-5.8025999999998135E-2</v>
      </c>
      <c r="AU431">
        <v>-0.21157799999999938</v>
      </c>
      <c r="AV431">
        <v>-0.16193600000000075</v>
      </c>
      <c r="AW431">
        <v>-0.10173699999999997</v>
      </c>
      <c r="AX431">
        <v>-2.985599999999522E-2</v>
      </c>
      <c r="AY431">
        <v>121.53218099999999</v>
      </c>
      <c r="AZ431">
        <v>121.29111399999999</v>
      </c>
      <c r="BA431">
        <v>121.169028</v>
      </c>
      <c r="BB431">
        <v>18.298363999999999</v>
      </c>
      <c r="BC431">
        <v>-121.457757</v>
      </c>
      <c r="BD431">
        <v>121.20529499999999</v>
      </c>
      <c r="BE431">
        <v>121.384164</v>
      </c>
      <c r="BF431">
        <v>121.456045</v>
      </c>
      <c r="BG431">
        <v>20.646211000000001</v>
      </c>
      <c r="BH431">
        <v>-121.535543</v>
      </c>
    </row>
    <row r="432" spans="1:60">
      <c r="A432">
        <v>742.640625</v>
      </c>
      <c r="B432">
        <v>121.75140399999999</v>
      </c>
      <c r="C432">
        <v>-16.250610000000002</v>
      </c>
      <c r="D432">
        <v>105.239868</v>
      </c>
      <c r="F432">
        <v>1.4210854715202004E-13</v>
      </c>
      <c r="G432">
        <v>-1.8457126000000035E-2</v>
      </c>
      <c r="H432">
        <v>-9.5091599999999751E-4</v>
      </c>
      <c r="I432">
        <v>6.3316397999999996E-2</v>
      </c>
      <c r="J432">
        <v>-3.2775719999999843E-3</v>
      </c>
      <c r="K432">
        <v>5.8605695999999999E-2</v>
      </c>
      <c r="M432">
        <v>5.3410799999999981E-3</v>
      </c>
      <c r="N432">
        <v>5.5973800000000688E-4</v>
      </c>
      <c r="O432">
        <v>1.5806600000005665E-4</v>
      </c>
      <c r="P432">
        <v>6.4485421999999945E-2</v>
      </c>
      <c r="Q432">
        <v>9.8824200000001139E-3</v>
      </c>
      <c r="R432">
        <v>6.0991581999999989E-2</v>
      </c>
      <c r="T432">
        <v>-16.545245999999999</v>
      </c>
      <c r="U432">
        <v>0.72024699999999997</v>
      </c>
      <c r="V432">
        <v>-16.664193999999998</v>
      </c>
      <c r="W432">
        <v>105.075767</v>
      </c>
      <c r="X432">
        <v>104.830257</v>
      </c>
      <c r="Y432">
        <v>104.698933</v>
      </c>
      <c r="Z432">
        <v>-16.423555</v>
      </c>
      <c r="AB432">
        <v>-16.500623000000001</v>
      </c>
      <c r="AC432">
        <v>3.2054559999999999</v>
      </c>
      <c r="AD432">
        <v>-16.663332</v>
      </c>
      <c r="AE432">
        <v>104.753486</v>
      </c>
      <c r="AF432">
        <v>104.94154</v>
      </c>
      <c r="AG432">
        <v>105.008842</v>
      </c>
      <c r="AH432">
        <v>-16.501369</v>
      </c>
      <c r="AJ432">
        <v>-0.17294499999999857</v>
      </c>
      <c r="AK432">
        <v>-0.16410100000000227</v>
      </c>
      <c r="AL432">
        <v>-0.29463599999999701</v>
      </c>
      <c r="AM432">
        <v>-0.41358399999999662</v>
      </c>
      <c r="AN432">
        <v>-0.24063899999999805</v>
      </c>
      <c r="AO432">
        <v>-0.40961099999999817</v>
      </c>
      <c r="AP432">
        <v>-0.54093500000000461</v>
      </c>
      <c r="AR432">
        <v>-0.25075899999999862</v>
      </c>
      <c r="AS432">
        <v>-0.48638200000000609</v>
      </c>
      <c r="AT432">
        <v>-0.25001299999999915</v>
      </c>
      <c r="AU432">
        <v>-0.4127219999999987</v>
      </c>
      <c r="AV432">
        <v>-0.16196300000000008</v>
      </c>
      <c r="AW432">
        <v>-0.29832799999999793</v>
      </c>
      <c r="AX432">
        <v>-0.23102599999999995</v>
      </c>
      <c r="AY432">
        <v>121.32637700000001</v>
      </c>
      <c r="AZ432">
        <v>121.08086700000001</v>
      </c>
      <c r="BA432">
        <v>120.94954300000001</v>
      </c>
      <c r="BB432">
        <v>16.970857000000002</v>
      </c>
      <c r="BC432">
        <v>-121.66342299999999</v>
      </c>
      <c r="BD432">
        <v>121.004096</v>
      </c>
      <c r="BE432">
        <v>121.19215</v>
      </c>
      <c r="BF432">
        <v>121.25945200000001</v>
      </c>
      <c r="BG432">
        <v>19.456066</v>
      </c>
      <c r="BH432">
        <v>-121.741237</v>
      </c>
    </row>
    <row r="433" spans="1:60">
      <c r="A433">
        <v>744.40625</v>
      </c>
      <c r="B433">
        <v>121.67358400000001</v>
      </c>
      <c r="C433">
        <v>-16.589355000000001</v>
      </c>
      <c r="D433">
        <v>104.946899</v>
      </c>
      <c r="F433">
        <v>1.4210854715202004E-13</v>
      </c>
      <c r="G433">
        <v>-1.8884526000000033E-2</v>
      </c>
      <c r="H433">
        <v>-5.2351599999999677E-4</v>
      </c>
      <c r="I433">
        <v>6.3316397999999996E-2</v>
      </c>
      <c r="J433">
        <v>-3.2775719999999843E-3</v>
      </c>
      <c r="K433">
        <v>5.8391895999999985E-2</v>
      </c>
      <c r="M433">
        <v>1.2971579999999996E-2</v>
      </c>
      <c r="N433">
        <v>5.5973800000000688E-4</v>
      </c>
      <c r="O433">
        <v>3.7166600000005935E-4</v>
      </c>
      <c r="P433">
        <v>6.4271821999999951E-2</v>
      </c>
      <c r="Q433">
        <v>9.4550200000001142E-3</v>
      </c>
      <c r="R433">
        <v>6.120518199999999E-2</v>
      </c>
      <c r="T433">
        <v>-16.765008999999999</v>
      </c>
      <c r="U433">
        <v>0.72482599999999997</v>
      </c>
      <c r="V433">
        <v>-16.893108000000002</v>
      </c>
      <c r="W433">
        <v>104.842269</v>
      </c>
      <c r="X433">
        <v>104.541785</v>
      </c>
      <c r="Y433">
        <v>104.424217</v>
      </c>
      <c r="Z433">
        <v>-16.647922000000001</v>
      </c>
      <c r="AB433">
        <v>-16.729558000000001</v>
      </c>
      <c r="AC433">
        <v>3.187141</v>
      </c>
      <c r="AD433">
        <v>-16.906002999999998</v>
      </c>
      <c r="AE433">
        <v>104.524562</v>
      </c>
      <c r="AF433">
        <v>104.708032</v>
      </c>
      <c r="AG433">
        <v>104.70207600000001</v>
      </c>
      <c r="AH433">
        <v>-16.744046000000001</v>
      </c>
      <c r="AJ433">
        <v>-5.8567000000000036E-2</v>
      </c>
      <c r="AK433">
        <v>-0.10463000000000022</v>
      </c>
      <c r="AL433">
        <v>-0.17565399999999798</v>
      </c>
      <c r="AM433">
        <v>-0.30375300000000038</v>
      </c>
      <c r="AN433">
        <v>-0.24518600000000035</v>
      </c>
      <c r="AO433">
        <v>-0.40511399999999753</v>
      </c>
      <c r="AP433">
        <v>-0.5226820000000032</v>
      </c>
      <c r="AR433">
        <v>-0.15469099999999969</v>
      </c>
      <c r="AS433">
        <v>-0.42233699999999885</v>
      </c>
      <c r="AT433">
        <v>-0.14020299999999963</v>
      </c>
      <c r="AU433">
        <v>-0.31664799999999715</v>
      </c>
      <c r="AV433">
        <v>-0.16195699999999746</v>
      </c>
      <c r="AW433">
        <v>-0.23886699999999905</v>
      </c>
      <c r="AX433">
        <v>-0.24482299999999668</v>
      </c>
      <c r="AY433">
        <v>121.431624</v>
      </c>
      <c r="AZ433">
        <v>121.13114</v>
      </c>
      <c r="BA433">
        <v>121.013572</v>
      </c>
      <c r="BB433">
        <v>17.314181000000001</v>
      </c>
      <c r="BC433">
        <v>-121.594821</v>
      </c>
      <c r="BD433">
        <v>121.113917</v>
      </c>
      <c r="BE433">
        <v>121.297387</v>
      </c>
      <c r="BF433">
        <v>121.291431</v>
      </c>
      <c r="BG433">
        <v>19.776496000000002</v>
      </c>
      <c r="BH433">
        <v>-121.690945</v>
      </c>
    </row>
    <row r="434" spans="1:60">
      <c r="A434">
        <v>746.15625</v>
      </c>
      <c r="B434">
        <v>121.67358400000001</v>
      </c>
      <c r="C434">
        <v>-14.735412999999999</v>
      </c>
      <c r="D434">
        <v>106.782532</v>
      </c>
      <c r="F434">
        <v>1.4210854715202004E-13</v>
      </c>
      <c r="G434">
        <v>-1.8670726000000037E-2</v>
      </c>
      <c r="H434">
        <v>-5.2351599999999677E-4</v>
      </c>
      <c r="I434">
        <v>6.3102797999999988E-2</v>
      </c>
      <c r="J434">
        <v>-3.2775719999999843E-3</v>
      </c>
      <c r="K434">
        <v>5.8391895999999985E-2</v>
      </c>
      <c r="M434">
        <v>-9.9194200000000017E-3</v>
      </c>
      <c r="N434">
        <v>5.5973800000000688E-4</v>
      </c>
      <c r="O434">
        <v>1.5806600000005665E-4</v>
      </c>
      <c r="P434">
        <v>6.4058021999999951E-2</v>
      </c>
      <c r="Q434">
        <v>9.4550200000001142E-3</v>
      </c>
      <c r="R434">
        <v>6.1418781999999991E-2</v>
      </c>
      <c r="T434">
        <v>-16.938987999999998</v>
      </c>
      <c r="U434">
        <v>0.77061199999999996</v>
      </c>
      <c r="V434">
        <v>-17.057925999999998</v>
      </c>
      <c r="W434">
        <v>104.70491699999999</v>
      </c>
      <c r="X434">
        <v>104.418154</v>
      </c>
      <c r="Y434">
        <v>104.28685900000001</v>
      </c>
      <c r="Z434">
        <v>-16.849395000000001</v>
      </c>
      <c r="AB434">
        <v>-16.889813</v>
      </c>
      <c r="AC434">
        <v>3.306187</v>
      </c>
      <c r="AD434">
        <v>-17.057100999999999</v>
      </c>
      <c r="AE434">
        <v>104.359736</v>
      </c>
      <c r="AF434">
        <v>104.556938</v>
      </c>
      <c r="AG434">
        <v>104.592189</v>
      </c>
      <c r="AH434">
        <v>-16.890567999999998</v>
      </c>
      <c r="AJ434">
        <v>-2.1139820000000018</v>
      </c>
      <c r="AK434">
        <v>-2.0776150000000086</v>
      </c>
      <c r="AL434">
        <v>-2.203574999999999</v>
      </c>
      <c r="AM434">
        <v>-2.3225129999999989</v>
      </c>
      <c r="AN434">
        <v>-0.20853099999999714</v>
      </c>
      <c r="AO434">
        <v>-2.3643780000000021</v>
      </c>
      <c r="AP434">
        <v>-2.4956729999999965</v>
      </c>
      <c r="AR434">
        <v>-2.1551549999999988</v>
      </c>
      <c r="AS434">
        <v>-2.4227960000000053</v>
      </c>
      <c r="AT434">
        <v>-2.1544000000000008</v>
      </c>
      <c r="AU434">
        <v>-2.321688</v>
      </c>
      <c r="AV434">
        <v>-0.16653300000000115</v>
      </c>
      <c r="AW434">
        <v>-2.225594000000001</v>
      </c>
      <c r="AX434">
        <v>-2.1903429999999986</v>
      </c>
      <c r="AY434">
        <v>119.44032999999999</v>
      </c>
      <c r="AZ434">
        <v>119.153567</v>
      </c>
      <c r="BA434">
        <v>119.022272</v>
      </c>
      <c r="BB434">
        <v>15.506024999999999</v>
      </c>
      <c r="BC434">
        <v>-123.631927</v>
      </c>
      <c r="BD434">
        <v>119.09514899999999</v>
      </c>
      <c r="BE434">
        <v>119.292351</v>
      </c>
      <c r="BF434">
        <v>119.327602</v>
      </c>
      <c r="BG434">
        <v>18.041599999999999</v>
      </c>
      <c r="BH434">
        <v>-123.67310000000001</v>
      </c>
    </row>
    <row r="435" spans="1:60">
      <c r="A435">
        <v>747.859375</v>
      </c>
      <c r="B435">
        <v>121.646118</v>
      </c>
      <c r="C435">
        <v>-13.375854</v>
      </c>
      <c r="D435">
        <v>108.22906500000001</v>
      </c>
      <c r="F435">
        <v>1.4210854715202004E-13</v>
      </c>
      <c r="G435">
        <v>-1.8884526000000033E-2</v>
      </c>
      <c r="H435">
        <v>-9.5091599999999751E-4</v>
      </c>
      <c r="I435">
        <v>6.3530197999999996E-2</v>
      </c>
      <c r="J435">
        <v>-3.4911719999999812E-3</v>
      </c>
      <c r="K435">
        <v>5.8819296E-2</v>
      </c>
      <c r="M435">
        <v>-2.2889200000000033E-3</v>
      </c>
      <c r="N435">
        <v>3.4613800000000695E-4</v>
      </c>
      <c r="O435">
        <v>-5.5533999999946014E-5</v>
      </c>
      <c r="P435">
        <v>6.4058021999999951E-2</v>
      </c>
      <c r="Q435">
        <v>9.6686200000001051E-3</v>
      </c>
      <c r="R435">
        <v>6.0991581999999989E-2</v>
      </c>
      <c r="T435">
        <v>-13.555559000000001</v>
      </c>
      <c r="U435">
        <v>0.83013400000000004</v>
      </c>
      <c r="V435">
        <v>-13.688312</v>
      </c>
      <c r="W435">
        <v>108.05171900000001</v>
      </c>
      <c r="X435">
        <v>107.737875</v>
      </c>
      <c r="Y435">
        <v>107.610924</v>
      </c>
      <c r="Z435">
        <v>-13.470148</v>
      </c>
      <c r="AB435">
        <v>-13.510725000000001</v>
      </c>
      <c r="AC435">
        <v>3.709114</v>
      </c>
      <c r="AD435">
        <v>-13.68717</v>
      </c>
      <c r="AE435">
        <v>107.706616</v>
      </c>
      <c r="AF435">
        <v>107.903896</v>
      </c>
      <c r="AG435">
        <v>107.907098</v>
      </c>
      <c r="AH435">
        <v>-13.548031</v>
      </c>
      <c r="AJ435">
        <v>-9.4293999999999656E-2</v>
      </c>
      <c r="AK435">
        <v>-0.177346</v>
      </c>
      <c r="AL435">
        <v>-0.17970500000000023</v>
      </c>
      <c r="AM435">
        <v>-0.31245799999999946</v>
      </c>
      <c r="AN435">
        <v>-0.2181639999999998</v>
      </c>
      <c r="AO435">
        <v>-0.49119000000000312</v>
      </c>
      <c r="AP435">
        <v>-0.61814100000000849</v>
      </c>
      <c r="AR435">
        <v>-0.17217699999999958</v>
      </c>
      <c r="AS435">
        <v>-0.52244900000000882</v>
      </c>
      <c r="AT435">
        <v>-0.13487100000000041</v>
      </c>
      <c r="AU435">
        <v>-0.3113159999999997</v>
      </c>
      <c r="AV435">
        <v>-0.13913900000000012</v>
      </c>
      <c r="AW435">
        <v>-0.32516900000000248</v>
      </c>
      <c r="AX435">
        <v>-0.32196700000000078</v>
      </c>
      <c r="AY435">
        <v>121.42757300000001</v>
      </c>
      <c r="AZ435">
        <v>121.11372900000001</v>
      </c>
      <c r="BA435">
        <v>120.986778</v>
      </c>
      <c r="BB435">
        <v>14.205988</v>
      </c>
      <c r="BC435">
        <v>-121.699213</v>
      </c>
      <c r="BD435">
        <v>121.08247</v>
      </c>
      <c r="BE435">
        <v>121.27975000000001</v>
      </c>
      <c r="BF435">
        <v>121.28295200000001</v>
      </c>
      <c r="BG435">
        <v>17.084968</v>
      </c>
      <c r="BH435">
        <v>-121.777096</v>
      </c>
    </row>
    <row r="436" spans="1:60">
      <c r="A436">
        <v>749.625</v>
      </c>
      <c r="B436">
        <v>121.733093</v>
      </c>
      <c r="C436">
        <v>-12.203979</v>
      </c>
      <c r="D436">
        <v>109.28649900000001</v>
      </c>
      <c r="F436">
        <v>1.4210854715202004E-13</v>
      </c>
      <c r="G436">
        <v>-1.8457126000000035E-2</v>
      </c>
      <c r="H436">
        <v>-9.5091599999999751E-4</v>
      </c>
      <c r="I436">
        <v>6.3530197999999996E-2</v>
      </c>
      <c r="J436">
        <v>-3.2775719999999843E-3</v>
      </c>
      <c r="K436">
        <v>5.8391895999999985E-2</v>
      </c>
      <c r="M436">
        <v>-9.9194200000000017E-3</v>
      </c>
      <c r="N436">
        <v>3.4613800000000695E-4</v>
      </c>
      <c r="O436">
        <v>1.5806600000005665E-4</v>
      </c>
      <c r="P436">
        <v>6.4058021999999951E-2</v>
      </c>
      <c r="Q436">
        <v>9.2414200000001112E-3</v>
      </c>
      <c r="R436">
        <v>6.120518199999999E-2</v>
      </c>
      <c r="T436">
        <v>-12.314816</v>
      </c>
      <c r="U436">
        <v>0.86218399999999995</v>
      </c>
      <c r="V436">
        <v>-12.447597999999999</v>
      </c>
      <c r="W436">
        <v>109.274148</v>
      </c>
      <c r="X436">
        <v>108.97418399999999</v>
      </c>
      <c r="Y436">
        <v>108.84714700000001</v>
      </c>
      <c r="Z436">
        <v>-12.247574999999999</v>
      </c>
      <c r="AB436">
        <v>-12.274474</v>
      </c>
      <c r="AC436">
        <v>3.942628</v>
      </c>
      <c r="AD436">
        <v>-12.441761</v>
      </c>
      <c r="AE436">
        <v>108.924496</v>
      </c>
      <c r="AF436">
        <v>109.130962</v>
      </c>
      <c r="AG436">
        <v>109.12958399999999</v>
      </c>
      <c r="AH436">
        <v>-12.316330000000001</v>
      </c>
      <c r="AJ436">
        <v>-4.359599999999908E-2</v>
      </c>
      <c r="AK436">
        <v>-1.2351000000009549E-2</v>
      </c>
      <c r="AL436">
        <v>-0.11083700000000007</v>
      </c>
      <c r="AM436">
        <v>-0.24361899999999892</v>
      </c>
      <c r="AN436">
        <v>-0.20002299999999984</v>
      </c>
      <c r="AO436">
        <v>-0.31231500000001233</v>
      </c>
      <c r="AP436">
        <v>-0.43935199999999952</v>
      </c>
      <c r="AR436">
        <v>-0.11235100000000031</v>
      </c>
      <c r="AS436">
        <v>-0.36200300000000141</v>
      </c>
      <c r="AT436">
        <v>-7.0494999999999308E-2</v>
      </c>
      <c r="AU436">
        <v>-0.23778199999999927</v>
      </c>
      <c r="AV436">
        <v>-0.12543099999999896</v>
      </c>
      <c r="AW436">
        <v>-0.15553700000000958</v>
      </c>
      <c r="AX436">
        <v>-0.15691500000001213</v>
      </c>
      <c r="AY436">
        <v>121.478127</v>
      </c>
      <c r="AZ436">
        <v>121.178163</v>
      </c>
      <c r="BA436">
        <v>121.05112600000001</v>
      </c>
      <c r="BB436">
        <v>13.066163</v>
      </c>
      <c r="BC436">
        <v>-121.534074</v>
      </c>
      <c r="BD436">
        <v>121.12847500000001</v>
      </c>
      <c r="BE436">
        <v>121.334941</v>
      </c>
      <c r="BF436">
        <v>121.333563</v>
      </c>
      <c r="BG436">
        <v>16.146606999999999</v>
      </c>
      <c r="BH436">
        <v>-121.60282900000001</v>
      </c>
    </row>
    <row r="437" spans="1:60">
      <c r="A437">
        <v>751.390625</v>
      </c>
      <c r="B437">
        <v>121.646118</v>
      </c>
      <c r="C437">
        <v>-10.157776</v>
      </c>
      <c r="D437">
        <v>111.442566</v>
      </c>
      <c r="F437">
        <v>1.4210854715202004E-13</v>
      </c>
      <c r="G437">
        <v>-1.8670726000000037E-2</v>
      </c>
      <c r="H437">
        <v>-7.3711599999999741E-4</v>
      </c>
      <c r="I437">
        <v>6.3316397999999996E-2</v>
      </c>
      <c r="J437">
        <v>-3.7049719999999843E-3</v>
      </c>
      <c r="K437">
        <v>5.8819296E-2</v>
      </c>
      <c r="M437">
        <v>-9.9194200000000017E-3</v>
      </c>
      <c r="N437">
        <v>5.5973800000000688E-4</v>
      </c>
      <c r="O437">
        <v>3.7166600000005935E-4</v>
      </c>
      <c r="P437">
        <v>6.4058021999999951E-2</v>
      </c>
      <c r="Q437">
        <v>9.4550200000001142E-3</v>
      </c>
      <c r="R437">
        <v>6.120518199999999E-2</v>
      </c>
      <c r="T437">
        <v>-10.043934999999999</v>
      </c>
      <c r="U437">
        <v>0.94001999999999997</v>
      </c>
      <c r="V437">
        <v>-10.185927</v>
      </c>
      <c r="W437">
        <v>111.51755900000001</v>
      </c>
      <c r="X437">
        <v>111.213278</v>
      </c>
      <c r="Y437">
        <v>111.067769</v>
      </c>
      <c r="Z437">
        <v>-10.017639000000001</v>
      </c>
      <c r="AB437">
        <v>-10.008012000000001</v>
      </c>
      <c r="AC437">
        <v>4.3226610000000001</v>
      </c>
      <c r="AD437">
        <v>-10.179879</v>
      </c>
      <c r="AE437">
        <v>111.17253700000001</v>
      </c>
      <c r="AF437">
        <v>111.374477</v>
      </c>
      <c r="AG437">
        <v>111.37309999999999</v>
      </c>
      <c r="AH437">
        <v>-10.091024000000001</v>
      </c>
      <c r="AJ437">
        <v>0.14013699999999929</v>
      </c>
      <c r="AK437">
        <v>7.4993000000006305E-2</v>
      </c>
      <c r="AL437">
        <v>0.11384100000000075</v>
      </c>
      <c r="AM437">
        <v>-2.8150999999999371E-2</v>
      </c>
      <c r="AN437">
        <v>-0.16828799999999866</v>
      </c>
      <c r="AO437">
        <v>-0.22928799999999683</v>
      </c>
      <c r="AP437">
        <v>-0.37479700000000093</v>
      </c>
      <c r="AR437">
        <v>6.6751999999999256E-2</v>
      </c>
      <c r="AS437">
        <v>-0.27002899999999386</v>
      </c>
      <c r="AT437">
        <v>0.14976399999999934</v>
      </c>
      <c r="AU437">
        <v>-2.210299999999954E-2</v>
      </c>
      <c r="AV437">
        <v>-8.8854999999998796E-2</v>
      </c>
      <c r="AW437">
        <v>-6.808900000000051E-2</v>
      </c>
      <c r="AX437">
        <v>-6.9466000000005579E-2</v>
      </c>
      <c r="AY437">
        <v>121.675335</v>
      </c>
      <c r="AZ437">
        <v>121.371054</v>
      </c>
      <c r="BA437">
        <v>121.225545</v>
      </c>
      <c r="BB437">
        <v>11.097796000000001</v>
      </c>
      <c r="BC437">
        <v>-121.460205</v>
      </c>
      <c r="BD437">
        <v>121.330313</v>
      </c>
      <c r="BE437">
        <v>121.532253</v>
      </c>
      <c r="BF437">
        <v>121.53087599999999</v>
      </c>
      <c r="BG437">
        <v>14.480437</v>
      </c>
      <c r="BH437">
        <v>-121.53359</v>
      </c>
    </row>
    <row r="438" spans="1:60">
      <c r="A438">
        <v>753.15625</v>
      </c>
      <c r="B438">
        <v>121.70562700000001</v>
      </c>
      <c r="C438">
        <v>-10.38208</v>
      </c>
      <c r="D438">
        <v>111.12670900000001</v>
      </c>
      <c r="F438">
        <v>1.4210854715202004E-13</v>
      </c>
      <c r="G438">
        <v>-1.9098126000000038E-2</v>
      </c>
      <c r="H438">
        <v>-9.5091599999999751E-4</v>
      </c>
      <c r="I438">
        <v>6.374379799999999E-2</v>
      </c>
      <c r="J438">
        <v>-3.7049719999999843E-3</v>
      </c>
      <c r="K438">
        <v>5.8391895999999985E-2</v>
      </c>
      <c r="M438">
        <v>-9.9194200000000017E-3</v>
      </c>
      <c r="N438">
        <v>7.7333800000000676E-4</v>
      </c>
      <c r="O438">
        <v>3.7166600000005935E-4</v>
      </c>
      <c r="P438">
        <v>6.4058021999999951E-2</v>
      </c>
      <c r="Q438">
        <v>9.6686200000001051E-3</v>
      </c>
      <c r="R438">
        <v>6.120518199999999E-2</v>
      </c>
      <c r="T438">
        <v>-10.336952</v>
      </c>
      <c r="U438">
        <v>0.95375600000000005</v>
      </c>
      <c r="V438">
        <v>-10.46978</v>
      </c>
      <c r="W438">
        <v>111.233698</v>
      </c>
      <c r="X438">
        <v>110.920227</v>
      </c>
      <c r="Y438">
        <v>110.79763199999999</v>
      </c>
      <c r="Z438">
        <v>-10.292375</v>
      </c>
      <c r="AB438">
        <v>-10.30105</v>
      </c>
      <c r="AC438">
        <v>4.3913419999999999</v>
      </c>
      <c r="AD438">
        <v>-10.468337</v>
      </c>
      <c r="AE438">
        <v>110.893249</v>
      </c>
      <c r="AF438">
        <v>111.090604</v>
      </c>
      <c r="AG438">
        <v>111.089226</v>
      </c>
      <c r="AH438">
        <v>-10.370331999999999</v>
      </c>
      <c r="AJ438">
        <v>8.9705000000000368E-2</v>
      </c>
      <c r="AK438">
        <v>0.10698899999999867</v>
      </c>
      <c r="AL438">
        <v>4.5128000000000057E-2</v>
      </c>
      <c r="AM438">
        <v>-8.7699999999999889E-2</v>
      </c>
      <c r="AN438">
        <v>-0.17740500000000026</v>
      </c>
      <c r="AO438">
        <v>-0.20648200000000827</v>
      </c>
      <c r="AP438">
        <v>-0.32907700000001228</v>
      </c>
      <c r="AR438">
        <v>1.1748000000000758E-2</v>
      </c>
      <c r="AS438">
        <v>-0.23346000000000799</v>
      </c>
      <c r="AT438">
        <v>8.1030000000000157E-2</v>
      </c>
      <c r="AU438">
        <v>-8.6256999999999806E-2</v>
      </c>
      <c r="AV438">
        <v>-9.8005000000000564E-2</v>
      </c>
      <c r="AW438">
        <v>-3.6105000000006271E-2</v>
      </c>
      <c r="AX438">
        <v>-3.7483000000008815E-2</v>
      </c>
      <c r="AY438">
        <v>121.61577800000001</v>
      </c>
      <c r="AZ438">
        <v>121.302307</v>
      </c>
      <c r="BA438">
        <v>121.17971199999999</v>
      </c>
      <c r="BB438">
        <v>11.335836</v>
      </c>
      <c r="BC438">
        <v>-121.419084</v>
      </c>
      <c r="BD438">
        <v>121.275329</v>
      </c>
      <c r="BE438">
        <v>121.472684</v>
      </c>
      <c r="BF438">
        <v>121.471306</v>
      </c>
      <c r="BG438">
        <v>14.773422</v>
      </c>
      <c r="BH438">
        <v>-121.49704100000001</v>
      </c>
    </row>
    <row r="439" spans="1:60">
      <c r="A439">
        <v>754.890625</v>
      </c>
      <c r="B439">
        <v>121.59118700000001</v>
      </c>
      <c r="C439">
        <v>-10.093688999999999</v>
      </c>
      <c r="D439">
        <v>111.49292</v>
      </c>
      <c r="F439">
        <v>1.4210854715202004E-13</v>
      </c>
      <c r="G439">
        <v>-1.8884526000000033E-2</v>
      </c>
      <c r="H439">
        <v>-5.2351599999999677E-4</v>
      </c>
      <c r="I439">
        <v>6.3316397999999996E-2</v>
      </c>
      <c r="J439">
        <v>-3.7049719999999843E-3</v>
      </c>
      <c r="K439">
        <v>5.8391895999999985E-2</v>
      </c>
      <c r="M439">
        <v>-9.9194200000000017E-3</v>
      </c>
      <c r="N439">
        <v>3.4613800000000695E-4</v>
      </c>
      <c r="O439">
        <v>1.5806600000005665E-4</v>
      </c>
      <c r="P439">
        <v>6.4271821999999951E-2</v>
      </c>
      <c r="Q439">
        <v>9.6686200000001051E-3</v>
      </c>
      <c r="R439">
        <v>6.0991581999999989E-2</v>
      </c>
      <c r="T439">
        <v>-10.034779</v>
      </c>
      <c r="U439">
        <v>0.97664899999999999</v>
      </c>
      <c r="V439">
        <v>-10.176769999999999</v>
      </c>
      <c r="W439">
        <v>111.535872</v>
      </c>
      <c r="X439">
        <v>111.222436</v>
      </c>
      <c r="Y439">
        <v>111.099819</v>
      </c>
      <c r="Z439">
        <v>-10.008481</v>
      </c>
      <c r="AB439">
        <v>-9.9942759999999993</v>
      </c>
      <c r="AC439">
        <v>4.5149670000000004</v>
      </c>
      <c r="AD439">
        <v>-10.1753</v>
      </c>
      <c r="AE439">
        <v>111.18169399999999</v>
      </c>
      <c r="AF439">
        <v>111.38821299999999</v>
      </c>
      <c r="AG439">
        <v>111.386836</v>
      </c>
      <c r="AH439">
        <v>-10.072709</v>
      </c>
      <c r="AJ439">
        <v>8.5207999999999728E-2</v>
      </c>
      <c r="AK439">
        <v>4.2951999999999657E-2</v>
      </c>
      <c r="AL439">
        <v>5.890999999999913E-2</v>
      </c>
      <c r="AM439">
        <v>-8.308099999999996E-2</v>
      </c>
      <c r="AN439">
        <v>-0.16828899999999969</v>
      </c>
      <c r="AO439">
        <v>-0.27048399999999617</v>
      </c>
      <c r="AP439">
        <v>-0.39310100000000148</v>
      </c>
      <c r="AR439">
        <v>2.0979999999999777E-2</v>
      </c>
      <c r="AS439">
        <v>-0.31122600000000489</v>
      </c>
      <c r="AT439">
        <v>9.9413000000000196E-2</v>
      </c>
      <c r="AU439">
        <v>-8.1611000000000544E-2</v>
      </c>
      <c r="AV439">
        <v>-0.10259100000000032</v>
      </c>
      <c r="AW439">
        <v>-0.10470700000000477</v>
      </c>
      <c r="AX439">
        <v>-0.10608399999999563</v>
      </c>
      <c r="AY439">
        <v>121.629561</v>
      </c>
      <c r="AZ439">
        <v>121.316125</v>
      </c>
      <c r="BA439">
        <v>121.19350799999999</v>
      </c>
      <c r="BB439">
        <v>11.070338</v>
      </c>
      <c r="BC439">
        <v>-121.501401</v>
      </c>
      <c r="BD439">
        <v>121.27538299999999</v>
      </c>
      <c r="BE439">
        <v>121.48190199999999</v>
      </c>
      <c r="BF439">
        <v>121.480525</v>
      </c>
      <c r="BG439">
        <v>14.608656</v>
      </c>
      <c r="BH439">
        <v>-121.565629</v>
      </c>
    </row>
    <row r="440" spans="1:60">
      <c r="A440">
        <v>756.65625</v>
      </c>
      <c r="B440">
        <v>121.73767100000001</v>
      </c>
      <c r="C440">
        <v>-9.3383789999999998</v>
      </c>
      <c r="D440">
        <v>112.193298</v>
      </c>
      <c r="F440">
        <v>1.4210854715202004E-13</v>
      </c>
      <c r="G440">
        <v>-1.8670726000000037E-2</v>
      </c>
      <c r="H440">
        <v>-7.3711599999999741E-4</v>
      </c>
      <c r="I440">
        <v>6.374379799999999E-2</v>
      </c>
      <c r="J440">
        <v>-3.9185719999999813E-3</v>
      </c>
      <c r="K440">
        <v>5.8178295999999997E-2</v>
      </c>
      <c r="M440">
        <v>5.3410799999999981E-3</v>
      </c>
      <c r="N440">
        <v>5.5973800000000688E-4</v>
      </c>
      <c r="O440">
        <v>1.5806600000005665E-4</v>
      </c>
      <c r="P440">
        <v>6.3844421999999956E-2</v>
      </c>
      <c r="Q440">
        <v>9.8824200000001139E-3</v>
      </c>
      <c r="R440">
        <v>6.0991581999999989E-2</v>
      </c>
      <c r="T440">
        <v>-9.3434419999999996</v>
      </c>
      <c r="U440">
        <v>1.008699</v>
      </c>
      <c r="V440">
        <v>-9.4808719999999997</v>
      </c>
      <c r="W440">
        <v>112.218052</v>
      </c>
      <c r="X440">
        <v>111.90927499999999</v>
      </c>
      <c r="Y440">
        <v>111.772874</v>
      </c>
      <c r="Z440">
        <v>-9.3124850000000006</v>
      </c>
      <c r="AB440">
        <v>-9.2983119999999992</v>
      </c>
      <c r="AC440">
        <v>4.6340130000000004</v>
      </c>
      <c r="AD440">
        <v>-9.4701789999999999</v>
      </c>
      <c r="AE440">
        <v>111.873047</v>
      </c>
      <c r="AF440">
        <v>112.070425</v>
      </c>
      <c r="AG440">
        <v>112.073626</v>
      </c>
      <c r="AH440">
        <v>-9.3858870000000003</v>
      </c>
      <c r="AJ440">
        <v>2.5893999999999195E-2</v>
      </c>
      <c r="AK440">
        <v>2.4754000000001497E-2</v>
      </c>
      <c r="AL440">
        <v>-5.0629999999998176E-3</v>
      </c>
      <c r="AM440">
        <v>-0.14249299999999998</v>
      </c>
      <c r="AN440">
        <v>-0.16838699999999918</v>
      </c>
      <c r="AO440">
        <v>-0.2840230000000048</v>
      </c>
      <c r="AP440">
        <v>-0.42042399999999702</v>
      </c>
      <c r="AR440">
        <v>-4.750800000000055E-2</v>
      </c>
      <c r="AS440">
        <v>-0.32025099999999895</v>
      </c>
      <c r="AT440">
        <v>4.0067000000000519E-2</v>
      </c>
      <c r="AU440">
        <v>-0.13180000000000014</v>
      </c>
      <c r="AV440">
        <v>-8.4291999999999589E-2</v>
      </c>
      <c r="AW440">
        <v>-0.12287299999999846</v>
      </c>
      <c r="AX440">
        <v>-0.11967199999999423</v>
      </c>
      <c r="AY440">
        <v>121.556431</v>
      </c>
      <c r="AZ440">
        <v>121.247654</v>
      </c>
      <c r="BA440">
        <v>121.111253</v>
      </c>
      <c r="BB440">
        <v>10.347078</v>
      </c>
      <c r="BC440">
        <v>-121.50578299999999</v>
      </c>
      <c r="BD440">
        <v>121.211426</v>
      </c>
      <c r="BE440">
        <v>121.408804</v>
      </c>
      <c r="BF440">
        <v>121.41200500000001</v>
      </c>
      <c r="BG440">
        <v>13.972391999999999</v>
      </c>
      <c r="BH440">
        <v>-121.579185</v>
      </c>
    </row>
    <row r="441" spans="1:60">
      <c r="A441">
        <v>758.421875</v>
      </c>
      <c r="B441">
        <v>121.659851</v>
      </c>
      <c r="C441">
        <v>-8.4777830000000005</v>
      </c>
      <c r="D441">
        <v>113.090515</v>
      </c>
      <c r="F441">
        <v>1.4210854715202004E-13</v>
      </c>
      <c r="G441">
        <v>-1.8670726000000037E-2</v>
      </c>
      <c r="H441">
        <v>-7.3711599999999741E-4</v>
      </c>
      <c r="I441">
        <v>6.3530197999999996E-2</v>
      </c>
      <c r="J441">
        <v>-3.4911719999999812E-3</v>
      </c>
      <c r="K441">
        <v>5.7964695999999996E-2</v>
      </c>
      <c r="M441">
        <v>5.3410799999999981E-3</v>
      </c>
      <c r="N441">
        <v>3.4613800000000695E-4</v>
      </c>
      <c r="O441">
        <v>-2.6913399999993758E-4</v>
      </c>
      <c r="P441">
        <v>6.4271821999999951E-2</v>
      </c>
      <c r="Q441">
        <v>9.4550200000001142E-3</v>
      </c>
      <c r="R441">
        <v>6.120518199999999E-2</v>
      </c>
      <c r="T441">
        <v>-8.3911370000000005</v>
      </c>
      <c r="U441">
        <v>1.0499069999999999</v>
      </c>
      <c r="V441">
        <v>-8.5148550000000007</v>
      </c>
      <c r="W441">
        <v>113.170357</v>
      </c>
      <c r="X441">
        <v>112.847954</v>
      </c>
      <c r="Y441">
        <v>112.725223</v>
      </c>
      <c r="Z441">
        <v>-8.3783840000000005</v>
      </c>
      <c r="AB441">
        <v>-8.3367830000000005</v>
      </c>
      <c r="AC441">
        <v>4.8583699999999999</v>
      </c>
      <c r="AD441">
        <v>-8.5086490000000001</v>
      </c>
      <c r="AE441">
        <v>112.811638</v>
      </c>
      <c r="AF441">
        <v>113.01819500000001</v>
      </c>
      <c r="AG441">
        <v>113.02139699999999</v>
      </c>
      <c r="AH441">
        <v>-8.4426500000000004</v>
      </c>
      <c r="AJ441">
        <v>9.9399000000000015E-2</v>
      </c>
      <c r="AK441">
        <v>7.9841999999999302E-2</v>
      </c>
      <c r="AL441">
        <v>8.6646000000000001E-2</v>
      </c>
      <c r="AM441">
        <v>-3.7072000000000216E-2</v>
      </c>
      <c r="AN441">
        <v>-0.13647100000000023</v>
      </c>
      <c r="AO441">
        <v>-0.24256099999999492</v>
      </c>
      <c r="AP441">
        <v>-0.36529199999999662</v>
      </c>
      <c r="AR441">
        <v>3.5133000000000081E-2</v>
      </c>
      <c r="AS441">
        <v>-0.27887699999999427</v>
      </c>
      <c r="AT441">
        <v>0.14100000000000001</v>
      </c>
      <c r="AU441">
        <v>-3.0865999999999616E-2</v>
      </c>
      <c r="AV441">
        <v>-6.5998999999999697E-2</v>
      </c>
      <c r="AW441">
        <v>-7.2319999999990614E-2</v>
      </c>
      <c r="AX441">
        <v>-6.9118000000003121E-2</v>
      </c>
      <c r="AY441">
        <v>121.64814</v>
      </c>
      <c r="AZ441">
        <v>121.325737</v>
      </c>
      <c r="BA441">
        <v>121.203006</v>
      </c>
      <c r="BB441">
        <v>9.5276899999999998</v>
      </c>
      <c r="BC441">
        <v>-121.46889899999999</v>
      </c>
      <c r="BD441">
        <v>121.289421</v>
      </c>
      <c r="BE441">
        <v>121.49597800000001</v>
      </c>
      <c r="BF441">
        <v>121.49918</v>
      </c>
      <c r="BG441">
        <v>13.336152999999999</v>
      </c>
      <c r="BH441">
        <v>-121.533165</v>
      </c>
    </row>
    <row r="442" spans="1:60">
      <c r="A442">
        <v>760.125</v>
      </c>
      <c r="B442">
        <v>121.723938</v>
      </c>
      <c r="C442">
        <v>-8.1069949999999995</v>
      </c>
      <c r="D442">
        <v>113.406372</v>
      </c>
      <c r="F442">
        <v>1.4210854715202004E-13</v>
      </c>
      <c r="G442">
        <v>-1.8670726000000037E-2</v>
      </c>
      <c r="H442">
        <v>-7.3711599999999741E-4</v>
      </c>
      <c r="I442">
        <v>6.3316397999999996E-2</v>
      </c>
      <c r="J442">
        <v>-3.2775719999999843E-3</v>
      </c>
      <c r="K442">
        <v>5.8391895999999985E-2</v>
      </c>
      <c r="M442">
        <v>5.3410799999999981E-3</v>
      </c>
      <c r="N442">
        <v>5.5973800000000688E-4</v>
      </c>
      <c r="O442">
        <v>-5.5533999999946014E-5</v>
      </c>
      <c r="P442">
        <v>6.3844421999999956E-2</v>
      </c>
      <c r="Q442">
        <v>9.6686200000001051E-3</v>
      </c>
      <c r="R442">
        <v>6.0991581999999989E-2</v>
      </c>
      <c r="T442">
        <v>-8.0431799999999996</v>
      </c>
      <c r="U442">
        <v>1.0728</v>
      </c>
      <c r="V442">
        <v>-8.1760619999999999</v>
      </c>
      <c r="W442">
        <v>113.50457900000001</v>
      </c>
      <c r="X442">
        <v>113.191374</v>
      </c>
      <c r="Y442">
        <v>113.06404000000001</v>
      </c>
      <c r="Z442">
        <v>-8.0349649999999997</v>
      </c>
      <c r="AB442">
        <v>-8.0071159999999999</v>
      </c>
      <c r="AC442">
        <v>4.9911529999999997</v>
      </c>
      <c r="AD442">
        <v>-8.1744039999999991</v>
      </c>
      <c r="AE442">
        <v>113.15502499999999</v>
      </c>
      <c r="AF442">
        <v>113.352433</v>
      </c>
      <c r="AG442">
        <v>113.351056</v>
      </c>
      <c r="AH442">
        <v>-8.1038180000000004</v>
      </c>
      <c r="AJ442">
        <v>7.2029999999999816E-2</v>
      </c>
      <c r="AK442">
        <v>9.8207000000002154E-2</v>
      </c>
      <c r="AL442">
        <v>6.3814999999999955E-2</v>
      </c>
      <c r="AM442">
        <v>-6.9067000000000434E-2</v>
      </c>
      <c r="AN442">
        <v>-0.14109700000000025</v>
      </c>
      <c r="AO442">
        <v>-0.21499800000000846</v>
      </c>
      <c r="AP442">
        <v>-0.34233199999999897</v>
      </c>
      <c r="AR442">
        <v>3.1769999999990972E-3</v>
      </c>
      <c r="AS442">
        <v>-0.25134700000000976</v>
      </c>
      <c r="AT442">
        <v>9.9878999999999607E-2</v>
      </c>
      <c r="AU442">
        <v>-6.7408999999999608E-2</v>
      </c>
      <c r="AV442">
        <v>-7.0585999999998705E-2</v>
      </c>
      <c r="AW442">
        <v>-5.3938999999999737E-2</v>
      </c>
      <c r="AX442">
        <v>-5.5316000000004806E-2</v>
      </c>
      <c r="AY442">
        <v>121.611574</v>
      </c>
      <c r="AZ442">
        <v>121.29836899999999</v>
      </c>
      <c r="BA442">
        <v>121.171035</v>
      </c>
      <c r="BB442">
        <v>9.1797949999999986</v>
      </c>
      <c r="BC442">
        <v>-121.441337</v>
      </c>
      <c r="BD442">
        <v>121.26201999999999</v>
      </c>
      <c r="BE442">
        <v>121.459428</v>
      </c>
      <c r="BF442">
        <v>121.458051</v>
      </c>
      <c r="BG442">
        <v>13.098147999999998</v>
      </c>
      <c r="BH442">
        <v>-121.51019000000001</v>
      </c>
    </row>
    <row r="443" spans="1:60">
      <c r="A443">
        <v>761.890625</v>
      </c>
      <c r="B443">
        <v>121.682739</v>
      </c>
      <c r="C443">
        <v>-7.8964230000000004</v>
      </c>
      <c r="D443">
        <v>113.699341</v>
      </c>
      <c r="F443">
        <v>1.4210854715202004E-13</v>
      </c>
      <c r="G443">
        <v>-1.8884526000000033E-2</v>
      </c>
      <c r="H443">
        <v>-1.1645159999999974E-3</v>
      </c>
      <c r="I443">
        <v>6.3102797999999988E-2</v>
      </c>
      <c r="J443">
        <v>-3.4911719999999812E-3</v>
      </c>
      <c r="K443">
        <v>5.8178295999999997E-2</v>
      </c>
      <c r="M443">
        <v>5.3410799999999981E-3</v>
      </c>
      <c r="N443">
        <v>5.5973800000000688E-4</v>
      </c>
      <c r="O443">
        <v>1.5806600000005665E-4</v>
      </c>
      <c r="P443">
        <v>6.3844421999999956E-2</v>
      </c>
      <c r="Q443">
        <v>9.6686200000001051E-3</v>
      </c>
      <c r="R443">
        <v>6.1418781999999991E-2</v>
      </c>
      <c r="T443">
        <v>-7.8234170000000001</v>
      </c>
      <c r="U443">
        <v>1.0911139999999999</v>
      </c>
      <c r="V443">
        <v>-7.9563040000000003</v>
      </c>
      <c r="W443">
        <v>113.72892</v>
      </c>
      <c r="X443">
        <v>113.411162</v>
      </c>
      <c r="Y443">
        <v>113.279234</v>
      </c>
      <c r="Z443">
        <v>-7.8151770000000003</v>
      </c>
      <c r="AB443">
        <v>-7.7781799999999999</v>
      </c>
      <c r="AC443">
        <v>5.0781479999999997</v>
      </c>
      <c r="AD443">
        <v>-7.945468</v>
      </c>
      <c r="AE443">
        <v>113.374793</v>
      </c>
      <c r="AF443">
        <v>113.576785</v>
      </c>
      <c r="AG443">
        <v>113.584565</v>
      </c>
      <c r="AH443">
        <v>-7.8840349999999999</v>
      </c>
      <c r="AJ443">
        <v>8.1246000000000151E-2</v>
      </c>
      <c r="AK443">
        <v>2.9578999999998246E-2</v>
      </c>
      <c r="AL443">
        <v>7.3006000000000348E-2</v>
      </c>
      <c r="AM443">
        <v>-5.9880999999999851E-2</v>
      </c>
      <c r="AN443">
        <v>-0.141127</v>
      </c>
      <c r="AO443">
        <v>-0.28817899999999952</v>
      </c>
      <c r="AP443">
        <v>-0.42010700000000156</v>
      </c>
      <c r="AR443">
        <v>1.238800000000051E-2</v>
      </c>
      <c r="AS443">
        <v>-0.32454800000000716</v>
      </c>
      <c r="AT443">
        <v>0.11824300000000054</v>
      </c>
      <c r="AU443">
        <v>-4.9044999999999561E-2</v>
      </c>
      <c r="AV443">
        <v>-6.1433000000000071E-2</v>
      </c>
      <c r="AW443">
        <v>-0.122556000000003</v>
      </c>
      <c r="AX443">
        <v>-0.11477600000000621</v>
      </c>
      <c r="AY443">
        <v>121.625343</v>
      </c>
      <c r="AZ443">
        <v>121.307585</v>
      </c>
      <c r="BA443">
        <v>121.175657</v>
      </c>
      <c r="BB443">
        <v>8.9875369999999997</v>
      </c>
      <c r="BC443">
        <v>-121.51451800000001</v>
      </c>
      <c r="BD443">
        <v>121.271216</v>
      </c>
      <c r="BE443">
        <v>121.473208</v>
      </c>
      <c r="BF443">
        <v>121.480988</v>
      </c>
      <c r="BG443">
        <v>12.974571000000001</v>
      </c>
      <c r="BH443">
        <v>-121.583376</v>
      </c>
    </row>
    <row r="444" spans="1:60">
      <c r="A444">
        <v>763.640625</v>
      </c>
      <c r="B444">
        <v>121.604919</v>
      </c>
      <c r="C444">
        <v>-7.6492310000000003</v>
      </c>
      <c r="D444">
        <v>113.946533</v>
      </c>
      <c r="F444">
        <v>1.4210854715202004E-13</v>
      </c>
      <c r="G444">
        <v>-1.9311726000000029E-2</v>
      </c>
      <c r="H444">
        <v>-5.2351599999999677E-4</v>
      </c>
      <c r="I444">
        <v>6.3530197999999996E-2</v>
      </c>
      <c r="J444">
        <v>-3.4911719999999812E-3</v>
      </c>
      <c r="K444">
        <v>5.7964695999999996E-2</v>
      </c>
      <c r="M444">
        <v>-2.2889200000000033E-3</v>
      </c>
      <c r="N444">
        <v>5.5973800000000688E-4</v>
      </c>
      <c r="O444">
        <v>1.5806600000005665E-4</v>
      </c>
      <c r="P444">
        <v>6.4271821999999951E-2</v>
      </c>
      <c r="Q444">
        <v>9.4550200000001142E-3</v>
      </c>
      <c r="R444">
        <v>6.0991581999999989E-2</v>
      </c>
      <c r="T444">
        <v>-7.5258219999999998</v>
      </c>
      <c r="U444">
        <v>1.114007</v>
      </c>
      <c r="V444">
        <v>-7.6587160000000001</v>
      </c>
      <c r="W444">
        <v>114.01278000000001</v>
      </c>
      <c r="X444">
        <v>113.704213</v>
      </c>
      <c r="Y444">
        <v>113.576843</v>
      </c>
      <c r="Z444">
        <v>-7.522125</v>
      </c>
      <c r="AB444">
        <v>-7.4851429999999999</v>
      </c>
      <c r="AC444">
        <v>5.1697220000000002</v>
      </c>
      <c r="AD444">
        <v>-7.6570090000000004</v>
      </c>
      <c r="AE444">
        <v>113.65866</v>
      </c>
      <c r="AF444">
        <v>113.86523699999999</v>
      </c>
      <c r="AG444">
        <v>113.868438</v>
      </c>
      <c r="AH444">
        <v>-7.6001479999999999</v>
      </c>
      <c r="AJ444">
        <v>0.12710600000000039</v>
      </c>
      <c r="AK444">
        <v>6.6247000000004164E-2</v>
      </c>
      <c r="AL444">
        <v>0.12340900000000055</v>
      </c>
      <c r="AM444">
        <v>-9.4849999999997436E-3</v>
      </c>
      <c r="AN444">
        <v>-0.13659100000000013</v>
      </c>
      <c r="AO444">
        <v>-0.24232000000000653</v>
      </c>
      <c r="AP444">
        <v>-0.36969000000000563</v>
      </c>
      <c r="AR444">
        <v>4.9083000000000432E-2</v>
      </c>
      <c r="AS444">
        <v>-0.28787300000000471</v>
      </c>
      <c r="AT444">
        <v>0.16408800000000046</v>
      </c>
      <c r="AU444">
        <v>-7.7780000000000626E-3</v>
      </c>
      <c r="AV444">
        <v>-5.6861000000000494E-2</v>
      </c>
      <c r="AW444">
        <v>-8.1296000000008917E-2</v>
      </c>
      <c r="AX444">
        <v>-7.8095000000004688E-2</v>
      </c>
      <c r="AY444">
        <v>121.66201100000001</v>
      </c>
      <c r="AZ444">
        <v>121.353444</v>
      </c>
      <c r="BA444">
        <v>121.226074</v>
      </c>
      <c r="BB444">
        <v>8.7632380000000012</v>
      </c>
      <c r="BC444">
        <v>-121.468658</v>
      </c>
      <c r="BD444">
        <v>121.307891</v>
      </c>
      <c r="BE444">
        <v>121.51446799999999</v>
      </c>
      <c r="BF444">
        <v>121.517669</v>
      </c>
      <c r="BG444">
        <v>12.818953</v>
      </c>
      <c r="BH444">
        <v>-121.54668100000001</v>
      </c>
    </row>
    <row r="445" spans="1:60">
      <c r="A445">
        <v>765.390625</v>
      </c>
      <c r="B445">
        <v>121.609497</v>
      </c>
      <c r="C445">
        <v>-7.2372439999999996</v>
      </c>
      <c r="D445">
        <v>114.385986</v>
      </c>
      <c r="F445">
        <v>1.4210854715202004E-13</v>
      </c>
      <c r="G445">
        <v>-1.9098126000000038E-2</v>
      </c>
      <c r="H445">
        <v>-7.3711599999999741E-4</v>
      </c>
      <c r="I445">
        <v>6.3530197999999996E-2</v>
      </c>
      <c r="J445">
        <v>-3.4911719999999812E-3</v>
      </c>
      <c r="K445">
        <v>5.8178295999999997E-2</v>
      </c>
      <c r="M445">
        <v>5.3410799999999981E-3</v>
      </c>
      <c r="N445">
        <v>5.5973800000000688E-4</v>
      </c>
      <c r="O445">
        <v>1.5806600000005665E-4</v>
      </c>
      <c r="P445">
        <v>6.3844421999999956E-2</v>
      </c>
      <c r="Q445">
        <v>9.6686200000001051E-3</v>
      </c>
      <c r="R445">
        <v>6.0991581999999989E-2</v>
      </c>
      <c r="T445">
        <v>-7.0817180000000004</v>
      </c>
      <c r="U445">
        <v>1.1460570000000001</v>
      </c>
      <c r="V445">
        <v>-7.219201</v>
      </c>
      <c r="W445">
        <v>114.452305</v>
      </c>
      <c r="X445">
        <v>114.14379</v>
      </c>
      <c r="Y445">
        <v>114.01181099999999</v>
      </c>
      <c r="Z445">
        <v>-7.0917060000000003</v>
      </c>
      <c r="AB445">
        <v>-7.0455870000000003</v>
      </c>
      <c r="AC445">
        <v>5.2841899999999997</v>
      </c>
      <c r="AD445">
        <v>-7.2128750000000004</v>
      </c>
      <c r="AE445">
        <v>114.09361699999999</v>
      </c>
      <c r="AF445">
        <v>114.29104700000001</v>
      </c>
      <c r="AG445">
        <v>114.303405</v>
      </c>
      <c r="AH445">
        <v>-7.1651600000000002</v>
      </c>
      <c r="AJ445">
        <v>0.14553799999999928</v>
      </c>
      <c r="AK445">
        <v>6.6318999999992911E-2</v>
      </c>
      <c r="AL445">
        <v>0.15552599999999916</v>
      </c>
      <c r="AM445">
        <v>1.8042999999999587E-2</v>
      </c>
      <c r="AN445">
        <v>-0.12749499999999969</v>
      </c>
      <c r="AO445">
        <v>-0.24219600000000696</v>
      </c>
      <c r="AP445">
        <v>-0.37417500000000814</v>
      </c>
      <c r="AR445">
        <v>7.2083999999999371E-2</v>
      </c>
      <c r="AS445">
        <v>-0.29236900000000787</v>
      </c>
      <c r="AT445">
        <v>0.1916569999999993</v>
      </c>
      <c r="AU445">
        <v>2.4368999999999197E-2</v>
      </c>
      <c r="AV445">
        <v>-4.7715000000000174E-2</v>
      </c>
      <c r="AW445">
        <v>-9.4938999999996554E-2</v>
      </c>
      <c r="AX445">
        <v>-8.2581000000004678E-2</v>
      </c>
      <c r="AY445">
        <v>121.689549</v>
      </c>
      <c r="AZ445">
        <v>121.381034</v>
      </c>
      <c r="BA445">
        <v>121.249055</v>
      </c>
      <c r="BB445">
        <v>8.3833009999999994</v>
      </c>
      <c r="BC445">
        <v>-121.477692</v>
      </c>
      <c r="BD445">
        <v>121.330861</v>
      </c>
      <c r="BE445">
        <v>121.52829100000001</v>
      </c>
      <c r="BF445">
        <v>121.540649</v>
      </c>
      <c r="BG445">
        <v>12.521433999999999</v>
      </c>
      <c r="BH445">
        <v>-121.551146</v>
      </c>
    </row>
    <row r="446" spans="1:60">
      <c r="A446">
        <v>767.09375</v>
      </c>
      <c r="B446">
        <v>121.70562700000001</v>
      </c>
      <c r="C446">
        <v>-7.0129390000000003</v>
      </c>
      <c r="D446">
        <v>114.54162599999999</v>
      </c>
      <c r="F446">
        <v>1.4210854715202004E-13</v>
      </c>
      <c r="G446">
        <v>-1.9098126000000038E-2</v>
      </c>
      <c r="H446">
        <v>-7.3711599999999741E-4</v>
      </c>
      <c r="I446">
        <v>6.3102797999999988E-2</v>
      </c>
      <c r="J446">
        <v>-3.7049719999999843E-3</v>
      </c>
      <c r="K446">
        <v>5.8178295999999997E-2</v>
      </c>
      <c r="M446">
        <v>5.3410799999999981E-3</v>
      </c>
      <c r="N446">
        <v>7.7333800000000676E-4</v>
      </c>
      <c r="O446">
        <v>-5.5533999999946014E-5</v>
      </c>
      <c r="P446">
        <v>6.4058021999999951E-2</v>
      </c>
      <c r="Q446">
        <v>9.4550200000001142E-3</v>
      </c>
      <c r="R446">
        <v>6.0991581999999989E-2</v>
      </c>
      <c r="T446">
        <v>-6.9077400000000004</v>
      </c>
      <c r="U446">
        <v>1.1689499999999999</v>
      </c>
      <c r="V446">
        <v>-7.040648</v>
      </c>
      <c r="W446">
        <v>114.640019</v>
      </c>
      <c r="X446">
        <v>114.326947</v>
      </c>
      <c r="Y446">
        <v>114.19495499999999</v>
      </c>
      <c r="Z446">
        <v>-6.9085489999999998</v>
      </c>
      <c r="AB446">
        <v>-6.862438</v>
      </c>
      <c r="AC446">
        <v>5.3528710000000004</v>
      </c>
      <c r="AD446">
        <v>-7.0205690000000001</v>
      </c>
      <c r="AE446">
        <v>114.281335</v>
      </c>
      <c r="AF446">
        <v>114.49250499999999</v>
      </c>
      <c r="AG446">
        <v>114.486549</v>
      </c>
      <c r="AH446">
        <v>-6.9820080000000004</v>
      </c>
      <c r="AJ446">
        <v>0.10439000000000043</v>
      </c>
      <c r="AK446">
        <v>9.8393000000001507E-2</v>
      </c>
      <c r="AL446">
        <v>0.10519899999999982</v>
      </c>
      <c r="AM446">
        <v>-2.7708999999999762E-2</v>
      </c>
      <c r="AN446">
        <v>-0.13209900000000019</v>
      </c>
      <c r="AO446">
        <v>-0.21467899999998963</v>
      </c>
      <c r="AP446">
        <v>-0.34667100000000062</v>
      </c>
      <c r="AR446">
        <v>3.093099999999982E-2</v>
      </c>
      <c r="AS446">
        <v>-0.26029099999999517</v>
      </c>
      <c r="AT446">
        <v>0.15050100000000022</v>
      </c>
      <c r="AU446">
        <v>-7.6299999999998036E-3</v>
      </c>
      <c r="AV446">
        <v>-3.8560999999999623E-2</v>
      </c>
      <c r="AW446">
        <v>-4.9120999999999526E-2</v>
      </c>
      <c r="AX446">
        <v>-5.5076999999997156E-2</v>
      </c>
      <c r="AY446">
        <v>121.652958</v>
      </c>
      <c r="AZ446">
        <v>121.33988600000001</v>
      </c>
      <c r="BA446">
        <v>121.207894</v>
      </c>
      <c r="BB446">
        <v>8.181889</v>
      </c>
      <c r="BC446">
        <v>-121.45017499999999</v>
      </c>
      <c r="BD446">
        <v>121.294274</v>
      </c>
      <c r="BE446">
        <v>121.505444</v>
      </c>
      <c r="BF446">
        <v>121.499488</v>
      </c>
      <c r="BG446">
        <v>12.36581</v>
      </c>
      <c r="BH446">
        <v>-121.52363399999999</v>
      </c>
    </row>
    <row r="447" spans="1:60">
      <c r="A447">
        <v>768.875</v>
      </c>
      <c r="B447">
        <v>121.632385</v>
      </c>
      <c r="C447">
        <v>-6.4132689999999997</v>
      </c>
      <c r="D447">
        <v>115.205383</v>
      </c>
      <c r="F447">
        <v>1.4210854715202004E-13</v>
      </c>
      <c r="G447">
        <v>-1.8884526000000033E-2</v>
      </c>
      <c r="H447">
        <v>-7.3711599999999741E-4</v>
      </c>
      <c r="I447">
        <v>6.3316397999999996E-2</v>
      </c>
      <c r="J447">
        <v>-3.2775719999999843E-3</v>
      </c>
      <c r="K447">
        <v>5.8605695999999999E-2</v>
      </c>
      <c r="M447">
        <v>-2.2889200000000033E-3</v>
      </c>
      <c r="N447">
        <v>5.5973800000000688E-4</v>
      </c>
      <c r="O447">
        <v>3.7166600000005935E-4</v>
      </c>
      <c r="P447">
        <v>6.3844421999999956E-2</v>
      </c>
      <c r="Q447">
        <v>9.6686200000001051E-3</v>
      </c>
      <c r="R447">
        <v>6.120518199999999E-2</v>
      </c>
      <c r="T447">
        <v>-6.3217059999999998</v>
      </c>
      <c r="U447">
        <v>1.205579</v>
      </c>
      <c r="V447">
        <v>-6.4546279999999996</v>
      </c>
      <c r="W447">
        <v>115.22605299999999</v>
      </c>
      <c r="X447">
        <v>114.89931300000001</v>
      </c>
      <c r="Y447">
        <v>114.77185900000001</v>
      </c>
      <c r="Z447">
        <v>-6.327026</v>
      </c>
      <c r="AB447">
        <v>-6.2717850000000004</v>
      </c>
      <c r="AC447">
        <v>5.5314399999999999</v>
      </c>
      <c r="AD447">
        <v>-6.4390729999999996</v>
      </c>
      <c r="AE447">
        <v>114.86738200000001</v>
      </c>
      <c r="AF447">
        <v>115.064831</v>
      </c>
      <c r="AG447">
        <v>115.068032</v>
      </c>
      <c r="AH447">
        <v>-6.4004979999999998</v>
      </c>
      <c r="AJ447">
        <v>8.6242999999999626E-2</v>
      </c>
      <c r="AK447">
        <v>2.0669999999995525E-2</v>
      </c>
      <c r="AL447">
        <v>9.1562999999999839E-2</v>
      </c>
      <c r="AM447">
        <v>-4.1358999999999924E-2</v>
      </c>
      <c r="AN447">
        <v>-0.12760199999999955</v>
      </c>
      <c r="AO447">
        <v>-0.30606999999999118</v>
      </c>
      <c r="AP447">
        <v>-0.43352399999999136</v>
      </c>
      <c r="AR447">
        <v>1.2770999999999866E-2</v>
      </c>
      <c r="AS447">
        <v>-0.33800099999999134</v>
      </c>
      <c r="AT447">
        <v>0.14148399999999928</v>
      </c>
      <c r="AU447">
        <v>-2.5803999999999938E-2</v>
      </c>
      <c r="AV447">
        <v>-3.8574999999999804E-2</v>
      </c>
      <c r="AW447">
        <v>-0.14055199999999957</v>
      </c>
      <c r="AX447">
        <v>-0.13735099999999534</v>
      </c>
      <c r="AY447">
        <v>121.63932199999999</v>
      </c>
      <c r="AZ447">
        <v>121.31258200000001</v>
      </c>
      <c r="BA447">
        <v>121.18512800000001</v>
      </c>
      <c r="BB447">
        <v>7.6188479999999998</v>
      </c>
      <c r="BC447">
        <v>-121.532409</v>
      </c>
      <c r="BD447">
        <v>121.28065100000001</v>
      </c>
      <c r="BE447">
        <v>121.4781</v>
      </c>
      <c r="BF447">
        <v>121.481301</v>
      </c>
      <c r="BG447">
        <v>11.944709</v>
      </c>
      <c r="BH447">
        <v>-121.605881</v>
      </c>
    </row>
    <row r="448" spans="1:60">
      <c r="A448">
        <v>770.640625</v>
      </c>
      <c r="B448">
        <v>121.70105</v>
      </c>
      <c r="C448">
        <v>-6.0928339999999999</v>
      </c>
      <c r="D448">
        <v>115.461731</v>
      </c>
      <c r="F448">
        <v>1.4210854715202004E-13</v>
      </c>
      <c r="G448">
        <v>-1.8670726000000037E-2</v>
      </c>
      <c r="H448">
        <v>-7.3711599999999741E-4</v>
      </c>
      <c r="I448">
        <v>6.3530197999999996E-2</v>
      </c>
      <c r="J448">
        <v>-3.4911719999999812E-3</v>
      </c>
      <c r="K448">
        <v>5.8391895999999985E-2</v>
      </c>
      <c r="M448">
        <v>-1.754992E-2</v>
      </c>
      <c r="N448">
        <v>5.5973800000000688E-4</v>
      </c>
      <c r="O448">
        <v>1.5806600000005665E-4</v>
      </c>
      <c r="P448">
        <v>6.4271821999999951E-2</v>
      </c>
      <c r="Q448">
        <v>9.8824200000001139E-3</v>
      </c>
      <c r="R448">
        <v>6.0991581999999989E-2</v>
      </c>
      <c r="T448">
        <v>-6.0103759999999999</v>
      </c>
      <c r="U448">
        <v>1.2193149999999999</v>
      </c>
      <c r="V448">
        <v>-6.1524619999999999</v>
      </c>
      <c r="W448">
        <v>115.52364799999999</v>
      </c>
      <c r="X448">
        <v>115.210679</v>
      </c>
      <c r="Y448">
        <v>115.078625</v>
      </c>
      <c r="Z448">
        <v>-6.0293960000000002</v>
      </c>
      <c r="AB448">
        <v>-5.9650109999999996</v>
      </c>
      <c r="AC448">
        <v>5.6230149999999997</v>
      </c>
      <c r="AD448">
        <v>-6.1322989999999997</v>
      </c>
      <c r="AE448">
        <v>115.169563</v>
      </c>
      <c r="AF448">
        <v>115.376176</v>
      </c>
      <c r="AG448">
        <v>115.374798</v>
      </c>
      <c r="AH448">
        <v>-6.0891380000000002</v>
      </c>
      <c r="AJ448">
        <v>6.3437999999999661E-2</v>
      </c>
      <c r="AK448">
        <v>6.1916999999994005E-2</v>
      </c>
      <c r="AL448">
        <v>8.245799999999992E-2</v>
      </c>
      <c r="AM448">
        <v>-5.9628000000000014E-2</v>
      </c>
      <c r="AN448">
        <v>-0.12306599999999968</v>
      </c>
      <c r="AO448">
        <v>-0.25105200000000139</v>
      </c>
      <c r="AP448">
        <v>-0.38310599999999795</v>
      </c>
      <c r="AR448">
        <v>3.6959999999996995E-3</v>
      </c>
      <c r="AS448">
        <v>-0.29216800000000376</v>
      </c>
      <c r="AT448">
        <v>0.12782300000000024</v>
      </c>
      <c r="AU448">
        <v>-3.9464999999999861E-2</v>
      </c>
      <c r="AV448">
        <v>-4.3160999999999561E-2</v>
      </c>
      <c r="AW448">
        <v>-8.5554999999999382E-2</v>
      </c>
      <c r="AX448">
        <v>-8.6933000000001925E-2</v>
      </c>
      <c r="AY448">
        <v>121.61648199999999</v>
      </c>
      <c r="AZ448">
        <v>121.303513</v>
      </c>
      <c r="BA448">
        <v>121.171459</v>
      </c>
      <c r="BB448">
        <v>7.3121489999999998</v>
      </c>
      <c r="BC448">
        <v>-121.49112700000001</v>
      </c>
      <c r="BD448">
        <v>121.26239699999999</v>
      </c>
      <c r="BE448">
        <v>121.46901</v>
      </c>
      <c r="BF448">
        <v>121.46763199999999</v>
      </c>
      <c r="BG448">
        <v>11.715848999999999</v>
      </c>
      <c r="BH448">
        <v>-121.55086900000001</v>
      </c>
    </row>
    <row r="449" spans="1:60">
      <c r="A449">
        <v>772.390625</v>
      </c>
      <c r="B449">
        <v>121.604919</v>
      </c>
      <c r="C449">
        <v>-5.8914179999999998</v>
      </c>
      <c r="D449">
        <v>115.708923</v>
      </c>
      <c r="F449">
        <v>1.4210854715202004E-13</v>
      </c>
      <c r="G449">
        <v>-1.8884526000000033E-2</v>
      </c>
      <c r="H449">
        <v>-5.2351599999999677E-4</v>
      </c>
      <c r="I449">
        <v>6.3316397999999996E-2</v>
      </c>
      <c r="J449">
        <v>-3.7049719999999843E-3</v>
      </c>
      <c r="K449">
        <v>5.8178295999999997E-2</v>
      </c>
      <c r="M449">
        <v>5.3410799999999981E-3</v>
      </c>
      <c r="N449">
        <v>5.5973800000000688E-4</v>
      </c>
      <c r="O449">
        <v>-5.5533999999946014E-5</v>
      </c>
      <c r="P449">
        <v>6.3844421999999956E-2</v>
      </c>
      <c r="Q449">
        <v>9.8824200000001139E-3</v>
      </c>
      <c r="R449">
        <v>6.120518199999999E-2</v>
      </c>
      <c r="T449">
        <v>-5.7631430000000003</v>
      </c>
      <c r="U449">
        <v>1.2330509999999999</v>
      </c>
      <c r="V449">
        <v>-5.8914999999999997</v>
      </c>
      <c r="W449">
        <v>115.766302</v>
      </c>
      <c r="X449">
        <v>115.44878300000001</v>
      </c>
      <c r="Y449">
        <v>115.312134</v>
      </c>
      <c r="Z449">
        <v>-5.7912920000000003</v>
      </c>
      <c r="AB449">
        <v>-5.72234</v>
      </c>
      <c r="AC449">
        <v>5.6825380000000001</v>
      </c>
      <c r="AD449">
        <v>-5.8850490000000004</v>
      </c>
      <c r="AE449">
        <v>115.407645</v>
      </c>
      <c r="AF449">
        <v>115.62342</v>
      </c>
      <c r="AG449">
        <v>115.617464</v>
      </c>
      <c r="AH449">
        <v>-5.8601970000000003</v>
      </c>
      <c r="AJ449">
        <v>0.10012599999999949</v>
      </c>
      <c r="AK449">
        <v>5.7378999999997404E-2</v>
      </c>
      <c r="AL449">
        <v>0.12827499999999947</v>
      </c>
      <c r="AM449">
        <v>-8.1999999999915474E-5</v>
      </c>
      <c r="AN449">
        <v>-0.10020799999999941</v>
      </c>
      <c r="AO449">
        <v>-0.26013999999999271</v>
      </c>
      <c r="AP449">
        <v>-0.39678899999999828</v>
      </c>
      <c r="AR449">
        <v>3.1220999999999499E-2</v>
      </c>
      <c r="AS449">
        <v>-0.30127799999999638</v>
      </c>
      <c r="AT449">
        <v>0.16907799999999984</v>
      </c>
      <c r="AU449">
        <v>6.3689999999994029E-3</v>
      </c>
      <c r="AV449">
        <v>-2.4852000000000096E-2</v>
      </c>
      <c r="AW449">
        <v>-8.5503000000002771E-2</v>
      </c>
      <c r="AX449">
        <v>-9.1459000000000401E-2</v>
      </c>
      <c r="AY449">
        <v>121.65772</v>
      </c>
      <c r="AZ449">
        <v>121.34020100000001</v>
      </c>
      <c r="BA449">
        <v>121.203552</v>
      </c>
      <c r="BB449">
        <v>7.1244689999999995</v>
      </c>
      <c r="BC449">
        <v>-121.500215</v>
      </c>
      <c r="BD449">
        <v>121.299063</v>
      </c>
      <c r="BE449">
        <v>121.514838</v>
      </c>
      <c r="BF449">
        <v>121.508882</v>
      </c>
      <c r="BG449">
        <v>11.573955999999999</v>
      </c>
      <c r="BH449">
        <v>-121.56912</v>
      </c>
    </row>
    <row r="450" spans="1:60">
      <c r="A450">
        <v>774.09375</v>
      </c>
      <c r="B450">
        <v>121.632385</v>
      </c>
      <c r="C450">
        <v>-5.6076050000000004</v>
      </c>
      <c r="D450">
        <v>116.011047</v>
      </c>
      <c r="F450">
        <v>1.4210854715202004E-13</v>
      </c>
      <c r="G450">
        <v>-1.8670726000000037E-2</v>
      </c>
      <c r="H450">
        <v>-9.5091599999999751E-4</v>
      </c>
      <c r="I450">
        <v>6.3316397999999996E-2</v>
      </c>
      <c r="J450">
        <v>-3.7049719999999843E-3</v>
      </c>
      <c r="K450">
        <v>5.7964695999999996E-2</v>
      </c>
      <c r="M450">
        <v>5.3410799999999981E-3</v>
      </c>
      <c r="N450">
        <v>5.5973800000000688E-4</v>
      </c>
      <c r="O450">
        <v>1.5806600000005665E-4</v>
      </c>
      <c r="P450">
        <v>6.4271821999999951E-2</v>
      </c>
      <c r="Q450">
        <v>9.4550200000001142E-3</v>
      </c>
      <c r="R450">
        <v>6.0991581999999989E-2</v>
      </c>
      <c r="T450">
        <v>-5.4884399999999998</v>
      </c>
      <c r="U450">
        <v>1.2559439999999999</v>
      </c>
      <c r="V450">
        <v>-5.6259600000000001</v>
      </c>
      <c r="W450">
        <v>116.03184899999999</v>
      </c>
      <c r="X450">
        <v>115.723519</v>
      </c>
      <c r="Y450">
        <v>115.573114</v>
      </c>
      <c r="Z450">
        <v>-5.5119769999999999</v>
      </c>
      <c r="AB450">
        <v>-5.4521959999999998</v>
      </c>
      <c r="AC450">
        <v>5.8015840000000001</v>
      </c>
      <c r="AD450">
        <v>-5.6103259999999997</v>
      </c>
      <c r="AE450">
        <v>115.673198</v>
      </c>
      <c r="AF450">
        <v>115.88897900000001</v>
      </c>
      <c r="AG450">
        <v>115.88302299999999</v>
      </c>
      <c r="AH450">
        <v>-5.5900470000000002</v>
      </c>
      <c r="AJ450">
        <v>9.562800000000049E-2</v>
      </c>
      <c r="AK450">
        <v>2.0801999999989107E-2</v>
      </c>
      <c r="AL450">
        <v>0.11916500000000063</v>
      </c>
      <c r="AM450">
        <v>-1.8354999999999677E-2</v>
      </c>
      <c r="AN450">
        <v>-0.11398300000000017</v>
      </c>
      <c r="AO450">
        <v>-0.28752800000000889</v>
      </c>
      <c r="AP450">
        <v>-0.43793300000000102</v>
      </c>
      <c r="AR450">
        <v>1.7558000000000185E-2</v>
      </c>
      <c r="AS450">
        <v>-0.33784900000000562</v>
      </c>
      <c r="AT450">
        <v>0.15540900000000057</v>
      </c>
      <c r="AU450">
        <v>-2.7209999999993073E-3</v>
      </c>
      <c r="AV450">
        <v>-2.0278999999999492E-2</v>
      </c>
      <c r="AW450">
        <v>-0.12206799999999873</v>
      </c>
      <c r="AX450">
        <v>-0.12802400000001057</v>
      </c>
      <c r="AY450">
        <v>121.639454</v>
      </c>
      <c r="AZ450">
        <v>121.331124</v>
      </c>
      <c r="BA450">
        <v>121.18071900000001</v>
      </c>
      <c r="BB450">
        <v>6.8635490000000008</v>
      </c>
      <c r="BC450">
        <v>-121.52302400000001</v>
      </c>
      <c r="BD450">
        <v>121.28080300000001</v>
      </c>
      <c r="BE450">
        <v>121.49658400000001</v>
      </c>
      <c r="BF450">
        <v>121.490628</v>
      </c>
      <c r="BG450">
        <v>11.409189000000001</v>
      </c>
      <c r="BH450">
        <v>-121.601094</v>
      </c>
    </row>
    <row r="451" spans="1:60">
      <c r="A451">
        <v>775.84375</v>
      </c>
      <c r="B451">
        <v>121.669006</v>
      </c>
      <c r="C451">
        <v>-5.4016109999999999</v>
      </c>
      <c r="D451">
        <v>116.175842</v>
      </c>
      <c r="F451">
        <v>1.4210854715202004E-13</v>
      </c>
      <c r="G451">
        <v>-1.8884526000000033E-2</v>
      </c>
      <c r="H451">
        <v>-7.3711599999999741E-4</v>
      </c>
      <c r="I451">
        <v>6.3530197999999996E-2</v>
      </c>
      <c r="J451">
        <v>-3.4911719999999812E-3</v>
      </c>
      <c r="K451">
        <v>5.8178295999999997E-2</v>
      </c>
      <c r="M451">
        <v>5.3410799999999981E-3</v>
      </c>
      <c r="N451">
        <v>5.5973800000000688E-4</v>
      </c>
      <c r="O451">
        <v>5.8546600000005668E-4</v>
      </c>
      <c r="P451">
        <v>6.4271821999999951E-2</v>
      </c>
      <c r="Q451">
        <v>9.8824200000001139E-3</v>
      </c>
      <c r="R451">
        <v>6.120518199999999E-2</v>
      </c>
      <c r="T451">
        <v>-5.309882</v>
      </c>
      <c r="U451">
        <v>1.265101</v>
      </c>
      <c r="V451">
        <v>-5.43825</v>
      </c>
      <c r="W451">
        <v>116.214984</v>
      </c>
      <c r="X451">
        <v>115.906676</v>
      </c>
      <c r="Y451">
        <v>115.756258</v>
      </c>
      <c r="Z451">
        <v>-5.3425570000000002</v>
      </c>
      <c r="AB451">
        <v>-5.2690469999999996</v>
      </c>
      <c r="AC451">
        <v>5.8611079999999998</v>
      </c>
      <c r="AD451">
        <v>-5.4271779999999996</v>
      </c>
      <c r="AE451">
        <v>115.860916</v>
      </c>
      <c r="AF451">
        <v>116.062966</v>
      </c>
      <c r="AG451">
        <v>116.070746</v>
      </c>
      <c r="AH451">
        <v>-5.4023159999999999</v>
      </c>
      <c r="AJ451">
        <v>5.9053999999999718E-2</v>
      </c>
      <c r="AK451">
        <v>3.9141999999998234E-2</v>
      </c>
      <c r="AL451">
        <v>9.1728999999999949E-2</v>
      </c>
      <c r="AM451">
        <v>-3.6639000000000088E-2</v>
      </c>
      <c r="AN451">
        <v>-9.5692999999999806E-2</v>
      </c>
      <c r="AO451">
        <v>-0.26916599999999846</v>
      </c>
      <c r="AP451">
        <v>-0.4195840000000004</v>
      </c>
      <c r="AR451">
        <v>-7.0499999999995566E-4</v>
      </c>
      <c r="AS451">
        <v>-0.31492599999999982</v>
      </c>
      <c r="AT451">
        <v>0.13256400000000035</v>
      </c>
      <c r="AU451">
        <v>-2.5566999999999673E-2</v>
      </c>
      <c r="AV451">
        <v>-2.4861999999999718E-2</v>
      </c>
      <c r="AW451">
        <v>-0.11287599999999998</v>
      </c>
      <c r="AX451">
        <v>-0.10509600000000319</v>
      </c>
      <c r="AY451">
        <v>121.616595</v>
      </c>
      <c r="AZ451">
        <v>121.30828700000001</v>
      </c>
      <c r="BA451">
        <v>121.15786900000001</v>
      </c>
      <c r="BB451">
        <v>6.6667120000000004</v>
      </c>
      <c r="BC451">
        <v>-121.518399</v>
      </c>
      <c r="BD451">
        <v>121.26252700000001</v>
      </c>
      <c r="BE451">
        <v>121.46457700000001</v>
      </c>
      <c r="BF451">
        <v>121.472357</v>
      </c>
      <c r="BG451">
        <v>11.262719000000001</v>
      </c>
      <c r="BH451">
        <v>-121.578158</v>
      </c>
    </row>
    <row r="452" spans="1:60">
      <c r="A452">
        <v>777.53125</v>
      </c>
      <c r="B452">
        <v>121.650696</v>
      </c>
      <c r="C452">
        <v>-5.2551269999999999</v>
      </c>
      <c r="D452">
        <v>116.33606</v>
      </c>
      <c r="F452">
        <v>1.4210854715202004E-13</v>
      </c>
      <c r="G452">
        <v>-1.9098126000000038E-2</v>
      </c>
      <c r="H452">
        <v>-7.3711599999999741E-4</v>
      </c>
      <c r="I452">
        <v>6.3530197999999996E-2</v>
      </c>
      <c r="J452">
        <v>-3.4911719999999812E-3</v>
      </c>
      <c r="K452">
        <v>5.7964695999999996E-2</v>
      </c>
      <c r="M452">
        <v>-2.2889200000000033E-3</v>
      </c>
      <c r="N452">
        <v>5.5973800000000688E-4</v>
      </c>
      <c r="O452">
        <v>3.7166600000005935E-4</v>
      </c>
      <c r="P452">
        <v>6.4271821999999951E-2</v>
      </c>
      <c r="Q452">
        <v>9.8824200000001139E-3</v>
      </c>
      <c r="R452">
        <v>6.0991581999999989E-2</v>
      </c>
      <c r="T452">
        <v>-5.135904</v>
      </c>
      <c r="U452">
        <v>1.2971509999999999</v>
      </c>
      <c r="V452">
        <v>-5.2596970000000001</v>
      </c>
      <c r="W452">
        <v>116.39812000000001</v>
      </c>
      <c r="X452">
        <v>116.080675</v>
      </c>
      <c r="Y452">
        <v>115.93482400000001</v>
      </c>
      <c r="Z452">
        <v>-5.1593999999999998</v>
      </c>
      <c r="AB452">
        <v>-5.0858990000000004</v>
      </c>
      <c r="AC452">
        <v>5.911473</v>
      </c>
      <c r="AD452">
        <v>-5.2531869999999996</v>
      </c>
      <c r="AE452">
        <v>116.03947700000001</v>
      </c>
      <c r="AF452">
        <v>116.24153099999999</v>
      </c>
      <c r="AG452">
        <v>116.244733</v>
      </c>
      <c r="AH452">
        <v>-5.2283210000000002</v>
      </c>
      <c r="AJ452">
        <v>9.5727000000000118E-2</v>
      </c>
      <c r="AK452">
        <v>6.2060000000002447E-2</v>
      </c>
      <c r="AL452">
        <v>0.11922299999999986</v>
      </c>
      <c r="AM452">
        <v>-4.570000000000185E-3</v>
      </c>
      <c r="AN452">
        <v>-0.1002970000000003</v>
      </c>
      <c r="AO452">
        <v>-0.25538500000000397</v>
      </c>
      <c r="AP452">
        <v>-0.40123599999999726</v>
      </c>
      <c r="AR452">
        <v>2.6805999999999663E-2</v>
      </c>
      <c r="AS452">
        <v>-0.29658299999999826</v>
      </c>
      <c r="AT452">
        <v>0.16922799999999949</v>
      </c>
      <c r="AU452">
        <v>1.9400000000002748E-3</v>
      </c>
      <c r="AV452">
        <v>-2.4865999999999389E-2</v>
      </c>
      <c r="AW452">
        <v>-9.4529000000008523E-2</v>
      </c>
      <c r="AX452">
        <v>-9.1327000000006819E-2</v>
      </c>
      <c r="AY452">
        <v>121.65324700000001</v>
      </c>
      <c r="AZ452">
        <v>121.335802</v>
      </c>
      <c r="BA452">
        <v>121.18995100000001</v>
      </c>
      <c r="BB452">
        <v>6.5522779999999994</v>
      </c>
      <c r="BC452">
        <v>-121.49546000000001</v>
      </c>
      <c r="BD452">
        <v>121.29460400000001</v>
      </c>
      <c r="BE452">
        <v>121.496658</v>
      </c>
      <c r="BF452">
        <v>121.49986</v>
      </c>
      <c r="BG452">
        <v>11.166599999999999</v>
      </c>
      <c r="BH452">
        <v>-121.564381</v>
      </c>
    </row>
    <row r="453" spans="1:60">
      <c r="A453">
        <v>779.296875</v>
      </c>
      <c r="B453">
        <v>121.59118700000001</v>
      </c>
      <c r="C453">
        <v>-5.0262450000000003</v>
      </c>
      <c r="D453">
        <v>116.57867400000001</v>
      </c>
      <c r="F453">
        <v>1.4210854715202004E-13</v>
      </c>
      <c r="G453">
        <v>-1.9098126000000038E-2</v>
      </c>
      <c r="H453">
        <v>-9.5091599999999751E-4</v>
      </c>
      <c r="I453">
        <v>6.374379799999999E-2</v>
      </c>
      <c r="J453">
        <v>-3.4911719999999812E-3</v>
      </c>
      <c r="K453">
        <v>5.8178295999999997E-2</v>
      </c>
      <c r="M453">
        <v>5.3410799999999981E-3</v>
      </c>
      <c r="N453">
        <v>3.4613800000000695E-4</v>
      </c>
      <c r="O453">
        <v>-2.6913399999993758E-4</v>
      </c>
      <c r="P453">
        <v>6.4058021999999951E-2</v>
      </c>
      <c r="Q453">
        <v>9.8824200000001139E-3</v>
      </c>
      <c r="R453">
        <v>6.0777781999999989E-2</v>
      </c>
      <c r="T453">
        <v>-4.8978270000000004</v>
      </c>
      <c r="U453">
        <v>1.320044</v>
      </c>
      <c r="V453">
        <v>-5.017048</v>
      </c>
      <c r="W453">
        <v>116.636196</v>
      </c>
      <c r="X453">
        <v>116.323358</v>
      </c>
      <c r="Y453">
        <v>116.16833200000001</v>
      </c>
      <c r="Z453">
        <v>-4.9258749999999996</v>
      </c>
      <c r="AB453">
        <v>-4.8569639999999996</v>
      </c>
      <c r="AC453">
        <v>6.0167840000000004</v>
      </c>
      <c r="AD453">
        <v>-5.0105149999999998</v>
      </c>
      <c r="AE453">
        <v>116.27298</v>
      </c>
      <c r="AF453">
        <v>116.48419699999999</v>
      </c>
      <c r="AG453">
        <v>116.47824199999999</v>
      </c>
      <c r="AH453">
        <v>-4.9902220000000002</v>
      </c>
      <c r="AJ453">
        <v>0.10037000000000074</v>
      </c>
      <c r="AK453">
        <v>5.7521999999991635E-2</v>
      </c>
      <c r="AL453">
        <v>0.12841799999999992</v>
      </c>
      <c r="AM453">
        <v>9.1970000000003438E-3</v>
      </c>
      <c r="AN453">
        <v>-9.1173000000000393E-2</v>
      </c>
      <c r="AO453">
        <v>-0.25531600000000765</v>
      </c>
      <c r="AP453">
        <v>-0.41034199999999998</v>
      </c>
      <c r="AR453">
        <v>3.6023000000000138E-2</v>
      </c>
      <c r="AS453">
        <v>-0.30569400000000257</v>
      </c>
      <c r="AT453">
        <v>0.16928100000000068</v>
      </c>
      <c r="AU453">
        <v>1.5730000000000466E-2</v>
      </c>
      <c r="AV453">
        <v>-2.0292999999999672E-2</v>
      </c>
      <c r="AW453">
        <v>-9.4477000000011913E-2</v>
      </c>
      <c r="AX453">
        <v>-0.10043200000001207</v>
      </c>
      <c r="AY453">
        <v>121.662441</v>
      </c>
      <c r="AZ453">
        <v>121.349603</v>
      </c>
      <c r="BA453">
        <v>121.19457700000001</v>
      </c>
      <c r="BB453">
        <v>6.3462890000000005</v>
      </c>
      <c r="BC453">
        <v>-121.50454900000001</v>
      </c>
      <c r="BD453">
        <v>121.29922500000001</v>
      </c>
      <c r="BE453">
        <v>121.510442</v>
      </c>
      <c r="BF453">
        <v>121.504487</v>
      </c>
      <c r="BG453">
        <v>11.043029000000001</v>
      </c>
      <c r="BH453">
        <v>-121.56889600000001</v>
      </c>
    </row>
    <row r="454" spans="1:60">
      <c r="A454">
        <v>781.0625</v>
      </c>
      <c r="B454">
        <v>121.682739</v>
      </c>
      <c r="C454">
        <v>-4.7836299999999996</v>
      </c>
      <c r="D454">
        <v>116.766357</v>
      </c>
      <c r="F454">
        <v>1.4210854715202004E-13</v>
      </c>
      <c r="G454">
        <v>-1.9098126000000038E-2</v>
      </c>
      <c r="H454">
        <v>-7.3711599999999741E-4</v>
      </c>
      <c r="I454">
        <v>6.3316397999999996E-2</v>
      </c>
      <c r="J454">
        <v>-3.4911719999999812E-3</v>
      </c>
      <c r="K454">
        <v>5.8605695999999999E-2</v>
      </c>
      <c r="M454">
        <v>-2.2889200000000033E-3</v>
      </c>
      <c r="N454">
        <v>3.4613800000000695E-4</v>
      </c>
      <c r="O454">
        <v>1.5806600000005665E-4</v>
      </c>
      <c r="P454">
        <v>6.4058021999999951E-2</v>
      </c>
      <c r="Q454">
        <v>9.8824200000001139E-3</v>
      </c>
      <c r="R454">
        <v>6.0991581999999989E-2</v>
      </c>
      <c r="T454">
        <v>-4.6826429999999997</v>
      </c>
      <c r="U454">
        <v>1.3475159999999999</v>
      </c>
      <c r="V454">
        <v>-4.811026</v>
      </c>
      <c r="W454">
        <v>116.846802</v>
      </c>
      <c r="X454">
        <v>116.52941</v>
      </c>
      <c r="Y454">
        <v>116.37894799999999</v>
      </c>
      <c r="Z454">
        <v>-4.7060870000000001</v>
      </c>
      <c r="AB454">
        <v>-4.6417640000000002</v>
      </c>
      <c r="AC454">
        <v>6.1220939999999997</v>
      </c>
      <c r="AD454">
        <v>-4.7998950000000002</v>
      </c>
      <c r="AE454">
        <v>116.483591</v>
      </c>
      <c r="AF454">
        <v>116.694813</v>
      </c>
      <c r="AG454">
        <v>116.688857</v>
      </c>
      <c r="AH454">
        <v>-4.7795959999999997</v>
      </c>
      <c r="AJ454">
        <v>7.7542999999999473E-2</v>
      </c>
      <c r="AK454">
        <v>8.0444999999997435E-2</v>
      </c>
      <c r="AL454">
        <v>0.10098699999999994</v>
      </c>
      <c r="AM454">
        <v>-2.739600000000042E-2</v>
      </c>
      <c r="AN454">
        <v>-0.10493899999999989</v>
      </c>
      <c r="AO454">
        <v>-0.23694700000000068</v>
      </c>
      <c r="AP454">
        <v>-0.38740900000000522</v>
      </c>
      <c r="AR454">
        <v>4.033999999999871E-3</v>
      </c>
      <c r="AS454">
        <v>-0.28276599999999519</v>
      </c>
      <c r="AT454">
        <v>0.14186599999999938</v>
      </c>
      <c r="AU454">
        <v>-1.626500000000064E-2</v>
      </c>
      <c r="AV454">
        <v>-2.0299000000000511E-2</v>
      </c>
      <c r="AW454">
        <v>-7.1544000000002939E-2</v>
      </c>
      <c r="AX454">
        <v>-7.7500000000000568E-2</v>
      </c>
      <c r="AY454">
        <v>121.630432</v>
      </c>
      <c r="AZ454">
        <v>121.31304</v>
      </c>
      <c r="BA454">
        <v>121.162578</v>
      </c>
      <c r="BB454">
        <v>6.1311459999999993</v>
      </c>
      <c r="BC454">
        <v>-121.472444</v>
      </c>
      <c r="BD454">
        <v>121.26722100000001</v>
      </c>
      <c r="BE454">
        <v>121.478443</v>
      </c>
      <c r="BF454">
        <v>121.472487</v>
      </c>
      <c r="BG454">
        <v>10.905723999999999</v>
      </c>
      <c r="BH454">
        <v>-121.545953</v>
      </c>
    </row>
    <row r="455" spans="1:60">
      <c r="A455">
        <v>782.828125</v>
      </c>
      <c r="B455">
        <v>121.65527299999999</v>
      </c>
      <c r="C455">
        <v>-4.5410159999999999</v>
      </c>
      <c r="D455">
        <v>117.077637</v>
      </c>
      <c r="F455">
        <v>1.4210854715202004E-13</v>
      </c>
      <c r="G455">
        <v>-1.9311726000000029E-2</v>
      </c>
      <c r="H455">
        <v>-7.3711599999999741E-4</v>
      </c>
      <c r="I455">
        <v>6.3530197999999996E-2</v>
      </c>
      <c r="J455">
        <v>-3.4911719999999812E-3</v>
      </c>
      <c r="K455">
        <v>5.8178295999999997E-2</v>
      </c>
      <c r="M455">
        <v>-1.754992E-2</v>
      </c>
      <c r="N455">
        <v>3.4613800000000695E-4</v>
      </c>
      <c r="O455">
        <v>3.7166600000005935E-4</v>
      </c>
      <c r="P455">
        <v>6.4271821999999951E-2</v>
      </c>
      <c r="Q455">
        <v>9.8824200000001139E-3</v>
      </c>
      <c r="R455">
        <v>6.0777781999999989E-2</v>
      </c>
      <c r="T455">
        <v>-4.4308319999999997</v>
      </c>
      <c r="U455">
        <v>1.361251</v>
      </c>
      <c r="V455">
        <v>-4.5637990000000004</v>
      </c>
      <c r="W455">
        <v>117.09403500000001</v>
      </c>
      <c r="X455">
        <v>116.78125</v>
      </c>
      <c r="Y455">
        <v>116.617035</v>
      </c>
      <c r="Z455">
        <v>-4.4725619999999999</v>
      </c>
      <c r="AB455">
        <v>-4.3899350000000004</v>
      </c>
      <c r="AC455">
        <v>6.2136680000000002</v>
      </c>
      <c r="AD455">
        <v>-4.5434869999999998</v>
      </c>
      <c r="AE455">
        <v>116.73083</v>
      </c>
      <c r="AF455">
        <v>116.942058</v>
      </c>
      <c r="AG455">
        <v>116.931523</v>
      </c>
      <c r="AH455">
        <v>-4.5369190000000001</v>
      </c>
      <c r="AJ455">
        <v>6.8454000000000015E-2</v>
      </c>
      <c r="AK455">
        <v>1.6398000000009461E-2</v>
      </c>
      <c r="AL455">
        <v>0.11018400000000028</v>
      </c>
      <c r="AM455">
        <v>-2.2783000000000442E-2</v>
      </c>
      <c r="AN455">
        <v>-9.1237000000000457E-2</v>
      </c>
      <c r="AO455">
        <v>-0.29638699999999574</v>
      </c>
      <c r="AP455">
        <v>-0.4606019999999944</v>
      </c>
      <c r="AR455">
        <v>4.0969999999997953E-3</v>
      </c>
      <c r="AS455">
        <v>-0.34680699999999831</v>
      </c>
      <c r="AT455">
        <v>0.15108099999999958</v>
      </c>
      <c r="AU455">
        <v>-2.47099999999989E-3</v>
      </c>
      <c r="AV455">
        <v>-6.5679999999996852E-3</v>
      </c>
      <c r="AW455">
        <v>-0.13557899999999279</v>
      </c>
      <c r="AX455">
        <v>-0.14611399999999719</v>
      </c>
      <c r="AY455">
        <v>121.635051</v>
      </c>
      <c r="AZ455">
        <v>121.322266</v>
      </c>
      <c r="BA455">
        <v>121.158051</v>
      </c>
      <c r="BB455">
        <v>5.9022670000000002</v>
      </c>
      <c r="BC455">
        <v>-121.55019899999999</v>
      </c>
      <c r="BD455">
        <v>121.271846</v>
      </c>
      <c r="BE455">
        <v>121.483074</v>
      </c>
      <c r="BF455">
        <v>121.472539</v>
      </c>
      <c r="BG455">
        <v>10.754684000000001</v>
      </c>
      <c r="BH455">
        <v>-121.61455599999999</v>
      </c>
    </row>
    <row r="456" spans="1:60">
      <c r="A456">
        <v>784.609375</v>
      </c>
      <c r="B456">
        <v>121.678162</v>
      </c>
      <c r="C456">
        <v>-4.5776370000000002</v>
      </c>
      <c r="D456">
        <v>116.990662</v>
      </c>
      <c r="F456">
        <v>1.4210854715202004E-13</v>
      </c>
      <c r="G456">
        <v>-1.9311726000000029E-2</v>
      </c>
      <c r="H456">
        <v>-1.1645159999999974E-3</v>
      </c>
      <c r="I456">
        <v>6.3530197999999996E-2</v>
      </c>
      <c r="J456">
        <v>-3.7049719999999843E-3</v>
      </c>
      <c r="K456">
        <v>5.8391895999999985E-2</v>
      </c>
      <c r="M456">
        <v>5.3410799999999981E-3</v>
      </c>
      <c r="N456">
        <v>5.5973800000000688E-4</v>
      </c>
      <c r="O456">
        <v>1.5806600000005665E-4</v>
      </c>
      <c r="P456">
        <v>6.4058021999999951E-2</v>
      </c>
      <c r="Q456">
        <v>9.6686200000001051E-3</v>
      </c>
      <c r="R456">
        <v>6.0564181999999987E-2</v>
      </c>
      <c r="T456">
        <v>-4.4445670000000002</v>
      </c>
      <c r="U456">
        <v>1.374987</v>
      </c>
      <c r="V456">
        <v>-4.5729550000000003</v>
      </c>
      <c r="W456">
        <v>117.084878</v>
      </c>
      <c r="X456">
        <v>116.753777</v>
      </c>
      <c r="Y456">
        <v>116.6033</v>
      </c>
      <c r="Z456">
        <v>-4.4771409999999996</v>
      </c>
      <c r="AB456">
        <v>-4.4036710000000001</v>
      </c>
      <c r="AC456">
        <v>6.2640339999999997</v>
      </c>
      <c r="AD456">
        <v>-4.5618020000000001</v>
      </c>
      <c r="AE456">
        <v>116.721673</v>
      </c>
      <c r="AF456">
        <v>116.92832199999999</v>
      </c>
      <c r="AG456">
        <v>116.922366</v>
      </c>
      <c r="AH456">
        <v>-4.5552339999999996</v>
      </c>
      <c r="AJ456">
        <v>0.10049600000000058</v>
      </c>
      <c r="AK456">
        <v>9.4216000000002964E-2</v>
      </c>
      <c r="AL456">
        <v>0.13307000000000002</v>
      </c>
      <c r="AM456">
        <v>4.6819999999998529E-3</v>
      </c>
      <c r="AN456">
        <v>-9.5814000000000732E-2</v>
      </c>
      <c r="AO456">
        <v>-0.2368850000000009</v>
      </c>
      <c r="AP456">
        <v>-0.38736199999999599</v>
      </c>
      <c r="AR456">
        <v>2.2403000000000617E-2</v>
      </c>
      <c r="AS456">
        <v>-0.26898900000000481</v>
      </c>
      <c r="AT456">
        <v>0.17396600000000007</v>
      </c>
      <c r="AU456">
        <v>1.5835000000000043E-2</v>
      </c>
      <c r="AV456">
        <v>-6.5680000000005734E-3</v>
      </c>
      <c r="AW456">
        <v>-6.2340000000006057E-2</v>
      </c>
      <c r="AX456">
        <v>-6.8296000000003687E-2</v>
      </c>
      <c r="AY456">
        <v>121.662515</v>
      </c>
      <c r="AZ456">
        <v>121.331414</v>
      </c>
      <c r="BA456">
        <v>121.180937</v>
      </c>
      <c r="BB456">
        <v>5.9526240000000001</v>
      </c>
      <c r="BC456">
        <v>-121.467803</v>
      </c>
      <c r="BD456">
        <v>121.29930999999999</v>
      </c>
      <c r="BE456">
        <v>121.50595899999999</v>
      </c>
      <c r="BF456">
        <v>121.50000299999999</v>
      </c>
      <c r="BG456">
        <v>10.841671</v>
      </c>
      <c r="BH456">
        <v>-121.545896</v>
      </c>
    </row>
    <row r="457" spans="1:60">
      <c r="A457">
        <v>786.3125</v>
      </c>
      <c r="B457">
        <v>121.73767100000001</v>
      </c>
      <c r="C457">
        <v>-4.3029789999999997</v>
      </c>
      <c r="D457">
        <v>117.26074199999999</v>
      </c>
      <c r="F457">
        <v>1.4210854715202004E-13</v>
      </c>
      <c r="G457">
        <v>-1.9311726000000029E-2</v>
      </c>
      <c r="H457">
        <v>-1.1645159999999974E-3</v>
      </c>
      <c r="I457">
        <v>6.374379799999999E-2</v>
      </c>
      <c r="J457">
        <v>-3.4911719999999812E-3</v>
      </c>
      <c r="K457">
        <v>5.8178295999999997E-2</v>
      </c>
      <c r="M457">
        <v>1.2971579999999996E-2</v>
      </c>
      <c r="N457">
        <v>7.7333800000000676E-4</v>
      </c>
      <c r="O457">
        <v>3.7166600000005935E-4</v>
      </c>
      <c r="P457">
        <v>6.3844421999999956E-2</v>
      </c>
      <c r="Q457">
        <v>9.6686200000001051E-3</v>
      </c>
      <c r="R457">
        <v>6.0564181999999987E-2</v>
      </c>
      <c r="T457">
        <v>-4.2156479999999998</v>
      </c>
      <c r="U457">
        <v>1.370409</v>
      </c>
      <c r="V457">
        <v>-4.3394630000000003</v>
      </c>
      <c r="W457">
        <v>117.318376</v>
      </c>
      <c r="X457">
        <v>117.005618</v>
      </c>
      <c r="Y457">
        <v>116.83223</v>
      </c>
      <c r="Z457">
        <v>-4.2436150000000001</v>
      </c>
      <c r="AB457">
        <v>-4.165578</v>
      </c>
      <c r="AC457">
        <v>6.3739229999999996</v>
      </c>
      <c r="AD457">
        <v>-4.323709</v>
      </c>
      <c r="AE457">
        <v>116.95517599999999</v>
      </c>
      <c r="AF457">
        <v>117.17098799999999</v>
      </c>
      <c r="AG457">
        <v>117.160453</v>
      </c>
      <c r="AH457">
        <v>-4.312557</v>
      </c>
      <c r="AJ457">
        <v>5.9363999999999528E-2</v>
      </c>
      <c r="AK457">
        <v>5.7634000000007291E-2</v>
      </c>
      <c r="AL457">
        <v>8.7330999999999825E-2</v>
      </c>
      <c r="AM457">
        <v>-3.6484000000000627E-2</v>
      </c>
      <c r="AN457">
        <v>-9.5848000000000155E-2</v>
      </c>
      <c r="AO457">
        <v>-0.25512399999999502</v>
      </c>
      <c r="AP457">
        <v>-0.42851199999999778</v>
      </c>
      <c r="AR457">
        <v>-9.5780000000003085E-3</v>
      </c>
      <c r="AS457">
        <v>-0.30556599999999889</v>
      </c>
      <c r="AT457">
        <v>0.13740099999999966</v>
      </c>
      <c r="AU457">
        <v>-2.0730000000000359E-2</v>
      </c>
      <c r="AV457">
        <v>-1.1152000000000051E-2</v>
      </c>
      <c r="AW457">
        <v>-8.9753999999999223E-2</v>
      </c>
      <c r="AX457">
        <v>-0.10028899999998941</v>
      </c>
      <c r="AY457">
        <v>121.62135499999999</v>
      </c>
      <c r="AZ457">
        <v>121.30859699999999</v>
      </c>
      <c r="BA457">
        <v>121.13520899999999</v>
      </c>
      <c r="BB457">
        <v>5.6733879999999992</v>
      </c>
      <c r="BC457">
        <v>-121.504357</v>
      </c>
      <c r="BD457">
        <v>121.25815499999999</v>
      </c>
      <c r="BE457">
        <v>121.47396699999999</v>
      </c>
      <c r="BF457">
        <v>121.463432</v>
      </c>
      <c r="BG457">
        <v>10.676901999999998</v>
      </c>
      <c r="BH457">
        <v>-121.57329899999999</v>
      </c>
    </row>
    <row r="458" spans="1:60">
      <c r="A458">
        <v>788.078125</v>
      </c>
      <c r="B458">
        <v>121.600342</v>
      </c>
      <c r="C458">
        <v>-4.0924069999999997</v>
      </c>
      <c r="D458">
        <v>117.562866</v>
      </c>
      <c r="F458">
        <v>1.4210854715202004E-13</v>
      </c>
      <c r="G458">
        <v>-1.8884526000000033E-2</v>
      </c>
      <c r="H458">
        <v>-7.3711599999999741E-4</v>
      </c>
      <c r="I458">
        <v>6.3530197999999996E-2</v>
      </c>
      <c r="J458">
        <v>-3.7049719999999843E-3</v>
      </c>
      <c r="K458">
        <v>5.8391895999999985E-2</v>
      </c>
      <c r="M458">
        <v>5.3410799999999981E-3</v>
      </c>
      <c r="N458">
        <v>3.4613800000000695E-4</v>
      </c>
      <c r="O458">
        <v>1.5806600000005665E-4</v>
      </c>
      <c r="P458">
        <v>6.4058021999999951E-2</v>
      </c>
      <c r="Q458">
        <v>9.8824200000001139E-3</v>
      </c>
      <c r="R458">
        <v>6.0991581999999989E-2</v>
      </c>
      <c r="T458">
        <v>-3.9501010000000001</v>
      </c>
      <c r="U458">
        <v>1.3887229999999999</v>
      </c>
      <c r="V458">
        <v>-4.0785010000000002</v>
      </c>
      <c r="W458">
        <v>117.57934400000001</v>
      </c>
      <c r="X458">
        <v>117.248301</v>
      </c>
      <c r="Y458">
        <v>117.09778900000001</v>
      </c>
      <c r="Z458">
        <v>-3.987196</v>
      </c>
      <c r="AB458">
        <v>-3.9045920000000001</v>
      </c>
      <c r="AC458">
        <v>6.45634</v>
      </c>
      <c r="AD458">
        <v>-4.0627219999999999</v>
      </c>
      <c r="AE458">
        <v>117.211572</v>
      </c>
      <c r="AF458">
        <v>117.431968</v>
      </c>
      <c r="AG458">
        <v>117.421434</v>
      </c>
      <c r="AH458">
        <v>-4.0515650000000001</v>
      </c>
      <c r="AJ458">
        <v>0.10521099999999972</v>
      </c>
      <c r="AK458">
        <v>1.6478000000006432E-2</v>
      </c>
      <c r="AL458">
        <v>0.1423059999999996</v>
      </c>
      <c r="AM458">
        <v>1.390599999999953E-2</v>
      </c>
      <c r="AN458">
        <v>-9.1305000000000192E-2</v>
      </c>
      <c r="AO458">
        <v>-0.31456500000000176</v>
      </c>
      <c r="AP458">
        <v>-0.46507699999999375</v>
      </c>
      <c r="AR458">
        <v>4.0841999999999601E-2</v>
      </c>
      <c r="AS458">
        <v>-0.35129399999999578</v>
      </c>
      <c r="AT458">
        <v>0.18781499999999962</v>
      </c>
      <c r="AU458">
        <v>2.9684999999999739E-2</v>
      </c>
      <c r="AV458">
        <v>-1.1156999999999861E-2</v>
      </c>
      <c r="AW458">
        <v>-0.13089800000000196</v>
      </c>
      <c r="AX458">
        <v>-0.14143199999999467</v>
      </c>
      <c r="AY458">
        <v>121.671751</v>
      </c>
      <c r="AZ458">
        <v>121.34070799999999</v>
      </c>
      <c r="BA458">
        <v>121.190196</v>
      </c>
      <c r="BB458">
        <v>5.4811299999999994</v>
      </c>
      <c r="BC458">
        <v>-121.550062</v>
      </c>
      <c r="BD458">
        <v>121.303979</v>
      </c>
      <c r="BE458">
        <v>121.52437499999999</v>
      </c>
      <c r="BF458">
        <v>121.513841</v>
      </c>
      <c r="BG458">
        <v>10.548746999999999</v>
      </c>
      <c r="BH458">
        <v>-121.614431</v>
      </c>
    </row>
    <row r="459" spans="1:60">
      <c r="A459">
        <v>789.78125</v>
      </c>
      <c r="B459">
        <v>121.67358400000001</v>
      </c>
      <c r="C459">
        <v>-3.7811279999999998</v>
      </c>
      <c r="D459">
        <v>117.778015</v>
      </c>
      <c r="F459">
        <v>1.4210854715202004E-13</v>
      </c>
      <c r="G459">
        <v>-1.9525526000000036E-2</v>
      </c>
      <c r="H459">
        <v>-9.5091599999999751E-4</v>
      </c>
      <c r="I459">
        <v>6.3316397999999996E-2</v>
      </c>
      <c r="J459">
        <v>-3.0639719999999817E-3</v>
      </c>
      <c r="K459">
        <v>5.7750895999999996E-2</v>
      </c>
      <c r="M459">
        <v>-9.9194200000000017E-3</v>
      </c>
      <c r="N459">
        <v>5.5973800000000688E-4</v>
      </c>
      <c r="O459">
        <v>3.7166600000005935E-4</v>
      </c>
      <c r="P459">
        <v>6.3844421999999956E-2</v>
      </c>
      <c r="Q459">
        <v>9.6686200000001051E-3</v>
      </c>
      <c r="R459">
        <v>6.120518199999999E-2</v>
      </c>
      <c r="T459">
        <v>-3.6982900000000001</v>
      </c>
      <c r="U459">
        <v>1.411616</v>
      </c>
      <c r="V459">
        <v>-3.822117</v>
      </c>
      <c r="W459">
        <v>117.82199900000001</v>
      </c>
      <c r="X459">
        <v>117.504721</v>
      </c>
      <c r="Y459">
        <v>117.34961199999999</v>
      </c>
      <c r="Z459">
        <v>-3.726197</v>
      </c>
      <c r="AB459">
        <v>-3.6527630000000002</v>
      </c>
      <c r="AC459">
        <v>6.5387570000000004</v>
      </c>
      <c r="AD459">
        <v>-3.8108930000000001</v>
      </c>
      <c r="AE459">
        <v>117.46338900000001</v>
      </c>
      <c r="AF459">
        <v>117.679213</v>
      </c>
      <c r="AG459">
        <v>117.6641</v>
      </c>
      <c r="AH459">
        <v>-3.8043079999999998</v>
      </c>
      <c r="AJ459">
        <v>5.4930999999999841E-2</v>
      </c>
      <c r="AK459">
        <v>4.3984000000008905E-2</v>
      </c>
      <c r="AL459">
        <v>8.2837999999999745E-2</v>
      </c>
      <c r="AM459">
        <v>-4.0989000000000164E-2</v>
      </c>
      <c r="AN459">
        <v>-9.5920000000000005E-2</v>
      </c>
      <c r="AO459">
        <v>-0.27329399999999282</v>
      </c>
      <c r="AP459">
        <v>-0.42840300000000298</v>
      </c>
      <c r="AR459">
        <v>-2.3179999999999978E-2</v>
      </c>
      <c r="AS459">
        <v>-0.31462599999998986</v>
      </c>
      <c r="AT459">
        <v>0.12836499999999962</v>
      </c>
      <c r="AU459">
        <v>-2.9765000000000263E-2</v>
      </c>
      <c r="AV459">
        <v>-6.5850000000002851E-3</v>
      </c>
      <c r="AW459">
        <v>-9.8801999999992063E-2</v>
      </c>
      <c r="AX459">
        <v>-0.11391499999999155</v>
      </c>
      <c r="AY459">
        <v>121.603127</v>
      </c>
      <c r="AZ459">
        <v>121.285849</v>
      </c>
      <c r="BA459">
        <v>121.13073999999999</v>
      </c>
      <c r="BB459">
        <v>5.1927439999999994</v>
      </c>
      <c r="BC459">
        <v>-121.504212</v>
      </c>
      <c r="BD459">
        <v>121.244517</v>
      </c>
      <c r="BE459">
        <v>121.460341</v>
      </c>
      <c r="BF459">
        <v>121.445228</v>
      </c>
      <c r="BG459">
        <v>10.319884999999999</v>
      </c>
      <c r="BH459">
        <v>-121.582323</v>
      </c>
    </row>
    <row r="460" spans="1:60">
      <c r="A460">
        <v>791.484375</v>
      </c>
      <c r="B460">
        <v>121.595764</v>
      </c>
      <c r="C460">
        <v>-3.5018919999999998</v>
      </c>
      <c r="D460">
        <v>118.12133799999999</v>
      </c>
      <c r="F460">
        <v>1.4210854715202004E-13</v>
      </c>
      <c r="G460">
        <v>-1.9311726000000029E-2</v>
      </c>
      <c r="H460">
        <v>-7.3711599999999741E-4</v>
      </c>
      <c r="I460">
        <v>6.3102797999999988E-2</v>
      </c>
      <c r="J460">
        <v>-3.2775719999999843E-3</v>
      </c>
      <c r="K460">
        <v>5.8178295999999997E-2</v>
      </c>
      <c r="M460">
        <v>-2.2889200000000033E-3</v>
      </c>
      <c r="N460">
        <v>9.8693800000000664E-4</v>
      </c>
      <c r="O460">
        <v>1.5806600000005665E-4</v>
      </c>
      <c r="P460">
        <v>6.4058021999999951E-2</v>
      </c>
      <c r="Q460">
        <v>9.8824200000001139E-3</v>
      </c>
      <c r="R460">
        <v>6.0564181999999987E-2</v>
      </c>
      <c r="T460">
        <v>-3.3411759999999999</v>
      </c>
      <c r="U460">
        <v>1.434509</v>
      </c>
      <c r="V460">
        <v>-3.4604330000000001</v>
      </c>
      <c r="W460">
        <v>118.183691</v>
      </c>
      <c r="X460">
        <v>117.866456</v>
      </c>
      <c r="Y460">
        <v>117.7159</v>
      </c>
      <c r="Z460">
        <v>-3.3873570000000002</v>
      </c>
      <c r="AB460">
        <v>-3.2864659999999999</v>
      </c>
      <c r="AC460">
        <v>6.630331</v>
      </c>
      <c r="AD460">
        <v>-3.4491749999999999</v>
      </c>
      <c r="AE460">
        <v>117.82051199999999</v>
      </c>
      <c r="AF460">
        <v>118.03176499999999</v>
      </c>
      <c r="AG460">
        <v>118.034966</v>
      </c>
      <c r="AH460">
        <v>-3.4425819999999998</v>
      </c>
      <c r="AJ460">
        <v>0.11453499999999961</v>
      </c>
      <c r="AK460">
        <v>6.2353000000001657E-2</v>
      </c>
      <c r="AL460">
        <v>0.16071599999999986</v>
      </c>
      <c r="AM460">
        <v>4.1458999999999691E-2</v>
      </c>
      <c r="AN460">
        <v>-7.3075999999999919E-2</v>
      </c>
      <c r="AO460">
        <v>-0.25488199999999495</v>
      </c>
      <c r="AP460">
        <v>-0.40543799999998953</v>
      </c>
      <c r="AR460">
        <v>5.9309999999999974E-2</v>
      </c>
      <c r="AS460">
        <v>-0.3008260000000007</v>
      </c>
      <c r="AT460">
        <v>0.2154259999999999</v>
      </c>
      <c r="AU460">
        <v>5.2716999999999903E-2</v>
      </c>
      <c r="AV460">
        <v>-6.593000000000071E-3</v>
      </c>
      <c r="AW460">
        <v>-8.9573000000001457E-2</v>
      </c>
      <c r="AX460">
        <v>-8.6371999999997229E-2</v>
      </c>
      <c r="AY460">
        <v>121.68558299999999</v>
      </c>
      <c r="AZ460">
        <v>121.368348</v>
      </c>
      <c r="BA460">
        <v>121.217792</v>
      </c>
      <c r="BB460">
        <v>4.936401</v>
      </c>
      <c r="BC460">
        <v>-121.50869499999999</v>
      </c>
      <c r="BD460">
        <v>121.32240399999999</v>
      </c>
      <c r="BE460">
        <v>121.53365699999999</v>
      </c>
      <c r="BF460">
        <v>121.536858</v>
      </c>
      <c r="BG460">
        <v>10.132223</v>
      </c>
      <c r="BH460">
        <v>-121.56392</v>
      </c>
    </row>
    <row r="461" spans="1:60">
      <c r="A461">
        <v>793.25</v>
      </c>
      <c r="B461">
        <v>121.604919</v>
      </c>
      <c r="C461">
        <v>-3.364563</v>
      </c>
      <c r="D461">
        <v>118.24035600000001</v>
      </c>
      <c r="F461">
        <v>1.4210854715202004E-13</v>
      </c>
      <c r="G461">
        <v>-1.9525526000000036E-2</v>
      </c>
      <c r="H461">
        <v>-9.5091599999999751E-4</v>
      </c>
      <c r="I461">
        <v>6.3316397999999996E-2</v>
      </c>
      <c r="J461">
        <v>-3.2775719999999843E-3</v>
      </c>
      <c r="K461">
        <v>5.8178295999999997E-2</v>
      </c>
      <c r="M461">
        <v>5.3410799999999981E-3</v>
      </c>
      <c r="N461">
        <v>7.7333800000000676E-4</v>
      </c>
      <c r="O461">
        <v>1.5806600000005665E-4</v>
      </c>
      <c r="P461">
        <v>6.4485421999999945E-2</v>
      </c>
      <c r="Q461">
        <v>9.8824200000001139E-3</v>
      </c>
      <c r="R461">
        <v>6.0991581999999989E-2</v>
      </c>
      <c r="T461">
        <v>-3.203824</v>
      </c>
      <c r="U461">
        <v>1.448245</v>
      </c>
      <c r="V461">
        <v>-3.3322409999999998</v>
      </c>
      <c r="W461">
        <v>118.321043</v>
      </c>
      <c r="X461">
        <v>117.994665</v>
      </c>
      <c r="Y461">
        <v>117.83494399999999</v>
      </c>
      <c r="Z461">
        <v>-3.2499889999999998</v>
      </c>
      <c r="AB461">
        <v>-3.1674199999999999</v>
      </c>
      <c r="AC461">
        <v>6.6852749999999999</v>
      </c>
      <c r="AD461">
        <v>-3.3163930000000001</v>
      </c>
      <c r="AE461">
        <v>117.94871000000001</v>
      </c>
      <c r="AF461">
        <v>118.155387</v>
      </c>
      <c r="AG461">
        <v>118.15401</v>
      </c>
      <c r="AH461">
        <v>-3.3189540000000002</v>
      </c>
      <c r="AJ461">
        <v>0.11457400000000018</v>
      </c>
      <c r="AK461">
        <v>8.0686999999997511E-2</v>
      </c>
      <c r="AL461">
        <v>0.16073899999999997</v>
      </c>
      <c r="AM461">
        <v>3.2322000000000184E-2</v>
      </c>
      <c r="AN461">
        <v>-8.2251999999999992E-2</v>
      </c>
      <c r="AO461">
        <v>-0.24569100000000788</v>
      </c>
      <c r="AP461">
        <v>-0.40541200000001254</v>
      </c>
      <c r="AR461">
        <v>4.5608999999999789E-2</v>
      </c>
      <c r="AS461">
        <v>-0.29164600000000007</v>
      </c>
      <c r="AT461">
        <v>0.19714300000000007</v>
      </c>
      <c r="AU461">
        <v>4.8169999999999824E-2</v>
      </c>
      <c r="AV461">
        <v>2.5610000000000355E-3</v>
      </c>
      <c r="AW461">
        <v>-8.496900000000096E-2</v>
      </c>
      <c r="AX461">
        <v>-8.6346000000006029E-2</v>
      </c>
      <c r="AY461">
        <v>121.68560600000001</v>
      </c>
      <c r="AZ461">
        <v>121.359228</v>
      </c>
      <c r="BA461">
        <v>121.199507</v>
      </c>
      <c r="BB461">
        <v>4.8128080000000004</v>
      </c>
      <c r="BC461">
        <v>-121.490345</v>
      </c>
      <c r="BD461">
        <v>121.31327300000001</v>
      </c>
      <c r="BE461">
        <v>121.51995000000001</v>
      </c>
      <c r="BF461">
        <v>121.518573</v>
      </c>
      <c r="BG461">
        <v>10.049837999999999</v>
      </c>
      <c r="BH461">
        <v>-121.55931000000001</v>
      </c>
    </row>
    <row r="462" spans="1:60">
      <c r="A462">
        <v>795.015625</v>
      </c>
      <c r="B462">
        <v>121.70105</v>
      </c>
      <c r="C462">
        <v>-3.158569</v>
      </c>
      <c r="D462">
        <v>118.441772</v>
      </c>
      <c r="F462">
        <v>1.4210854715202004E-13</v>
      </c>
      <c r="G462">
        <v>-1.8884526000000033E-2</v>
      </c>
      <c r="H462">
        <v>-9.5091599999999751E-4</v>
      </c>
      <c r="I462">
        <v>6.374379799999999E-2</v>
      </c>
      <c r="J462">
        <v>-3.2775719999999843E-3</v>
      </c>
      <c r="K462">
        <v>5.7750895999999996E-2</v>
      </c>
      <c r="M462">
        <v>5.3410799999999981E-3</v>
      </c>
      <c r="N462">
        <v>5.5973800000000688E-4</v>
      </c>
      <c r="O462">
        <v>3.7166600000005935E-4</v>
      </c>
      <c r="P462">
        <v>6.4271821999999951E-2</v>
      </c>
      <c r="Q462">
        <v>1.0096020000000105E-2</v>
      </c>
      <c r="R462">
        <v>6.120518199999999E-2</v>
      </c>
      <c r="T462">
        <v>-3.039002</v>
      </c>
      <c r="U462">
        <v>1.4711380000000001</v>
      </c>
      <c r="V462">
        <v>-3.1445319999999999</v>
      </c>
      <c r="W462">
        <v>118.4996</v>
      </c>
      <c r="X462">
        <v>118.168665</v>
      </c>
      <c r="Y462">
        <v>118.013509</v>
      </c>
      <c r="Z462">
        <v>-3.07599</v>
      </c>
      <c r="AB462">
        <v>-2.9842710000000001</v>
      </c>
      <c r="AC462">
        <v>6.7631129999999997</v>
      </c>
      <c r="AD462">
        <v>-3.1469800000000001</v>
      </c>
      <c r="AE462">
        <v>118.11811400000001</v>
      </c>
      <c r="AF462">
        <v>118.338531</v>
      </c>
      <c r="AG462">
        <v>118.332576</v>
      </c>
      <c r="AH462">
        <v>-3.1495380000000002</v>
      </c>
      <c r="AJ462">
        <v>8.2578999999999958E-2</v>
      </c>
      <c r="AK462">
        <v>5.7828000000000657E-2</v>
      </c>
      <c r="AL462">
        <v>0.11956699999999998</v>
      </c>
      <c r="AM462">
        <v>1.4037000000000077E-2</v>
      </c>
      <c r="AN462">
        <v>-6.8541999999999881E-2</v>
      </c>
      <c r="AO462">
        <v>-0.27310699999999599</v>
      </c>
      <c r="AP462">
        <v>-0.42826300000000117</v>
      </c>
      <c r="AR462">
        <v>9.0309999999997892E-3</v>
      </c>
      <c r="AS462">
        <v>-0.32365799999999467</v>
      </c>
      <c r="AT462">
        <v>0.17429799999999984</v>
      </c>
      <c r="AU462">
        <v>1.1588999999999849E-2</v>
      </c>
      <c r="AV462">
        <v>2.5580000000000602E-3</v>
      </c>
      <c r="AW462">
        <v>-0.10324099999999703</v>
      </c>
      <c r="AX462">
        <v>-0.10919599999999718</v>
      </c>
      <c r="AY462">
        <v>121.658169</v>
      </c>
      <c r="AZ462">
        <v>121.327234</v>
      </c>
      <c r="BA462">
        <v>121.172078</v>
      </c>
      <c r="BB462">
        <v>4.6297069999999998</v>
      </c>
      <c r="BC462">
        <v>-121.517762</v>
      </c>
      <c r="BD462">
        <v>121.27668300000001</v>
      </c>
      <c r="BE462">
        <v>121.4971</v>
      </c>
      <c r="BF462">
        <v>121.491145</v>
      </c>
      <c r="BG462">
        <v>9.9216820000000006</v>
      </c>
      <c r="BH462">
        <v>-121.59131000000001</v>
      </c>
    </row>
    <row r="463" spans="1:60">
      <c r="A463">
        <v>796.78125</v>
      </c>
      <c r="B463">
        <v>121.641541</v>
      </c>
      <c r="C463">
        <v>-3.0807500000000001</v>
      </c>
      <c r="D463">
        <v>118.519592</v>
      </c>
      <c r="F463">
        <v>1.4210854715202004E-13</v>
      </c>
      <c r="G463">
        <v>-1.8884526000000033E-2</v>
      </c>
      <c r="H463">
        <v>-7.3711599999999741E-4</v>
      </c>
      <c r="I463">
        <v>6.3530197999999996E-2</v>
      </c>
      <c r="J463">
        <v>-3.2775719999999843E-3</v>
      </c>
      <c r="K463">
        <v>5.8178295999999997E-2</v>
      </c>
      <c r="M463">
        <v>-2.2889200000000033E-3</v>
      </c>
      <c r="N463">
        <v>5.5973800000000688E-4</v>
      </c>
      <c r="O463">
        <v>5.8546600000005668E-4</v>
      </c>
      <c r="P463">
        <v>6.4058021999999951E-2</v>
      </c>
      <c r="Q463">
        <v>9.8824200000001139E-3</v>
      </c>
      <c r="R463">
        <v>6.0991581999999989E-2</v>
      </c>
      <c r="T463">
        <v>-2.9382769999999998</v>
      </c>
      <c r="U463">
        <v>1.4665589999999999</v>
      </c>
      <c r="V463">
        <v>-3.0621230000000002</v>
      </c>
      <c r="W463">
        <v>118.58201099999999</v>
      </c>
      <c r="X463">
        <v>118.264822</v>
      </c>
      <c r="Y463">
        <v>118.105081</v>
      </c>
      <c r="Z463">
        <v>-2.9844110000000001</v>
      </c>
      <c r="AB463">
        <v>-2.8926970000000001</v>
      </c>
      <c r="AC463">
        <v>6.8180579999999997</v>
      </c>
      <c r="AD463">
        <v>-3.0416699999999999</v>
      </c>
      <c r="AE463">
        <v>118.21426200000001</v>
      </c>
      <c r="AF463">
        <v>118.434682</v>
      </c>
      <c r="AG463">
        <v>118.424148</v>
      </c>
      <c r="AH463">
        <v>-3.0488040000000001</v>
      </c>
      <c r="AJ463">
        <v>9.6338999999999952E-2</v>
      </c>
      <c r="AK463">
        <v>6.2418999999991343E-2</v>
      </c>
      <c r="AL463">
        <v>0.14247300000000029</v>
      </c>
      <c r="AM463">
        <v>1.8626999999999949E-2</v>
      </c>
      <c r="AN463">
        <v>-7.7712000000000003E-2</v>
      </c>
      <c r="AO463">
        <v>-0.25477000000000771</v>
      </c>
      <c r="AP463">
        <v>-0.41451100000000451</v>
      </c>
      <c r="AR463">
        <v>3.194600000000003E-2</v>
      </c>
      <c r="AS463">
        <v>-0.30532999999999788</v>
      </c>
      <c r="AT463">
        <v>0.18805300000000003</v>
      </c>
      <c r="AU463">
        <v>3.9080000000000226E-2</v>
      </c>
      <c r="AV463">
        <v>7.1340000000001957E-3</v>
      </c>
      <c r="AW463">
        <v>-8.4910000000007813E-2</v>
      </c>
      <c r="AX463">
        <v>-9.5444000000000528E-2</v>
      </c>
      <c r="AY463">
        <v>121.66276099999999</v>
      </c>
      <c r="AZ463">
        <v>121.34557199999999</v>
      </c>
      <c r="BA463">
        <v>121.18583099999999</v>
      </c>
      <c r="BB463">
        <v>4.5473090000000003</v>
      </c>
      <c r="BC463">
        <v>-121.504003</v>
      </c>
      <c r="BD463">
        <v>121.295012</v>
      </c>
      <c r="BE463">
        <v>121.51543199999999</v>
      </c>
      <c r="BF463">
        <v>121.504898</v>
      </c>
      <c r="BG463">
        <v>9.8988079999999989</v>
      </c>
      <c r="BH463">
        <v>-121.56839600000001</v>
      </c>
    </row>
    <row r="464" spans="1:60">
      <c r="A464">
        <v>798.53125</v>
      </c>
      <c r="B464">
        <v>121.723938</v>
      </c>
      <c r="C464">
        <v>-2.9983520000000001</v>
      </c>
      <c r="D464">
        <v>118.565369</v>
      </c>
      <c r="F464">
        <v>1.4210854715202004E-13</v>
      </c>
      <c r="G464">
        <v>-1.9525526000000036E-2</v>
      </c>
      <c r="H464">
        <v>-9.5091599999999751E-4</v>
      </c>
      <c r="I464">
        <v>6.3530197999999996E-2</v>
      </c>
      <c r="J464">
        <v>-3.4911719999999812E-3</v>
      </c>
      <c r="K464">
        <v>5.8391895999999985E-2</v>
      </c>
      <c r="M464">
        <v>-2.2889200000000033E-3</v>
      </c>
      <c r="N464">
        <v>3.4613800000000695E-4</v>
      </c>
      <c r="O464">
        <v>3.7166600000005935E-4</v>
      </c>
      <c r="P464">
        <v>6.4271821999999951E-2</v>
      </c>
      <c r="Q464">
        <v>9.6686200000001051E-3</v>
      </c>
      <c r="R464">
        <v>6.120518199999999E-2</v>
      </c>
      <c r="T464">
        <v>-2.869602</v>
      </c>
      <c r="U464">
        <v>1.489452</v>
      </c>
      <c r="V464">
        <v>-2.9797129999999998</v>
      </c>
      <c r="W464">
        <v>118.669</v>
      </c>
      <c r="X464">
        <v>118.342664</v>
      </c>
      <c r="Y464">
        <v>118.182917</v>
      </c>
      <c r="Z464">
        <v>-2.9065690000000002</v>
      </c>
      <c r="AB464">
        <v>-2.8057020000000001</v>
      </c>
      <c r="AC464">
        <v>6.8684240000000001</v>
      </c>
      <c r="AD464">
        <v>-2.9729890000000001</v>
      </c>
      <c r="AE464">
        <v>118.301254</v>
      </c>
      <c r="AF464">
        <v>118.512518</v>
      </c>
      <c r="AG464">
        <v>118.497405</v>
      </c>
      <c r="AH464">
        <v>-2.975543</v>
      </c>
      <c r="AJ464">
        <v>9.1782999999999948E-2</v>
      </c>
      <c r="AK464">
        <v>0.10363099999999292</v>
      </c>
      <c r="AL464">
        <v>0.12875000000000014</v>
      </c>
      <c r="AM464">
        <v>1.8639000000000294E-2</v>
      </c>
      <c r="AN464">
        <v>-7.3143999999999654E-2</v>
      </c>
      <c r="AO464">
        <v>-0.22270500000000482</v>
      </c>
      <c r="AP464">
        <v>-0.38245200000000068</v>
      </c>
      <c r="AR464">
        <v>2.2809000000000079E-2</v>
      </c>
      <c r="AS464">
        <v>-0.26411500000000387</v>
      </c>
      <c r="AT464">
        <v>0.19264999999999999</v>
      </c>
      <c r="AU464">
        <v>2.5363000000000024E-2</v>
      </c>
      <c r="AV464">
        <v>2.5539999999999452E-3</v>
      </c>
      <c r="AW464">
        <v>-5.2851000000003978E-2</v>
      </c>
      <c r="AX464">
        <v>-6.7964000000003466E-2</v>
      </c>
      <c r="AY464">
        <v>121.66735199999999</v>
      </c>
      <c r="AZ464">
        <v>121.341016</v>
      </c>
      <c r="BA464">
        <v>121.181269</v>
      </c>
      <c r="BB464">
        <v>4.4878040000000006</v>
      </c>
      <c r="BC464">
        <v>-121.47193800000001</v>
      </c>
      <c r="BD464">
        <v>121.299606</v>
      </c>
      <c r="BE464">
        <v>121.51087</v>
      </c>
      <c r="BF464">
        <v>121.495757</v>
      </c>
      <c r="BG464">
        <v>9.8667759999999998</v>
      </c>
      <c r="BH464">
        <v>-121.54091200000001</v>
      </c>
    </row>
    <row r="465" spans="1:60">
      <c r="A465">
        <v>800.296875</v>
      </c>
      <c r="B465">
        <v>121.614075</v>
      </c>
      <c r="C465">
        <v>-2.9571529999999999</v>
      </c>
      <c r="D465">
        <v>118.666077</v>
      </c>
      <c r="F465">
        <v>1.4210854715202004E-13</v>
      </c>
      <c r="G465">
        <v>-1.9311726000000029E-2</v>
      </c>
      <c r="H465">
        <v>-7.3711599999999741E-4</v>
      </c>
      <c r="I465">
        <v>6.3316397999999996E-2</v>
      </c>
      <c r="J465">
        <v>-3.0639719999999817E-3</v>
      </c>
      <c r="K465">
        <v>5.7750895999999996E-2</v>
      </c>
      <c r="M465">
        <v>-2.2889200000000033E-3</v>
      </c>
      <c r="N465">
        <v>5.5973800000000688E-4</v>
      </c>
      <c r="O465">
        <v>3.7166600000005935E-4</v>
      </c>
      <c r="P465">
        <v>6.4271821999999951E-2</v>
      </c>
      <c r="Q465">
        <v>9.8824200000001139E-3</v>
      </c>
      <c r="R465">
        <v>6.0991581999999989E-2</v>
      </c>
      <c r="T465">
        <v>-2.8238180000000002</v>
      </c>
      <c r="U465">
        <v>1.49861</v>
      </c>
      <c r="V465">
        <v>-2.9385089999999998</v>
      </c>
      <c r="W465">
        <v>118.71478399999999</v>
      </c>
      <c r="X465">
        <v>118.388453</v>
      </c>
      <c r="Y465">
        <v>118.22870399999999</v>
      </c>
      <c r="Z465">
        <v>-2.8607800000000001</v>
      </c>
      <c r="AB465">
        <v>-2.7736510000000001</v>
      </c>
      <c r="AC465">
        <v>6.8913169999999999</v>
      </c>
      <c r="AD465">
        <v>-2.9134660000000001</v>
      </c>
      <c r="AE465">
        <v>118.33788199999999</v>
      </c>
      <c r="AF465">
        <v>118.553726</v>
      </c>
      <c r="AG465">
        <v>118.55234799999999</v>
      </c>
      <c r="AH465">
        <v>-2.925176</v>
      </c>
      <c r="AJ465">
        <v>9.637299999999982E-2</v>
      </c>
      <c r="AK465">
        <v>4.8706999999993172E-2</v>
      </c>
      <c r="AL465">
        <v>0.13333499999999976</v>
      </c>
      <c r="AM465">
        <v>1.8644000000000105E-2</v>
      </c>
      <c r="AN465">
        <v>-7.7728999999999715E-2</v>
      </c>
      <c r="AO465">
        <v>-0.27762400000000298</v>
      </c>
      <c r="AP465">
        <v>-0.43737300000000801</v>
      </c>
      <c r="AR465">
        <v>3.1976999999999922E-2</v>
      </c>
      <c r="AS465">
        <v>-0.32819500000000801</v>
      </c>
      <c r="AT465">
        <v>0.18350199999999983</v>
      </c>
      <c r="AU465">
        <v>4.3686999999999809E-2</v>
      </c>
      <c r="AV465">
        <v>1.1709999999999887E-2</v>
      </c>
      <c r="AW465">
        <v>-0.11235100000000386</v>
      </c>
      <c r="AX465">
        <v>-0.11372900000000641</v>
      </c>
      <c r="AY465">
        <v>121.671937</v>
      </c>
      <c r="AZ465">
        <v>121.345606</v>
      </c>
      <c r="BA465">
        <v>121.185857</v>
      </c>
      <c r="BB465">
        <v>4.4557630000000001</v>
      </c>
      <c r="BC465">
        <v>-121.52685700000001</v>
      </c>
      <c r="BD465">
        <v>121.295035</v>
      </c>
      <c r="BE465">
        <v>121.510879</v>
      </c>
      <c r="BF465">
        <v>121.509501</v>
      </c>
      <c r="BG465">
        <v>9.8484699999999989</v>
      </c>
      <c r="BH465">
        <v>-121.59125299999999</v>
      </c>
    </row>
    <row r="466" spans="1:60">
      <c r="A466">
        <v>802</v>
      </c>
      <c r="B466">
        <v>121.733093</v>
      </c>
      <c r="C466">
        <v>-2.7877809999999998</v>
      </c>
      <c r="D466">
        <v>118.753052</v>
      </c>
      <c r="F466">
        <v>1.4210854715202004E-13</v>
      </c>
      <c r="G466">
        <v>-1.9525526000000036E-2</v>
      </c>
      <c r="H466">
        <v>-7.3711599999999741E-4</v>
      </c>
      <c r="I466">
        <v>6.3102797999999988E-2</v>
      </c>
      <c r="J466">
        <v>-3.7049719999999843E-3</v>
      </c>
      <c r="K466">
        <v>5.8178295999999997E-2</v>
      </c>
      <c r="M466">
        <v>-9.9194200000000017E-3</v>
      </c>
      <c r="N466">
        <v>3.4613800000000695E-4</v>
      </c>
      <c r="O466">
        <v>1.5806600000005665E-4</v>
      </c>
      <c r="P466">
        <v>6.4271821999999951E-2</v>
      </c>
      <c r="Q466">
        <v>9.8824200000001139E-3</v>
      </c>
      <c r="R466">
        <v>6.0777781999999989E-2</v>
      </c>
      <c r="T466">
        <v>-2.6818879999999998</v>
      </c>
      <c r="U466">
        <v>1.503188</v>
      </c>
      <c r="V466">
        <v>-2.801161</v>
      </c>
      <c r="W466">
        <v>118.842979</v>
      </c>
      <c r="X466">
        <v>118.521242</v>
      </c>
      <c r="Y466">
        <v>118.366062</v>
      </c>
      <c r="Z466">
        <v>-2.7142550000000001</v>
      </c>
      <c r="AB466">
        <v>-2.6362890000000001</v>
      </c>
      <c r="AC466">
        <v>6.9737340000000003</v>
      </c>
      <c r="AD466">
        <v>-2.7852619999999999</v>
      </c>
      <c r="AE466">
        <v>118.46608000000001</v>
      </c>
      <c r="AF466">
        <v>118.691084</v>
      </c>
      <c r="AG466">
        <v>118.68512800000001</v>
      </c>
      <c r="AH466">
        <v>-2.787811</v>
      </c>
      <c r="AJ466">
        <v>7.3525999999999758E-2</v>
      </c>
      <c r="AK466">
        <v>8.9927000000002977E-2</v>
      </c>
      <c r="AL466">
        <v>0.10589300000000001</v>
      </c>
      <c r="AM466">
        <v>-1.338000000000017E-2</v>
      </c>
      <c r="AN466">
        <v>-8.6905999999999928E-2</v>
      </c>
      <c r="AO466">
        <v>-0.23180999999999585</v>
      </c>
      <c r="AP466">
        <v>-0.38698999999999728</v>
      </c>
      <c r="AR466">
        <v>-3.0000000000196536E-5</v>
      </c>
      <c r="AS466">
        <v>-0.28697199999999157</v>
      </c>
      <c r="AT466">
        <v>0.15149199999999974</v>
      </c>
      <c r="AU466">
        <v>2.518999999999938E-3</v>
      </c>
      <c r="AV466">
        <v>2.5490000000001345E-3</v>
      </c>
      <c r="AW466">
        <v>-6.196799999999314E-2</v>
      </c>
      <c r="AX466">
        <v>-6.792399999999077E-2</v>
      </c>
      <c r="AY466">
        <v>121.63076</v>
      </c>
      <c r="AZ466">
        <v>121.309023</v>
      </c>
      <c r="BA466">
        <v>121.15384299999999</v>
      </c>
      <c r="BB466">
        <v>4.2909689999999996</v>
      </c>
      <c r="BC466">
        <v>-121.46730699999999</v>
      </c>
      <c r="BD466">
        <v>121.253861</v>
      </c>
      <c r="BE466">
        <v>121.478865</v>
      </c>
      <c r="BF466">
        <v>121.472909</v>
      </c>
      <c r="BG466">
        <v>9.7615149999999993</v>
      </c>
      <c r="BH466">
        <v>-121.540863</v>
      </c>
    </row>
    <row r="467" spans="1:60">
      <c r="A467">
        <v>803.765625</v>
      </c>
      <c r="B467">
        <v>121.586609</v>
      </c>
      <c r="C467">
        <v>-2.7465820000000001</v>
      </c>
      <c r="D467">
        <v>118.885803</v>
      </c>
      <c r="F467">
        <v>1.4210854715202004E-13</v>
      </c>
      <c r="G467">
        <v>-1.8884526000000033E-2</v>
      </c>
      <c r="H467">
        <v>-5.2351599999999677E-4</v>
      </c>
      <c r="I467">
        <v>6.3530197999999996E-2</v>
      </c>
      <c r="J467">
        <v>-3.4911719999999812E-3</v>
      </c>
      <c r="K467">
        <v>5.7964695999999996E-2</v>
      </c>
      <c r="M467">
        <v>-9.9194200000000017E-3</v>
      </c>
      <c r="N467">
        <v>5.5973800000000688E-4</v>
      </c>
      <c r="O467">
        <v>3.7166600000005935E-4</v>
      </c>
      <c r="P467">
        <v>6.4058021999999951E-2</v>
      </c>
      <c r="Q467">
        <v>1.0096020000000105E-2</v>
      </c>
      <c r="R467">
        <v>6.0777781999999989E-2</v>
      </c>
      <c r="T467">
        <v>-2.5628500000000001</v>
      </c>
      <c r="U467">
        <v>1.5306599999999999</v>
      </c>
      <c r="V467">
        <v>-2.6775470000000001</v>
      </c>
      <c r="W467">
        <v>118.962017</v>
      </c>
      <c r="X467">
        <v>118.635715</v>
      </c>
      <c r="Y467">
        <v>118.485105</v>
      </c>
      <c r="Z467">
        <v>-2.613518</v>
      </c>
      <c r="AB467">
        <v>-2.5172430000000001</v>
      </c>
      <c r="AC467">
        <v>7.0240999999999998</v>
      </c>
      <c r="AD467">
        <v>-2.6707939999999999</v>
      </c>
      <c r="AE467">
        <v>118.59427700000001</v>
      </c>
      <c r="AF467">
        <v>118.805549</v>
      </c>
      <c r="AG467">
        <v>118.799593</v>
      </c>
      <c r="AH467">
        <v>-2.6733410000000002</v>
      </c>
      <c r="AJ467">
        <v>0.13306400000000007</v>
      </c>
      <c r="AK467">
        <v>7.6214000000007331E-2</v>
      </c>
      <c r="AL467">
        <v>0.18373200000000001</v>
      </c>
      <c r="AM467">
        <v>6.9034999999999958E-2</v>
      </c>
      <c r="AN467">
        <v>-6.4029000000000114E-2</v>
      </c>
      <c r="AO467">
        <v>-0.25008799999999098</v>
      </c>
      <c r="AP467">
        <v>-0.40069799999999134</v>
      </c>
      <c r="AR467">
        <v>7.324099999999989E-2</v>
      </c>
      <c r="AS467">
        <v>-0.2915259999999904</v>
      </c>
      <c r="AT467">
        <v>0.22933899999999996</v>
      </c>
      <c r="AU467">
        <v>7.5788000000000189E-2</v>
      </c>
      <c r="AV467">
        <v>2.547000000000299E-3</v>
      </c>
      <c r="AW467">
        <v>-8.0253999999996495E-2</v>
      </c>
      <c r="AX467">
        <v>-8.6209999999994125E-2</v>
      </c>
      <c r="AY467">
        <v>121.70859900000001</v>
      </c>
      <c r="AZ467">
        <v>121.38229700000001</v>
      </c>
      <c r="BA467">
        <v>121.23168700000001</v>
      </c>
      <c r="BB467">
        <v>4.2772420000000002</v>
      </c>
      <c r="BC467">
        <v>-121.49932099999999</v>
      </c>
      <c r="BD467">
        <v>121.34085900000001</v>
      </c>
      <c r="BE467">
        <v>121.552131</v>
      </c>
      <c r="BF467">
        <v>121.54617500000001</v>
      </c>
      <c r="BG467">
        <v>9.7706820000000008</v>
      </c>
      <c r="BH467">
        <v>-121.55914399999999</v>
      </c>
    </row>
    <row r="468" spans="1:60">
      <c r="A468">
        <v>805.546875</v>
      </c>
      <c r="B468">
        <v>121.691895</v>
      </c>
      <c r="C468">
        <v>-2.622986</v>
      </c>
      <c r="D468">
        <v>118.894958</v>
      </c>
      <c r="F468">
        <v>1.4210854715202004E-13</v>
      </c>
      <c r="G468">
        <v>-1.9098126000000038E-2</v>
      </c>
      <c r="H468">
        <v>-7.3711599999999741E-4</v>
      </c>
      <c r="I468">
        <v>6.3316397999999996E-2</v>
      </c>
      <c r="J468">
        <v>-3.4911719999999812E-3</v>
      </c>
      <c r="K468">
        <v>5.7750895999999996E-2</v>
      </c>
      <c r="M468">
        <v>-2.2889200000000033E-3</v>
      </c>
      <c r="N468">
        <v>5.5973800000000688E-4</v>
      </c>
      <c r="O468">
        <v>3.7166600000005935E-4</v>
      </c>
      <c r="P468">
        <v>6.4271821999999951E-2</v>
      </c>
      <c r="Q468">
        <v>9.8824200000001139E-3</v>
      </c>
      <c r="R468">
        <v>6.0564181999999987E-2</v>
      </c>
      <c r="T468">
        <v>-2.5124870000000001</v>
      </c>
      <c r="U468">
        <v>1.5352380000000001</v>
      </c>
      <c r="V468">
        <v>-2.631764</v>
      </c>
      <c r="W468">
        <v>119.021536</v>
      </c>
      <c r="X468">
        <v>118.695241</v>
      </c>
      <c r="Y468">
        <v>118.540048</v>
      </c>
      <c r="Z468">
        <v>-2.5494129999999999</v>
      </c>
      <c r="AB468">
        <v>-2.4577200000000001</v>
      </c>
      <c r="AC468">
        <v>7.0378360000000004</v>
      </c>
      <c r="AD468">
        <v>-2.6112709999999999</v>
      </c>
      <c r="AE468">
        <v>118.649219</v>
      </c>
      <c r="AF468">
        <v>118.86049199999999</v>
      </c>
      <c r="AG468">
        <v>118.859115</v>
      </c>
      <c r="AH468">
        <v>-2.618395</v>
      </c>
      <c r="AJ468">
        <v>7.3573000000000111E-2</v>
      </c>
      <c r="AK468">
        <v>0.12657799999999497</v>
      </c>
      <c r="AL468">
        <v>0.1104989999999999</v>
      </c>
      <c r="AM468">
        <v>-8.7779999999999525E-3</v>
      </c>
      <c r="AN468">
        <v>-8.2351000000000063E-2</v>
      </c>
      <c r="AO468">
        <v>-0.19971700000000681</v>
      </c>
      <c r="AP468">
        <v>-0.35491000000000383</v>
      </c>
      <c r="AR468">
        <v>4.5910000000000117E-3</v>
      </c>
      <c r="AS468">
        <v>-0.24573900000000037</v>
      </c>
      <c r="AT468">
        <v>0.16526599999999991</v>
      </c>
      <c r="AU468">
        <v>1.1715000000000142E-2</v>
      </c>
      <c r="AV468">
        <v>7.1240000000001302E-3</v>
      </c>
      <c r="AW468">
        <v>-3.4466000000008989E-2</v>
      </c>
      <c r="AX468">
        <v>-3.5842999999999847E-2</v>
      </c>
      <c r="AY468">
        <v>121.64452199999999</v>
      </c>
      <c r="AZ468">
        <v>121.31822699999999</v>
      </c>
      <c r="BA468">
        <v>121.163034</v>
      </c>
      <c r="BB468">
        <v>4.1582240000000006</v>
      </c>
      <c r="BC468">
        <v>-121.444371</v>
      </c>
      <c r="BD468">
        <v>121.272205</v>
      </c>
      <c r="BE468">
        <v>121.48347799999999</v>
      </c>
      <c r="BF468">
        <v>121.482101</v>
      </c>
      <c r="BG468">
        <v>9.6608219999999996</v>
      </c>
      <c r="BH468">
        <v>-121.51335300000001</v>
      </c>
    </row>
    <row r="469" spans="1:60">
      <c r="A469">
        <v>807.3125</v>
      </c>
      <c r="B469">
        <v>121.723938</v>
      </c>
      <c r="C469">
        <v>-2.5772089999999999</v>
      </c>
      <c r="D469">
        <v>118.977356</v>
      </c>
      <c r="F469">
        <v>1.4210854715202004E-13</v>
      </c>
      <c r="G469">
        <v>-1.9311726000000029E-2</v>
      </c>
      <c r="H469">
        <v>-7.3711599999999741E-4</v>
      </c>
      <c r="I469">
        <v>6.3530197999999996E-2</v>
      </c>
      <c r="J469">
        <v>-3.4911719999999812E-3</v>
      </c>
      <c r="K469">
        <v>5.8391895999999985E-2</v>
      </c>
      <c r="M469">
        <v>-9.9194200000000017E-3</v>
      </c>
      <c r="N469">
        <v>5.5973800000000688E-4</v>
      </c>
      <c r="O469">
        <v>-5.5533999999946014E-5</v>
      </c>
      <c r="P469">
        <v>6.4058021999999951E-2</v>
      </c>
      <c r="Q469">
        <v>9.6686200000001051E-3</v>
      </c>
      <c r="R469">
        <v>6.0777781999999989E-2</v>
      </c>
      <c r="T469">
        <v>-2.4575469999999999</v>
      </c>
      <c r="U469">
        <v>1.5489740000000001</v>
      </c>
      <c r="V469">
        <v>-2.5768249999999999</v>
      </c>
      <c r="W469">
        <v>119.06732</v>
      </c>
      <c r="X469">
        <v>118.745609</v>
      </c>
      <c r="Y469">
        <v>118.590413</v>
      </c>
      <c r="Z469">
        <v>-2.4990450000000002</v>
      </c>
      <c r="AB469">
        <v>-2.4073540000000002</v>
      </c>
      <c r="AC469">
        <v>7.0607300000000004</v>
      </c>
      <c r="AD469">
        <v>-2.560905</v>
      </c>
      <c r="AE469">
        <v>118.70874000000001</v>
      </c>
      <c r="AF469">
        <v>118.915435</v>
      </c>
      <c r="AG469">
        <v>118.914058</v>
      </c>
      <c r="AH469">
        <v>-2.5634489999999999</v>
      </c>
      <c r="AJ469">
        <v>7.8163999999999678E-2</v>
      </c>
      <c r="AK469">
        <v>8.9963999999994826E-2</v>
      </c>
      <c r="AL469">
        <v>0.11966199999999994</v>
      </c>
      <c r="AM469">
        <v>3.8399999999993994E-4</v>
      </c>
      <c r="AN469">
        <v>-7.7779999999999738E-2</v>
      </c>
      <c r="AO469">
        <v>-0.23174699999999859</v>
      </c>
      <c r="AP469">
        <v>-0.38694300000000226</v>
      </c>
      <c r="AR469">
        <v>1.3759999999999994E-2</v>
      </c>
      <c r="AS469">
        <v>-0.26861599999999441</v>
      </c>
      <c r="AT469">
        <v>0.16985499999999965</v>
      </c>
      <c r="AU469">
        <v>1.6303999999999874E-2</v>
      </c>
      <c r="AV469">
        <v>2.5439999999998797E-3</v>
      </c>
      <c r="AW469">
        <v>-6.1920999999998116E-2</v>
      </c>
      <c r="AX469">
        <v>-6.3298000000003185E-2</v>
      </c>
      <c r="AY469">
        <v>121.64452899999999</v>
      </c>
      <c r="AZ469">
        <v>121.322818</v>
      </c>
      <c r="BA469">
        <v>121.16762199999999</v>
      </c>
      <c r="BB469">
        <v>4.1261830000000002</v>
      </c>
      <c r="BC469">
        <v>-121.476401</v>
      </c>
      <c r="BD469">
        <v>121.285949</v>
      </c>
      <c r="BE469">
        <v>121.492644</v>
      </c>
      <c r="BF469">
        <v>121.49126699999999</v>
      </c>
      <c r="BG469">
        <v>9.6379389999999994</v>
      </c>
      <c r="BH469">
        <v>-121.54080500000001</v>
      </c>
    </row>
    <row r="470" spans="1:60">
      <c r="A470">
        <v>809.015625</v>
      </c>
      <c r="B470">
        <v>121.59118700000001</v>
      </c>
      <c r="C470">
        <v>-2.4810789999999998</v>
      </c>
      <c r="D470">
        <v>119.11468499999999</v>
      </c>
      <c r="F470">
        <v>1.4210854715202004E-13</v>
      </c>
      <c r="G470">
        <v>-1.9311726000000029E-2</v>
      </c>
      <c r="H470">
        <v>-9.5091599999999751E-4</v>
      </c>
      <c r="I470">
        <v>6.3957397999999985E-2</v>
      </c>
      <c r="J470">
        <v>-3.7049719999999843E-3</v>
      </c>
      <c r="K470">
        <v>5.7964695999999996E-2</v>
      </c>
      <c r="M470">
        <v>-2.2889200000000033E-3</v>
      </c>
      <c r="N470">
        <v>9.8693800000000664E-4</v>
      </c>
      <c r="O470">
        <v>1.5806600000005665E-4</v>
      </c>
      <c r="P470">
        <v>6.4485421999999945E-2</v>
      </c>
      <c r="Q470">
        <v>9.8824200000001139E-3</v>
      </c>
      <c r="R470">
        <v>6.0991581999999989E-2</v>
      </c>
      <c r="T470">
        <v>-2.3476650000000001</v>
      </c>
      <c r="U470">
        <v>1.5672889999999999</v>
      </c>
      <c r="V470">
        <v>-2.4669460000000001</v>
      </c>
      <c r="W470">
        <v>119.177201</v>
      </c>
      <c r="X470">
        <v>118.86008200000001</v>
      </c>
      <c r="Y470">
        <v>118.7003</v>
      </c>
      <c r="Z470">
        <v>-2.389151</v>
      </c>
      <c r="AB470">
        <v>-2.2974649999999999</v>
      </c>
      <c r="AC470">
        <v>7.1156740000000003</v>
      </c>
      <c r="AD470">
        <v>-2.4601739999999999</v>
      </c>
      <c r="AE470">
        <v>118.80488800000001</v>
      </c>
      <c r="AF470">
        <v>119.025322</v>
      </c>
      <c r="AG470">
        <v>119.01936600000001</v>
      </c>
      <c r="AH470">
        <v>-2.4581360000000001</v>
      </c>
      <c r="AJ470">
        <v>9.1927999999999788E-2</v>
      </c>
      <c r="AK470">
        <v>6.2516000000002236E-2</v>
      </c>
      <c r="AL470">
        <v>0.1334139999999997</v>
      </c>
      <c r="AM470">
        <v>1.4132999999999729E-2</v>
      </c>
      <c r="AN470">
        <v>-7.7795000000000059E-2</v>
      </c>
      <c r="AO470">
        <v>-0.25460299999998881</v>
      </c>
      <c r="AP470">
        <v>-0.41438499999999578</v>
      </c>
      <c r="AR470">
        <v>2.2942999999999714E-2</v>
      </c>
      <c r="AS470">
        <v>-0.309796999999989</v>
      </c>
      <c r="AT470">
        <v>0.18361399999999994</v>
      </c>
      <c r="AU470">
        <v>2.0904999999999951E-2</v>
      </c>
      <c r="AV470">
        <v>-2.0379999999997622E-3</v>
      </c>
      <c r="AW470">
        <v>-8.9362999999991644E-2</v>
      </c>
      <c r="AX470">
        <v>-9.5318999999989273E-2</v>
      </c>
      <c r="AY470">
        <v>121.65827999999999</v>
      </c>
      <c r="AZ470">
        <v>121.341161</v>
      </c>
      <c r="BA470">
        <v>121.18137899999999</v>
      </c>
      <c r="BB470">
        <v>4.048368</v>
      </c>
      <c r="BC470">
        <v>-121.50383599999999</v>
      </c>
      <c r="BD470">
        <v>121.285967</v>
      </c>
      <c r="BE470">
        <v>121.506401</v>
      </c>
      <c r="BF470">
        <v>121.500445</v>
      </c>
      <c r="BG470">
        <v>9.5967529999999996</v>
      </c>
      <c r="BH470">
        <v>-121.57282099999999</v>
      </c>
    </row>
    <row r="471" spans="1:60">
      <c r="A471">
        <v>810.78125</v>
      </c>
      <c r="B471">
        <v>121.609497</v>
      </c>
      <c r="C471">
        <v>-2.4032589999999998</v>
      </c>
      <c r="D471">
        <v>119.21539300000001</v>
      </c>
      <c r="F471">
        <v>1.4210854715202004E-13</v>
      </c>
      <c r="G471">
        <v>-1.9525526000000036E-2</v>
      </c>
      <c r="H471">
        <v>-9.5091599999999751E-4</v>
      </c>
      <c r="I471">
        <v>6.3316397999999996E-2</v>
      </c>
      <c r="J471">
        <v>-3.7049719999999843E-3</v>
      </c>
      <c r="K471">
        <v>5.7964695999999996E-2</v>
      </c>
      <c r="M471">
        <v>5.3410799999999981E-3</v>
      </c>
      <c r="N471">
        <v>7.7333800000000676E-4</v>
      </c>
      <c r="O471">
        <v>-5.5533999999946014E-5</v>
      </c>
      <c r="P471">
        <v>6.4271821999999951E-2</v>
      </c>
      <c r="Q471">
        <v>9.8824200000001139E-3</v>
      </c>
      <c r="R471">
        <v>6.0564181999999987E-2</v>
      </c>
      <c r="T471">
        <v>-2.2606760000000001</v>
      </c>
      <c r="U471">
        <v>1.581024</v>
      </c>
      <c r="V471">
        <v>-2.3753799999999998</v>
      </c>
      <c r="W471">
        <v>119.264191</v>
      </c>
      <c r="X471">
        <v>118.942503</v>
      </c>
      <c r="Y471">
        <v>118.79644999999999</v>
      </c>
      <c r="Z471">
        <v>-2.3113090000000001</v>
      </c>
      <c r="AB471">
        <v>-2.2104689999999998</v>
      </c>
      <c r="AC471">
        <v>7.1935120000000001</v>
      </c>
      <c r="AD471">
        <v>-2.359442</v>
      </c>
      <c r="AE471">
        <v>118.896458</v>
      </c>
      <c r="AF471">
        <v>119.112315</v>
      </c>
      <c r="AG471">
        <v>119.106359</v>
      </c>
      <c r="AH471">
        <v>-2.3711389999999999</v>
      </c>
      <c r="AJ471">
        <v>9.1949999999999754E-2</v>
      </c>
      <c r="AK471">
        <v>4.8797999999990793E-2</v>
      </c>
      <c r="AL471">
        <v>0.14258299999999968</v>
      </c>
      <c r="AM471">
        <v>2.7878999999999987E-2</v>
      </c>
      <c r="AN471">
        <v>-6.4070999999999767E-2</v>
      </c>
      <c r="AO471">
        <v>-0.27289000000000385</v>
      </c>
      <c r="AP471">
        <v>-0.41894300000001294</v>
      </c>
      <c r="AR471">
        <v>3.2119999999999926E-2</v>
      </c>
      <c r="AS471">
        <v>-0.3189350000000104</v>
      </c>
      <c r="AT471">
        <v>0.19279000000000002</v>
      </c>
      <c r="AU471">
        <v>4.3816999999999773E-2</v>
      </c>
      <c r="AV471">
        <v>1.1696999999999846E-2</v>
      </c>
      <c r="AW471">
        <v>-0.10307800000001066</v>
      </c>
      <c r="AX471">
        <v>-0.10903400000000829</v>
      </c>
      <c r="AY471">
        <v>121.66745</v>
      </c>
      <c r="AZ471">
        <v>121.34576200000001</v>
      </c>
      <c r="BA471">
        <v>121.199709</v>
      </c>
      <c r="BB471">
        <v>3.9842829999999996</v>
      </c>
      <c r="BC471">
        <v>-121.526702</v>
      </c>
      <c r="BD471">
        <v>121.299717</v>
      </c>
      <c r="BE471">
        <v>121.515574</v>
      </c>
      <c r="BF471">
        <v>121.509618</v>
      </c>
      <c r="BG471">
        <v>9.5967710000000004</v>
      </c>
      <c r="BH471">
        <v>-121.58653200000001</v>
      </c>
    </row>
    <row r="472" spans="1:60">
      <c r="A472">
        <v>812.546875</v>
      </c>
      <c r="B472">
        <v>121.618652</v>
      </c>
      <c r="C472">
        <v>-2.220154</v>
      </c>
      <c r="D472">
        <v>119.416809</v>
      </c>
      <c r="F472">
        <v>1.4210854715202004E-13</v>
      </c>
      <c r="G472">
        <v>-1.9311726000000029E-2</v>
      </c>
      <c r="H472">
        <v>-9.5091599999999751E-4</v>
      </c>
      <c r="I472">
        <v>6.374379799999999E-2</v>
      </c>
      <c r="J472">
        <v>-3.2775719999999843E-3</v>
      </c>
      <c r="K472">
        <v>5.7964695999999996E-2</v>
      </c>
      <c r="M472">
        <v>-9.9194200000000017E-3</v>
      </c>
      <c r="N472">
        <v>5.5973800000000688E-4</v>
      </c>
      <c r="O472">
        <v>1.5806600000005665E-4</v>
      </c>
      <c r="P472">
        <v>6.4058021999999951E-2</v>
      </c>
      <c r="Q472">
        <v>1.0309620000000108E-2</v>
      </c>
      <c r="R472">
        <v>6.0991581999999989E-2</v>
      </c>
      <c r="T472">
        <v>-2.068384</v>
      </c>
      <c r="U472">
        <v>1.5993390000000001</v>
      </c>
      <c r="V472">
        <v>-2.183093</v>
      </c>
      <c r="W472">
        <v>119.46563999999999</v>
      </c>
      <c r="X472">
        <v>119.139397</v>
      </c>
      <c r="Y472">
        <v>118.975016</v>
      </c>
      <c r="Z472">
        <v>-2.1098370000000002</v>
      </c>
      <c r="AB472">
        <v>-2.0181629999999999</v>
      </c>
      <c r="AC472">
        <v>7.27135</v>
      </c>
      <c r="AD472">
        <v>-2.1671360000000002</v>
      </c>
      <c r="AE472">
        <v>119.084176</v>
      </c>
      <c r="AF472">
        <v>119.322931</v>
      </c>
      <c r="AG472">
        <v>119.303239</v>
      </c>
      <c r="AH472">
        <v>-2.1742499999999998</v>
      </c>
      <c r="AJ472">
        <v>0.11031699999999978</v>
      </c>
      <c r="AK472">
        <v>4.8830999999992741E-2</v>
      </c>
      <c r="AL472">
        <v>0.15176999999999996</v>
      </c>
      <c r="AM472">
        <v>3.7061000000000011E-2</v>
      </c>
      <c r="AN472">
        <v>-7.3255999999999766E-2</v>
      </c>
      <c r="AO472">
        <v>-0.27741199999999822</v>
      </c>
      <c r="AP472">
        <v>-0.4417930000000041</v>
      </c>
      <c r="AR472">
        <v>4.5904000000000167E-2</v>
      </c>
      <c r="AS472">
        <v>-0.33263300000000129</v>
      </c>
      <c r="AT472">
        <v>0.20199100000000003</v>
      </c>
      <c r="AU472">
        <v>5.3017999999999788E-2</v>
      </c>
      <c r="AV472">
        <v>7.1139999999996206E-3</v>
      </c>
      <c r="AW472">
        <v>-9.3878000000003681E-2</v>
      </c>
      <c r="AX472">
        <v>-0.11356999999999573</v>
      </c>
      <c r="AY472">
        <v>121.68579399999999</v>
      </c>
      <c r="AZ472">
        <v>121.359551</v>
      </c>
      <c r="BA472">
        <v>121.19516999999999</v>
      </c>
      <c r="BB472">
        <v>3.819493</v>
      </c>
      <c r="BC472">
        <v>-121.526646</v>
      </c>
      <c r="BD472">
        <v>121.30432999999999</v>
      </c>
      <c r="BE472">
        <v>121.54308499999999</v>
      </c>
      <c r="BF472">
        <v>121.523393</v>
      </c>
      <c r="BG472">
        <v>9.4915039999999991</v>
      </c>
      <c r="BH472">
        <v>-121.591059</v>
      </c>
    </row>
    <row r="473" spans="1:60">
      <c r="A473">
        <v>814.3125</v>
      </c>
      <c r="B473">
        <v>121.59118700000001</v>
      </c>
      <c r="C473">
        <v>-2.1743769999999998</v>
      </c>
      <c r="D473">
        <v>119.430542</v>
      </c>
      <c r="F473">
        <v>1.4210854715202004E-13</v>
      </c>
      <c r="G473">
        <v>-1.973912600000003E-2</v>
      </c>
      <c r="H473">
        <v>-7.3711599999999741E-4</v>
      </c>
      <c r="I473">
        <v>6.3530197999999996E-2</v>
      </c>
      <c r="J473">
        <v>-3.7049719999999843E-3</v>
      </c>
      <c r="K473">
        <v>5.7964695999999996E-2</v>
      </c>
      <c r="M473">
        <v>-2.2889200000000033E-3</v>
      </c>
      <c r="N473">
        <v>3.4613800000000695E-4</v>
      </c>
      <c r="O473">
        <v>3.7166600000005935E-4</v>
      </c>
      <c r="P473">
        <v>6.4058021999999951E-2</v>
      </c>
      <c r="Q473">
        <v>1.0096020000000105E-2</v>
      </c>
      <c r="R473">
        <v>6.0564181999999987E-2</v>
      </c>
      <c r="T473">
        <v>-2.0317569999999998</v>
      </c>
      <c r="U473">
        <v>1.6084959999999999</v>
      </c>
      <c r="V473">
        <v>-2.1510449999999999</v>
      </c>
      <c r="W473">
        <v>119.48853200000001</v>
      </c>
      <c r="X473">
        <v>119.176028</v>
      </c>
      <c r="Y473">
        <v>119.011645</v>
      </c>
      <c r="Z473">
        <v>-2.0777839999999999</v>
      </c>
      <c r="AB473">
        <v>-1.9815339999999999</v>
      </c>
      <c r="AC473">
        <v>7.3491879999999998</v>
      </c>
      <c r="AD473">
        <v>-2.1305070000000002</v>
      </c>
      <c r="AE473">
        <v>119.116226</v>
      </c>
      <c r="AF473">
        <v>119.341245</v>
      </c>
      <c r="AG473">
        <v>119.33071099999999</v>
      </c>
      <c r="AH473">
        <v>-2.1376189999999999</v>
      </c>
      <c r="AJ473">
        <v>9.6592999999999929E-2</v>
      </c>
      <c r="AK473">
        <v>5.7990000000003761E-2</v>
      </c>
      <c r="AL473">
        <v>0.14261999999999997</v>
      </c>
      <c r="AM473">
        <v>2.3331999999999908E-2</v>
      </c>
      <c r="AN473">
        <v>-7.3261000000000021E-2</v>
      </c>
      <c r="AO473">
        <v>-0.25451400000000035</v>
      </c>
      <c r="AP473">
        <v>-0.41889700000000119</v>
      </c>
      <c r="AR473">
        <v>3.6757999999999846E-2</v>
      </c>
      <c r="AS473">
        <v>-0.31431600000000515</v>
      </c>
      <c r="AT473">
        <v>0.19284299999999988</v>
      </c>
      <c r="AU473">
        <v>4.3869999999999632E-2</v>
      </c>
      <c r="AV473">
        <v>7.1119999999997852E-3</v>
      </c>
      <c r="AW473">
        <v>-8.9297000000001958E-2</v>
      </c>
      <c r="AX473">
        <v>-9.9831000000008885E-2</v>
      </c>
      <c r="AY473">
        <v>121.66290900000001</v>
      </c>
      <c r="AZ473">
        <v>121.35040499999999</v>
      </c>
      <c r="BA473">
        <v>121.18602200000001</v>
      </c>
      <c r="BB473">
        <v>3.7828729999999995</v>
      </c>
      <c r="BC473">
        <v>-121.508326</v>
      </c>
      <c r="BD473">
        <v>121.290603</v>
      </c>
      <c r="BE473">
        <v>121.51562200000001</v>
      </c>
      <c r="BF473">
        <v>121.505088</v>
      </c>
      <c r="BG473">
        <v>9.5235649999999996</v>
      </c>
      <c r="BH473">
        <v>-121.568161</v>
      </c>
    </row>
    <row r="474" spans="1:60">
      <c r="A474">
        <v>816.015625</v>
      </c>
      <c r="B474">
        <v>121.723938</v>
      </c>
      <c r="C474">
        <v>-2.114868</v>
      </c>
      <c r="D474">
        <v>119.462585</v>
      </c>
      <c r="F474">
        <v>1.4210854715202004E-13</v>
      </c>
      <c r="G474">
        <v>-1.9525526000000036E-2</v>
      </c>
      <c r="H474">
        <v>-7.3711599999999741E-4</v>
      </c>
      <c r="I474">
        <v>6.3530197999999996E-2</v>
      </c>
      <c r="J474">
        <v>-3.2775719999999843E-3</v>
      </c>
      <c r="K474">
        <v>5.7750895999999996E-2</v>
      </c>
      <c r="M474">
        <v>5.3410799999999981E-3</v>
      </c>
      <c r="N474">
        <v>5.5973800000000688E-4</v>
      </c>
      <c r="O474">
        <v>3.7166600000005935E-4</v>
      </c>
      <c r="P474">
        <v>6.4271821999999951E-2</v>
      </c>
      <c r="Q474">
        <v>9.8824200000001139E-3</v>
      </c>
      <c r="R474">
        <v>6.0777781999999989E-2</v>
      </c>
      <c r="T474">
        <v>-1.990551</v>
      </c>
      <c r="U474">
        <v>1.613075</v>
      </c>
      <c r="V474">
        <v>-2.0961050000000001</v>
      </c>
      <c r="W474">
        <v>119.538894</v>
      </c>
      <c r="X474">
        <v>119.221817</v>
      </c>
      <c r="Y474">
        <v>119.052852</v>
      </c>
      <c r="Z474">
        <v>-2.022837</v>
      </c>
      <c r="AB474">
        <v>-1.9403250000000001</v>
      </c>
      <c r="AC474">
        <v>7.3629239999999996</v>
      </c>
      <c r="AD474">
        <v>-2.0847199999999999</v>
      </c>
      <c r="AE474">
        <v>119.166589</v>
      </c>
      <c r="AF474">
        <v>119.39161</v>
      </c>
      <c r="AG474">
        <v>119.376497</v>
      </c>
      <c r="AH474">
        <v>-2.091831</v>
      </c>
      <c r="AJ474">
        <v>9.2030999999999974E-2</v>
      </c>
      <c r="AK474">
        <v>7.6308999999994853E-2</v>
      </c>
      <c r="AL474">
        <v>0.12431700000000001</v>
      </c>
      <c r="AM474">
        <v>1.8762999999999863E-2</v>
      </c>
      <c r="AN474">
        <v>-7.3268000000000111E-2</v>
      </c>
      <c r="AO474">
        <v>-0.24076800000000276</v>
      </c>
      <c r="AP474">
        <v>-0.40973300000000279</v>
      </c>
      <c r="AR474">
        <v>2.3036999999999974E-2</v>
      </c>
      <c r="AS474">
        <v>-0.29599600000000237</v>
      </c>
      <c r="AT474">
        <v>0.17454299999999989</v>
      </c>
      <c r="AU474">
        <v>3.0148000000000064E-2</v>
      </c>
      <c r="AV474">
        <v>7.1110000000000895E-3</v>
      </c>
      <c r="AW474">
        <v>-7.0975000000004229E-2</v>
      </c>
      <c r="AX474">
        <v>-8.6088000000003717E-2</v>
      </c>
      <c r="AY474">
        <v>121.653762</v>
      </c>
      <c r="AZ474">
        <v>121.336685</v>
      </c>
      <c r="BA474">
        <v>121.16772</v>
      </c>
      <c r="BB474">
        <v>3.7279429999999998</v>
      </c>
      <c r="BC474">
        <v>-121.485422</v>
      </c>
      <c r="BD474">
        <v>121.281457</v>
      </c>
      <c r="BE474">
        <v>121.506478</v>
      </c>
      <c r="BF474">
        <v>121.491365</v>
      </c>
      <c r="BG474">
        <v>9.4777919999999991</v>
      </c>
      <c r="BH474">
        <v>-121.554416</v>
      </c>
    </row>
    <row r="475" spans="1:60">
      <c r="A475">
        <v>817.78125</v>
      </c>
      <c r="B475">
        <v>121.618652</v>
      </c>
      <c r="C475">
        <v>-2.18811</v>
      </c>
      <c r="D475">
        <v>119.403076</v>
      </c>
      <c r="F475">
        <v>1.4210854715202004E-13</v>
      </c>
      <c r="G475">
        <v>-1.9311726000000029E-2</v>
      </c>
      <c r="H475">
        <v>-9.5091599999999751E-4</v>
      </c>
      <c r="I475">
        <v>6.3316397999999996E-2</v>
      </c>
      <c r="J475">
        <v>-3.0639719999999817E-3</v>
      </c>
      <c r="K475">
        <v>5.7964695999999996E-2</v>
      </c>
      <c r="M475">
        <v>5.3410799999999981E-3</v>
      </c>
      <c r="N475">
        <v>5.5973800000000688E-4</v>
      </c>
      <c r="O475">
        <v>3.7166600000005935E-4</v>
      </c>
      <c r="P475">
        <v>6.4058021999999951E-2</v>
      </c>
      <c r="Q475">
        <v>1.0096020000000105E-2</v>
      </c>
      <c r="R475">
        <v>6.0991581999999989E-2</v>
      </c>
      <c r="T475">
        <v>-2.0317569999999998</v>
      </c>
      <c r="U475">
        <v>1.617653</v>
      </c>
      <c r="V475">
        <v>-2.1464660000000002</v>
      </c>
      <c r="W475">
        <v>119.46563999999999</v>
      </c>
      <c r="X475">
        <v>119.14397599999999</v>
      </c>
      <c r="Y475">
        <v>118.984173</v>
      </c>
      <c r="Z475">
        <v>-2.0732050000000002</v>
      </c>
      <c r="AB475">
        <v>-1.976955</v>
      </c>
      <c r="AC475">
        <v>7.3812389999999999</v>
      </c>
      <c r="AD475">
        <v>-2.1305070000000002</v>
      </c>
      <c r="AE475">
        <v>119.09791199999999</v>
      </c>
      <c r="AF475">
        <v>119.313774</v>
      </c>
      <c r="AG475">
        <v>119.307818</v>
      </c>
      <c r="AH475">
        <v>-2.1376189999999999</v>
      </c>
      <c r="AJ475">
        <v>0.11490499999999981</v>
      </c>
      <c r="AK475">
        <v>6.2563999999994735E-2</v>
      </c>
      <c r="AL475">
        <v>0.15635300000000019</v>
      </c>
      <c r="AM475">
        <v>4.1643999999999792E-2</v>
      </c>
      <c r="AN475">
        <v>-7.3261000000000021E-2</v>
      </c>
      <c r="AO475">
        <v>-0.25910000000000366</v>
      </c>
      <c r="AP475">
        <v>-0.41890300000000025</v>
      </c>
      <c r="AR475">
        <v>5.0491000000000064E-2</v>
      </c>
      <c r="AS475">
        <v>-0.30516400000000488</v>
      </c>
      <c r="AT475">
        <v>0.21115499999999998</v>
      </c>
      <c r="AU475">
        <v>5.7602999999999849E-2</v>
      </c>
      <c r="AV475">
        <v>7.1119999999997852E-3</v>
      </c>
      <c r="AW475">
        <v>-8.9302000000003545E-2</v>
      </c>
      <c r="AX475">
        <v>-9.5258000000001175E-2</v>
      </c>
      <c r="AY475">
        <v>121.65374999999999</v>
      </c>
      <c r="AZ475">
        <v>121.33208599999999</v>
      </c>
      <c r="BA475">
        <v>121.17228299999999</v>
      </c>
      <c r="BB475">
        <v>3.8057629999999998</v>
      </c>
      <c r="BC475">
        <v>-121.476281</v>
      </c>
      <c r="BD475">
        <v>121.28602199999999</v>
      </c>
      <c r="BE475">
        <v>121.50188399999999</v>
      </c>
      <c r="BF475">
        <v>121.49592799999999</v>
      </c>
      <c r="BG475">
        <v>9.569348999999999</v>
      </c>
      <c r="BH475">
        <v>-121.540695</v>
      </c>
    </row>
    <row r="476" spans="1:60">
      <c r="A476">
        <v>819.5</v>
      </c>
      <c r="B476">
        <v>121.632385</v>
      </c>
      <c r="C476">
        <v>-2.2018430000000002</v>
      </c>
      <c r="D476">
        <v>119.22912599999999</v>
      </c>
      <c r="F476">
        <v>1.4210854715202004E-13</v>
      </c>
      <c r="G476">
        <v>-1.9525526000000036E-2</v>
      </c>
      <c r="H476">
        <v>-9.5091599999999751E-4</v>
      </c>
      <c r="I476">
        <v>6.3316397999999996E-2</v>
      </c>
      <c r="J476">
        <v>-3.4911719999999812E-3</v>
      </c>
      <c r="K476">
        <v>5.7964695999999996E-2</v>
      </c>
      <c r="M476">
        <v>-2.2889200000000033E-3</v>
      </c>
      <c r="N476">
        <v>3.4613800000000695E-4</v>
      </c>
      <c r="O476">
        <v>1.5806600000005665E-4</v>
      </c>
      <c r="P476">
        <v>6.4485421999999945E-2</v>
      </c>
      <c r="Q476">
        <v>9.8824200000001139E-3</v>
      </c>
      <c r="R476">
        <v>6.0991581999999989E-2</v>
      </c>
      <c r="T476">
        <v>-2.0821190000000001</v>
      </c>
      <c r="U476">
        <v>1.617653</v>
      </c>
      <c r="V476">
        <v>-2.201406</v>
      </c>
      <c r="W476">
        <v>119.33286699999999</v>
      </c>
      <c r="X476">
        <v>119.006608</v>
      </c>
      <c r="Y476">
        <v>118.84681500000001</v>
      </c>
      <c r="Z476">
        <v>-2.128152</v>
      </c>
      <c r="AB476">
        <v>-2.0273210000000002</v>
      </c>
      <c r="AC476">
        <v>7.4178689999999996</v>
      </c>
      <c r="AD476">
        <v>-2.1808719999999999</v>
      </c>
      <c r="AE476">
        <v>118.95140000000001</v>
      </c>
      <c r="AF476">
        <v>119.180994</v>
      </c>
      <c r="AG476">
        <v>119.165881</v>
      </c>
      <c r="AH476">
        <v>-2.1971440000000002</v>
      </c>
      <c r="AJ476">
        <v>7.3691000000000173E-2</v>
      </c>
      <c r="AK476">
        <v>0.10374099999999942</v>
      </c>
      <c r="AL476">
        <v>0.11972400000000016</v>
      </c>
      <c r="AM476">
        <v>4.3700000000024275E-4</v>
      </c>
      <c r="AN476">
        <v>-7.325399999999993E-2</v>
      </c>
      <c r="AO476">
        <v>-0.22251799999999378</v>
      </c>
      <c r="AP476">
        <v>-0.38231099999998719</v>
      </c>
      <c r="AR476">
        <v>4.6990000000000087E-3</v>
      </c>
      <c r="AS476">
        <v>-0.27772599999998704</v>
      </c>
      <c r="AT476">
        <v>0.17452200000000007</v>
      </c>
      <c r="AU476">
        <v>2.0971000000000295E-2</v>
      </c>
      <c r="AV476">
        <v>1.6272000000000286E-2</v>
      </c>
      <c r="AW476">
        <v>-4.8131999999995401E-2</v>
      </c>
      <c r="AX476">
        <v>-6.3244999999994889E-2</v>
      </c>
      <c r="AY476">
        <v>121.53470999999999</v>
      </c>
      <c r="AZ476">
        <v>121.208451</v>
      </c>
      <c r="BA476">
        <v>121.048658</v>
      </c>
      <c r="BB476">
        <v>3.819496</v>
      </c>
      <c r="BC476">
        <v>-121.35727799999999</v>
      </c>
      <c r="BD476">
        <v>121.153243</v>
      </c>
      <c r="BE476">
        <v>121.38283699999999</v>
      </c>
      <c r="BF476">
        <v>121.367724</v>
      </c>
      <c r="BG476">
        <v>9.6197119999999998</v>
      </c>
      <c r="BH476">
        <v>-121.42626999999999</v>
      </c>
    </row>
    <row r="477" spans="1:60">
      <c r="A477">
        <v>821.25</v>
      </c>
      <c r="B477">
        <v>121.522522</v>
      </c>
      <c r="C477">
        <v>-2.2750849999999998</v>
      </c>
      <c r="D477">
        <v>119.091797</v>
      </c>
      <c r="F477">
        <v>1.4210854715202004E-13</v>
      </c>
      <c r="G477">
        <v>-1.9311726000000029E-2</v>
      </c>
      <c r="H477">
        <v>-9.5091599999999751E-4</v>
      </c>
      <c r="I477">
        <v>6.3102797999999988E-2</v>
      </c>
      <c r="J477">
        <v>-3.7049719999999843E-3</v>
      </c>
      <c r="K477">
        <v>5.7750895999999996E-2</v>
      </c>
      <c r="M477">
        <v>5.3410799999999981E-3</v>
      </c>
      <c r="N477">
        <v>5.5973800000000688E-4</v>
      </c>
      <c r="O477">
        <v>1.5806600000005665E-4</v>
      </c>
      <c r="P477">
        <v>6.3844421999999956E-2</v>
      </c>
      <c r="Q477">
        <v>9.8824200000001139E-3</v>
      </c>
      <c r="R477">
        <v>6.0564181999999987E-2</v>
      </c>
      <c r="T477">
        <v>-2.1279029999999999</v>
      </c>
      <c r="U477">
        <v>1.613075</v>
      </c>
      <c r="V477">
        <v>-2.2471890000000001</v>
      </c>
      <c r="W477">
        <v>119.18178</v>
      </c>
      <c r="X477">
        <v>118.86924</v>
      </c>
      <c r="Y477">
        <v>118.70487799999999</v>
      </c>
      <c r="Z477">
        <v>-2.1785199999999998</v>
      </c>
      <c r="AB477">
        <v>-2.0868440000000001</v>
      </c>
      <c r="AC477">
        <v>7.4499199999999997</v>
      </c>
      <c r="AD477">
        <v>-2.2358169999999999</v>
      </c>
      <c r="AE477">
        <v>118.81404499999999</v>
      </c>
      <c r="AF477">
        <v>119.039058</v>
      </c>
      <c r="AG477">
        <v>119.023945</v>
      </c>
      <c r="AH477">
        <v>-2.2475109999999998</v>
      </c>
      <c r="AJ477">
        <v>9.6565000000000012E-2</v>
      </c>
      <c r="AK477">
        <v>8.9983000000003699E-2</v>
      </c>
      <c r="AL477">
        <v>0.14718199999999992</v>
      </c>
      <c r="AM477">
        <v>2.7895999999999699E-2</v>
      </c>
      <c r="AN477">
        <v>-6.8669000000000313E-2</v>
      </c>
      <c r="AO477">
        <v>-0.22255699999999479</v>
      </c>
      <c r="AP477">
        <v>-0.38691900000000601</v>
      </c>
      <c r="AR477">
        <v>2.7573999999999987E-2</v>
      </c>
      <c r="AS477">
        <v>-0.27775200000000666</v>
      </c>
      <c r="AT477">
        <v>0.18824099999999966</v>
      </c>
      <c r="AU477">
        <v>3.9267999999999859E-2</v>
      </c>
      <c r="AV477">
        <v>1.1693999999999871E-2</v>
      </c>
      <c r="AW477">
        <v>-5.2739000000002534E-2</v>
      </c>
      <c r="AX477">
        <v>-6.7852000000002022E-2</v>
      </c>
      <c r="AY477">
        <v>121.45686500000001</v>
      </c>
      <c r="AZ477">
        <v>121.14432500000001</v>
      </c>
      <c r="BA477">
        <v>120.979963</v>
      </c>
      <c r="BB477">
        <v>3.8881600000000001</v>
      </c>
      <c r="BC477">
        <v>-121.27031700000001</v>
      </c>
      <c r="BD477">
        <v>121.08913</v>
      </c>
      <c r="BE477">
        <v>121.314143</v>
      </c>
      <c r="BF477">
        <v>121.29903</v>
      </c>
      <c r="BG477">
        <v>9.7250049999999995</v>
      </c>
      <c r="BH477">
        <v>-121.339308</v>
      </c>
    </row>
    <row r="478" spans="1:60">
      <c r="A478">
        <v>823.015625</v>
      </c>
      <c r="B478">
        <v>121.339417</v>
      </c>
      <c r="C478">
        <v>-1.922607</v>
      </c>
      <c r="D478">
        <v>119.34356699999999</v>
      </c>
      <c r="F478">
        <v>1.4210854715202004E-13</v>
      </c>
      <c r="G478">
        <v>-1.9525526000000036E-2</v>
      </c>
      <c r="H478">
        <v>-9.5091599999999751E-4</v>
      </c>
      <c r="I478">
        <v>6.3102797999999988E-2</v>
      </c>
      <c r="J478">
        <v>-3.7049719999999843E-3</v>
      </c>
      <c r="K478">
        <v>5.7537295999999995E-2</v>
      </c>
      <c r="M478">
        <v>-2.2889200000000033E-3</v>
      </c>
      <c r="N478">
        <v>5.5973800000000688E-4</v>
      </c>
      <c r="O478">
        <v>3.7166600000005935E-4</v>
      </c>
      <c r="P478">
        <v>6.4058021999999951E-2</v>
      </c>
      <c r="Q478">
        <v>9.8824200000001139E-3</v>
      </c>
      <c r="R478">
        <v>6.0777781999999989E-2</v>
      </c>
      <c r="T478">
        <v>-1.7662100000000001</v>
      </c>
      <c r="U478">
        <v>1.6405460000000001</v>
      </c>
      <c r="V478">
        <v>-1.8809260000000001</v>
      </c>
      <c r="W478">
        <v>119.406121</v>
      </c>
      <c r="X478">
        <v>119.08445</v>
      </c>
      <c r="Y478">
        <v>118.924651</v>
      </c>
      <c r="Z478">
        <v>-1.807628</v>
      </c>
      <c r="AB478">
        <v>-1.71139</v>
      </c>
      <c r="AC478">
        <v>7.500286</v>
      </c>
      <c r="AD478">
        <v>-1.860363</v>
      </c>
      <c r="AE478">
        <v>119.038391</v>
      </c>
      <c r="AF478">
        <v>119.25883</v>
      </c>
      <c r="AG478">
        <v>119.243717</v>
      </c>
      <c r="AH478">
        <v>-1.8766259999999999</v>
      </c>
      <c r="AJ478">
        <v>0.11497899999999994</v>
      </c>
      <c r="AK478">
        <v>6.2554000000005772E-2</v>
      </c>
      <c r="AL478">
        <v>0.1563969999999999</v>
      </c>
      <c r="AM478">
        <v>4.1680999999999857E-2</v>
      </c>
      <c r="AN478">
        <v>-7.3298000000000085E-2</v>
      </c>
      <c r="AO478">
        <v>-0.25911699999998916</v>
      </c>
      <c r="AP478">
        <v>-0.41891599999999585</v>
      </c>
      <c r="AR478">
        <v>4.598100000000005E-2</v>
      </c>
      <c r="AS478">
        <v>-0.30517599999998879</v>
      </c>
      <c r="AT478">
        <v>0.21121699999999999</v>
      </c>
      <c r="AU478">
        <v>6.2243999999999966E-2</v>
      </c>
      <c r="AV478">
        <v>1.6262999999999916E-2</v>
      </c>
      <c r="AW478">
        <v>-8.4736999999989848E-2</v>
      </c>
      <c r="AX478">
        <v>-9.9849999999989336E-2</v>
      </c>
      <c r="AY478">
        <v>121.328728</v>
      </c>
      <c r="AZ478">
        <v>121.007057</v>
      </c>
      <c r="BA478">
        <v>120.847258</v>
      </c>
      <c r="BB478">
        <v>3.5631529999999998</v>
      </c>
      <c r="BC478">
        <v>-121.15119499999999</v>
      </c>
      <c r="BD478">
        <v>120.960998</v>
      </c>
      <c r="BE478">
        <v>121.181437</v>
      </c>
      <c r="BF478">
        <v>121.166324</v>
      </c>
      <c r="BG478">
        <v>9.4228930000000002</v>
      </c>
      <c r="BH478">
        <v>-121.22019299999999</v>
      </c>
    </row>
    <row r="479" spans="1:60">
      <c r="A479">
        <v>824.78125</v>
      </c>
      <c r="B479">
        <v>121.554565</v>
      </c>
      <c r="C479">
        <v>-1.7486569999999999</v>
      </c>
      <c r="D479">
        <v>119.59075900000001</v>
      </c>
      <c r="F479">
        <v>1.4210854715202004E-13</v>
      </c>
      <c r="G479">
        <v>-1.9311726000000029E-2</v>
      </c>
      <c r="H479">
        <v>-1.1645159999999974E-3</v>
      </c>
      <c r="I479">
        <v>6.3530197999999996E-2</v>
      </c>
      <c r="J479">
        <v>-3.4911719999999812E-3</v>
      </c>
      <c r="K479">
        <v>5.7750895999999996E-2</v>
      </c>
      <c r="M479">
        <v>5.3410799999999981E-3</v>
      </c>
      <c r="N479">
        <v>7.7333800000000676E-4</v>
      </c>
      <c r="O479">
        <v>3.7166600000005935E-4</v>
      </c>
      <c r="P479">
        <v>6.4058021999999951E-2</v>
      </c>
      <c r="Q479">
        <v>1.0096020000000105E-2</v>
      </c>
      <c r="R479">
        <v>6.0564181999999987E-2</v>
      </c>
      <c r="T479">
        <v>-1.6517500000000001</v>
      </c>
      <c r="U479">
        <v>1.6588609999999999</v>
      </c>
      <c r="V479">
        <v>-1.771047</v>
      </c>
      <c r="W479">
        <v>119.694559</v>
      </c>
      <c r="X479">
        <v>119.368343</v>
      </c>
      <c r="Y479">
        <v>119.213103</v>
      </c>
      <c r="Z479">
        <v>-1.702312</v>
      </c>
      <c r="AB479">
        <v>-1.6015010000000001</v>
      </c>
      <c r="AC479">
        <v>7.5964390000000002</v>
      </c>
      <c r="AD479">
        <v>-1.7504740000000001</v>
      </c>
      <c r="AE479">
        <v>119.32225800000001</v>
      </c>
      <c r="AF479">
        <v>119.542704</v>
      </c>
      <c r="AG479">
        <v>119.527591</v>
      </c>
      <c r="AH479">
        <v>-1.7713140000000001</v>
      </c>
      <c r="AJ479">
        <v>4.6344999999999859E-2</v>
      </c>
      <c r="AK479">
        <v>0.10379999999999256</v>
      </c>
      <c r="AL479">
        <v>9.6906999999999854E-2</v>
      </c>
      <c r="AM479">
        <v>-2.2390000000000132E-2</v>
      </c>
      <c r="AN479">
        <v>-6.8734999999999991E-2</v>
      </c>
      <c r="AO479">
        <v>-0.22241600000000972</v>
      </c>
      <c r="AP479">
        <v>-0.37765600000000177</v>
      </c>
      <c r="AR479">
        <v>-2.2657000000000149E-2</v>
      </c>
      <c r="AS479">
        <v>-0.26850100000000054</v>
      </c>
      <c r="AT479">
        <v>0.14715599999999984</v>
      </c>
      <c r="AU479">
        <v>-1.8170000000001796E-3</v>
      </c>
      <c r="AV479">
        <v>2.083999999999997E-2</v>
      </c>
      <c r="AW479">
        <v>-4.8055000000005066E-2</v>
      </c>
      <c r="AX479">
        <v>-6.3168000000004554E-2</v>
      </c>
      <c r="AY479">
        <v>121.44321599999999</v>
      </c>
      <c r="AZ479">
        <v>121.11699999999999</v>
      </c>
      <c r="BA479">
        <v>120.96176</v>
      </c>
      <c r="BB479">
        <v>3.4075179999999996</v>
      </c>
      <c r="BC479">
        <v>-121.29307100000001</v>
      </c>
      <c r="BD479">
        <v>121.070915</v>
      </c>
      <c r="BE479">
        <v>121.29136099999999</v>
      </c>
      <c r="BF479">
        <v>121.276248</v>
      </c>
      <c r="BG479">
        <v>9.3450959999999998</v>
      </c>
      <c r="BH479">
        <v>-121.36207300000001</v>
      </c>
    </row>
    <row r="480" spans="1:60">
      <c r="A480">
        <v>826.53125</v>
      </c>
      <c r="B480">
        <v>121.604919</v>
      </c>
      <c r="C480">
        <v>-1.7669680000000001</v>
      </c>
      <c r="D480">
        <v>119.645691</v>
      </c>
      <c r="F480">
        <v>1.4210854715202004E-13</v>
      </c>
      <c r="G480">
        <v>-1.973912600000003E-2</v>
      </c>
      <c r="H480">
        <v>-9.5091599999999751E-4</v>
      </c>
      <c r="I480">
        <v>6.3316397999999996E-2</v>
      </c>
      <c r="J480">
        <v>-3.9185719999999813E-3</v>
      </c>
      <c r="K480">
        <v>5.7964695999999996E-2</v>
      </c>
      <c r="M480">
        <v>-2.2889200000000033E-3</v>
      </c>
      <c r="N480">
        <v>5.5973800000000688E-4</v>
      </c>
      <c r="O480">
        <v>1.5806600000005665E-4</v>
      </c>
      <c r="P480">
        <v>6.4058021999999951E-2</v>
      </c>
      <c r="Q480">
        <v>9.6686200000001051E-3</v>
      </c>
      <c r="R480">
        <v>6.0564181999999987E-2</v>
      </c>
      <c r="T480">
        <v>-1.6609069999999999</v>
      </c>
      <c r="U480">
        <v>1.6588609999999999</v>
      </c>
      <c r="V480">
        <v>-1.7756259999999999</v>
      </c>
      <c r="W480">
        <v>119.735765</v>
      </c>
      <c r="X480">
        <v>119.414132</v>
      </c>
      <c r="Y480">
        <v>119.258889</v>
      </c>
      <c r="Z480">
        <v>-1.702312</v>
      </c>
      <c r="AB480">
        <v>-1.596922</v>
      </c>
      <c r="AC480">
        <v>7.6147530000000003</v>
      </c>
      <c r="AD480">
        <v>-1.7504740000000001</v>
      </c>
      <c r="AE480">
        <v>119.368043</v>
      </c>
      <c r="AF480">
        <v>119.58848999999999</v>
      </c>
      <c r="AG480">
        <v>119.582534</v>
      </c>
      <c r="AH480">
        <v>-1.7667349999999999</v>
      </c>
      <c r="AJ480">
        <v>6.4656000000000047E-2</v>
      </c>
      <c r="AK480">
        <v>9.007400000000132E-2</v>
      </c>
      <c r="AL480">
        <v>0.10606100000000018</v>
      </c>
      <c r="AM480">
        <v>-8.6579999999998325E-3</v>
      </c>
      <c r="AN480">
        <v>-7.3313999999999879E-2</v>
      </c>
      <c r="AO480">
        <v>-0.23155900000000429</v>
      </c>
      <c r="AP480">
        <v>-0.38680200000000298</v>
      </c>
      <c r="AR480">
        <v>2.3300000000014975E-4</v>
      </c>
      <c r="AS480">
        <v>-0.27764799999999923</v>
      </c>
      <c r="AT480">
        <v>0.17004600000000014</v>
      </c>
      <c r="AU480">
        <v>1.6494000000000009E-2</v>
      </c>
      <c r="AV480">
        <v>1.6260999999999859E-2</v>
      </c>
      <c r="AW480">
        <v>-5.7201000000006275E-2</v>
      </c>
      <c r="AX480">
        <v>-6.3157000000003904E-2</v>
      </c>
      <c r="AY480">
        <v>121.50273300000001</v>
      </c>
      <c r="AZ480">
        <v>121.1811</v>
      </c>
      <c r="BA480">
        <v>121.025857</v>
      </c>
      <c r="BB480">
        <v>3.4258290000000002</v>
      </c>
      <c r="BC480">
        <v>-121.34800300000001</v>
      </c>
      <c r="BD480">
        <v>121.13501100000001</v>
      </c>
      <c r="BE480">
        <v>121.355458</v>
      </c>
      <c r="BF480">
        <v>121.349502</v>
      </c>
      <c r="BG480">
        <v>9.3817210000000006</v>
      </c>
      <c r="BH480">
        <v>-121.412426</v>
      </c>
    </row>
    <row r="481" spans="1:60">
      <c r="A481">
        <v>828.296875</v>
      </c>
      <c r="B481">
        <v>121.62323000000001</v>
      </c>
      <c r="C481">
        <v>-1.7852779999999999</v>
      </c>
      <c r="D481">
        <v>119.66857899999999</v>
      </c>
      <c r="F481">
        <v>1.4210854715202004E-13</v>
      </c>
      <c r="G481">
        <v>-1.973912600000003E-2</v>
      </c>
      <c r="H481">
        <v>-9.5091599999999751E-4</v>
      </c>
      <c r="I481">
        <v>6.3530197999999996E-2</v>
      </c>
      <c r="J481">
        <v>-3.7049719999999843E-3</v>
      </c>
      <c r="K481">
        <v>5.7750895999999996E-2</v>
      </c>
      <c r="M481">
        <v>-2.2889200000000033E-3</v>
      </c>
      <c r="N481">
        <v>9.8693800000000664E-4</v>
      </c>
      <c r="O481">
        <v>1.5806600000005665E-4</v>
      </c>
      <c r="P481">
        <v>6.3844421999999956E-2</v>
      </c>
      <c r="Q481">
        <v>9.8824200000001139E-3</v>
      </c>
      <c r="R481">
        <v>6.0777781999999989E-2</v>
      </c>
      <c r="T481">
        <v>-1.6517500000000001</v>
      </c>
      <c r="U481">
        <v>1.672596</v>
      </c>
      <c r="V481">
        <v>-1.7756259999999999</v>
      </c>
      <c r="W481">
        <v>119.767813</v>
      </c>
      <c r="X481">
        <v>119.446185</v>
      </c>
      <c r="Y481">
        <v>119.286361</v>
      </c>
      <c r="Z481">
        <v>-1.702312</v>
      </c>
      <c r="AB481">
        <v>-1.6106579999999999</v>
      </c>
      <c r="AC481">
        <v>7.6284900000000002</v>
      </c>
      <c r="AD481">
        <v>-1.745895</v>
      </c>
      <c r="AE481">
        <v>119.390936</v>
      </c>
      <c r="AF481">
        <v>119.615961</v>
      </c>
      <c r="AG481">
        <v>119.600848</v>
      </c>
      <c r="AH481">
        <v>-1.7667349999999999</v>
      </c>
      <c r="AJ481">
        <v>8.2965999999999873E-2</v>
      </c>
      <c r="AK481">
        <v>9.9234000000009814E-2</v>
      </c>
      <c r="AL481">
        <v>0.13352799999999987</v>
      </c>
      <c r="AM481">
        <v>9.6519999999999939E-3</v>
      </c>
      <c r="AN481">
        <v>-7.3313999999999879E-2</v>
      </c>
      <c r="AO481">
        <v>-0.22239399999999421</v>
      </c>
      <c r="AP481">
        <v>-0.38221799999999462</v>
      </c>
      <c r="AR481">
        <v>1.8542999999999976E-2</v>
      </c>
      <c r="AS481">
        <v>-0.27764299999999764</v>
      </c>
      <c r="AT481">
        <v>0.17462</v>
      </c>
      <c r="AU481">
        <v>3.9382999999999946E-2</v>
      </c>
      <c r="AV481">
        <v>2.083999999999997E-2</v>
      </c>
      <c r="AW481">
        <v>-5.2617999999995391E-2</v>
      </c>
      <c r="AX481">
        <v>-6.7730999999994879E-2</v>
      </c>
      <c r="AY481">
        <v>121.55309100000001</v>
      </c>
      <c r="AZ481">
        <v>121.23146300000001</v>
      </c>
      <c r="BA481">
        <v>121.071639</v>
      </c>
      <c r="BB481">
        <v>3.4578739999999999</v>
      </c>
      <c r="BC481">
        <v>-121.370891</v>
      </c>
      <c r="BD481">
        <v>121.176214</v>
      </c>
      <c r="BE481">
        <v>121.401239</v>
      </c>
      <c r="BF481">
        <v>121.386126</v>
      </c>
      <c r="BG481">
        <v>9.413768000000001</v>
      </c>
      <c r="BH481">
        <v>-121.43531399999999</v>
      </c>
    </row>
    <row r="482" spans="1:60">
      <c r="A482">
        <v>830.015625</v>
      </c>
      <c r="B482">
        <v>121.59118700000001</v>
      </c>
      <c r="C482">
        <v>-1.7990109999999999</v>
      </c>
      <c r="D482">
        <v>119.70062299999999</v>
      </c>
      <c r="F482">
        <v>1.4210854715202004E-13</v>
      </c>
      <c r="G482">
        <v>-1.9525526000000036E-2</v>
      </c>
      <c r="H482">
        <v>-9.5091599999999751E-4</v>
      </c>
      <c r="I482">
        <v>6.3102797999999988E-2</v>
      </c>
      <c r="J482">
        <v>-3.4911719999999812E-3</v>
      </c>
      <c r="K482">
        <v>5.7750895999999996E-2</v>
      </c>
      <c r="M482">
        <v>-2.2889200000000033E-3</v>
      </c>
      <c r="N482">
        <v>5.5973800000000688E-4</v>
      </c>
      <c r="O482">
        <v>-5.5533999999946014E-5</v>
      </c>
      <c r="P482">
        <v>6.4271821999999951E-2</v>
      </c>
      <c r="Q482">
        <v>1.0096020000000105E-2</v>
      </c>
      <c r="R482">
        <v>6.0564181999999987E-2</v>
      </c>
      <c r="T482">
        <v>-1.6563289999999999</v>
      </c>
      <c r="U482">
        <v>1.681754</v>
      </c>
      <c r="V482">
        <v>-1.7756259999999999</v>
      </c>
      <c r="W482">
        <v>119.781549</v>
      </c>
      <c r="X482">
        <v>119.45992099999999</v>
      </c>
      <c r="Y482">
        <v>119.30009699999999</v>
      </c>
      <c r="Z482">
        <v>-1.702312</v>
      </c>
      <c r="AB482">
        <v>-1.6106579999999999</v>
      </c>
      <c r="AC482">
        <v>7.6239109999999997</v>
      </c>
      <c r="AD482">
        <v>-1.7596309999999999</v>
      </c>
      <c r="AE482">
        <v>119.40925</v>
      </c>
      <c r="AF482">
        <v>119.634276</v>
      </c>
      <c r="AG482">
        <v>119.61458399999999</v>
      </c>
      <c r="AH482">
        <v>-1.7713140000000001</v>
      </c>
      <c r="AJ482">
        <v>9.6698999999999868E-2</v>
      </c>
      <c r="AK482">
        <v>8.092600000000516E-2</v>
      </c>
      <c r="AL482">
        <v>0.14268199999999998</v>
      </c>
      <c r="AM482">
        <v>2.3384999999999989E-2</v>
      </c>
      <c r="AN482">
        <v>-7.3313999999999879E-2</v>
      </c>
      <c r="AO482">
        <v>-0.24070199999999886</v>
      </c>
      <c r="AP482">
        <v>-0.40052599999999927</v>
      </c>
      <c r="AR482">
        <v>2.7696999999999861E-2</v>
      </c>
      <c r="AS482">
        <v>-0.291372999999993</v>
      </c>
      <c r="AT482">
        <v>0.18835299999999999</v>
      </c>
      <c r="AU482">
        <v>3.9379999999999971E-2</v>
      </c>
      <c r="AV482">
        <v>1.168300000000011E-2</v>
      </c>
      <c r="AW482">
        <v>-6.6346999999993272E-2</v>
      </c>
      <c r="AX482">
        <v>-8.6038999999999533E-2</v>
      </c>
      <c r="AY482">
        <v>121.58055999999999</v>
      </c>
      <c r="AZ482">
        <v>121.25893199999999</v>
      </c>
      <c r="BA482">
        <v>121.09910799999999</v>
      </c>
      <c r="BB482">
        <v>3.4807649999999999</v>
      </c>
      <c r="BC482">
        <v>-121.402935</v>
      </c>
      <c r="BD482">
        <v>121.20826099999999</v>
      </c>
      <c r="BE482">
        <v>121.43328699999999</v>
      </c>
      <c r="BF482">
        <v>121.41359499999999</v>
      </c>
      <c r="BG482">
        <v>9.4229219999999998</v>
      </c>
      <c r="BH482">
        <v>-121.471937</v>
      </c>
    </row>
    <row r="483" spans="1:60">
      <c r="A483">
        <v>831.796875</v>
      </c>
      <c r="B483">
        <v>121.57287599999999</v>
      </c>
      <c r="C483">
        <v>-1.8402099999999999</v>
      </c>
      <c r="D483">
        <v>119.659424</v>
      </c>
      <c r="F483">
        <v>1.4210854715202004E-13</v>
      </c>
      <c r="G483">
        <v>-1.973912600000003E-2</v>
      </c>
      <c r="H483">
        <v>-7.3711599999999741E-4</v>
      </c>
      <c r="I483">
        <v>6.3316397999999996E-2</v>
      </c>
      <c r="J483">
        <v>-3.7049719999999843E-3</v>
      </c>
      <c r="K483">
        <v>5.7537295999999995E-2</v>
      </c>
      <c r="M483">
        <v>-9.9194200000000017E-3</v>
      </c>
      <c r="N483">
        <v>7.7333800000000676E-4</v>
      </c>
      <c r="O483">
        <v>1.5806600000005665E-4</v>
      </c>
      <c r="P483">
        <v>6.4058021999999951E-2</v>
      </c>
      <c r="Q483">
        <v>1.0096020000000105E-2</v>
      </c>
      <c r="R483">
        <v>6.0991581999999989E-2</v>
      </c>
      <c r="T483">
        <v>-1.6975340000000001</v>
      </c>
      <c r="U483">
        <v>1.681754</v>
      </c>
      <c r="V483">
        <v>-1.8168299999999999</v>
      </c>
      <c r="W483">
        <v>119.75407800000001</v>
      </c>
      <c r="X483">
        <v>119.43244799999999</v>
      </c>
      <c r="Y483">
        <v>119.27262500000001</v>
      </c>
      <c r="Z483">
        <v>-1.7435229999999999</v>
      </c>
      <c r="AB483">
        <v>-1.6472880000000001</v>
      </c>
      <c r="AC483">
        <v>7.6651189999999998</v>
      </c>
      <c r="AD483">
        <v>-1.7962610000000001</v>
      </c>
      <c r="AE483">
        <v>119.386357</v>
      </c>
      <c r="AF483">
        <v>119.602226</v>
      </c>
      <c r="AG483">
        <v>119.591691</v>
      </c>
      <c r="AH483">
        <v>-1.7987869999999999</v>
      </c>
      <c r="AJ483">
        <v>9.6686999999999967E-2</v>
      </c>
      <c r="AK483">
        <v>9.4654000000005567E-2</v>
      </c>
      <c r="AL483">
        <v>0.1426759999999998</v>
      </c>
      <c r="AM483">
        <v>2.3379999999999956E-2</v>
      </c>
      <c r="AN483">
        <v>-7.3307000000000011E-2</v>
      </c>
      <c r="AO483">
        <v>-0.22697600000000762</v>
      </c>
      <c r="AP483">
        <v>-0.38679899999999634</v>
      </c>
      <c r="AR483">
        <v>4.1422999999999988E-2</v>
      </c>
      <c r="AS483">
        <v>-0.27306699999999751</v>
      </c>
      <c r="AT483">
        <v>0.19292199999999982</v>
      </c>
      <c r="AU483">
        <v>4.3948999999999794E-2</v>
      </c>
      <c r="AV483">
        <v>2.5259999999998062E-3</v>
      </c>
      <c r="AW483">
        <v>-5.7197999999999638E-2</v>
      </c>
      <c r="AX483">
        <v>-6.773300000000404E-2</v>
      </c>
      <c r="AY483">
        <v>121.59428800000001</v>
      </c>
      <c r="AZ483">
        <v>121.27265799999999</v>
      </c>
      <c r="BA483">
        <v>121.112835</v>
      </c>
      <c r="BB483">
        <v>3.5219639999999997</v>
      </c>
      <c r="BC483">
        <v>-121.402947</v>
      </c>
      <c r="BD483">
        <v>121.226567</v>
      </c>
      <c r="BE483">
        <v>121.442436</v>
      </c>
      <c r="BF483">
        <v>121.431901</v>
      </c>
      <c r="BG483">
        <v>9.5053289999999997</v>
      </c>
      <c r="BH483">
        <v>-121.45821100000001</v>
      </c>
    </row>
    <row r="484" spans="1:60">
      <c r="A484">
        <v>833.5</v>
      </c>
      <c r="B484">
        <v>121.595764</v>
      </c>
      <c r="C484">
        <v>-1.8539429999999999</v>
      </c>
      <c r="D484">
        <v>119.677734</v>
      </c>
      <c r="F484">
        <v>1.4210854715202004E-13</v>
      </c>
      <c r="G484">
        <v>-1.9525526000000036E-2</v>
      </c>
      <c r="H484">
        <v>-5.2351599999999677E-4</v>
      </c>
      <c r="I484">
        <v>6.3316397999999996E-2</v>
      </c>
      <c r="J484">
        <v>-3.4911719999999812E-3</v>
      </c>
      <c r="K484">
        <v>5.7750895999999996E-2</v>
      </c>
      <c r="M484">
        <v>-9.9194200000000017E-3</v>
      </c>
      <c r="N484">
        <v>5.5973800000000688E-4</v>
      </c>
      <c r="O484">
        <v>1.5806600000005665E-4</v>
      </c>
      <c r="P484">
        <v>6.4058021999999951E-2</v>
      </c>
      <c r="Q484">
        <v>1.0096020000000105E-2</v>
      </c>
      <c r="R484">
        <v>6.0777781999999989E-2</v>
      </c>
      <c r="T484">
        <v>-1.683799</v>
      </c>
      <c r="U484">
        <v>1.7000679999999999</v>
      </c>
      <c r="V484">
        <v>-1.8030949999999999</v>
      </c>
      <c r="W484">
        <v>119.77697000000001</v>
      </c>
      <c r="X484">
        <v>119.455342</v>
      </c>
      <c r="Y484">
        <v>119.295518</v>
      </c>
      <c r="Z484">
        <v>-1.7343649999999999</v>
      </c>
      <c r="AB484">
        <v>-1.628973</v>
      </c>
      <c r="AC484">
        <v>7.7063280000000001</v>
      </c>
      <c r="AD484">
        <v>-1.7825249999999999</v>
      </c>
      <c r="AE484">
        <v>119.413828</v>
      </c>
      <c r="AF484">
        <v>119.62969699999999</v>
      </c>
      <c r="AG484">
        <v>119.619163</v>
      </c>
      <c r="AH484">
        <v>-1.794208</v>
      </c>
      <c r="AJ484">
        <v>0.11957799999999996</v>
      </c>
      <c r="AK484">
        <v>9.9236000000004765E-2</v>
      </c>
      <c r="AL484">
        <v>0.17014399999999985</v>
      </c>
      <c r="AM484">
        <v>5.0848000000000004E-2</v>
      </c>
      <c r="AN484">
        <v>-6.8729999999999958E-2</v>
      </c>
      <c r="AO484">
        <v>-0.22239199999999926</v>
      </c>
      <c r="AP484">
        <v>-0.38221599999999967</v>
      </c>
      <c r="AR484">
        <v>5.9734999999999872E-2</v>
      </c>
      <c r="AS484">
        <v>-0.26390600000000575</v>
      </c>
      <c r="AT484">
        <v>0.22496999999999989</v>
      </c>
      <c r="AU484">
        <v>7.1417999999999981E-2</v>
      </c>
      <c r="AV484">
        <v>1.168300000000011E-2</v>
      </c>
      <c r="AW484">
        <v>-4.8037000000007879E-2</v>
      </c>
      <c r="AX484">
        <v>-5.8571000000000595E-2</v>
      </c>
      <c r="AY484">
        <v>121.63091300000001</v>
      </c>
      <c r="AZ484">
        <v>121.309285</v>
      </c>
      <c r="BA484">
        <v>121.149461</v>
      </c>
      <c r="BB484">
        <v>3.554011</v>
      </c>
      <c r="BC484">
        <v>-121.412099</v>
      </c>
      <c r="BD484">
        <v>121.267771</v>
      </c>
      <c r="BE484">
        <v>121.48363999999999</v>
      </c>
      <c r="BF484">
        <v>121.473106</v>
      </c>
      <c r="BG484">
        <v>9.5602710000000002</v>
      </c>
      <c r="BH484">
        <v>-121.471942</v>
      </c>
    </row>
    <row r="485" spans="1:60">
      <c r="A485">
        <v>835.265625</v>
      </c>
      <c r="B485">
        <v>121.632385</v>
      </c>
      <c r="C485">
        <v>-1.8264769999999999</v>
      </c>
      <c r="D485">
        <v>119.71893300000001</v>
      </c>
      <c r="F485">
        <v>1.4210854715202004E-13</v>
      </c>
      <c r="G485">
        <v>-1.9952726000000032E-2</v>
      </c>
      <c r="H485">
        <v>-7.3711599999999741E-4</v>
      </c>
      <c r="I485">
        <v>6.3316397999999996E-2</v>
      </c>
      <c r="J485">
        <v>-3.7049719999999843E-3</v>
      </c>
      <c r="K485">
        <v>5.7750895999999996E-2</v>
      </c>
      <c r="M485">
        <v>5.3410799999999981E-3</v>
      </c>
      <c r="N485">
        <v>3.4613800000000695E-4</v>
      </c>
      <c r="O485">
        <v>3.7166600000005935E-4</v>
      </c>
      <c r="P485">
        <v>6.4058021999999951E-2</v>
      </c>
      <c r="Q485">
        <v>1.0309620000000108E-2</v>
      </c>
      <c r="R485">
        <v>6.0991581999999989E-2</v>
      </c>
      <c r="T485">
        <v>-1.674642</v>
      </c>
      <c r="U485">
        <v>1.7000679999999999</v>
      </c>
      <c r="V485">
        <v>-1.789361</v>
      </c>
      <c r="W485">
        <v>119.799862</v>
      </c>
      <c r="X485">
        <v>119.473658</v>
      </c>
      <c r="Y485">
        <v>119.32299</v>
      </c>
      <c r="Z485">
        <v>-1.720628</v>
      </c>
      <c r="AB485">
        <v>-1.628973</v>
      </c>
      <c r="AC485">
        <v>7.7200639999999998</v>
      </c>
      <c r="AD485">
        <v>-1.7733669999999999</v>
      </c>
      <c r="AE485">
        <v>119.427564</v>
      </c>
      <c r="AF485">
        <v>119.643433</v>
      </c>
      <c r="AG485">
        <v>119.637477</v>
      </c>
      <c r="AH485">
        <v>-1.7896289999999999</v>
      </c>
      <c r="AJ485">
        <v>0.10584899999999986</v>
      </c>
      <c r="AK485">
        <v>8.0928999999997586E-2</v>
      </c>
      <c r="AL485">
        <v>0.15183499999999994</v>
      </c>
      <c r="AM485">
        <v>3.7115999999999927E-2</v>
      </c>
      <c r="AN485">
        <v>-6.8732999999999933E-2</v>
      </c>
      <c r="AO485">
        <v>-0.24527500000000657</v>
      </c>
      <c r="AP485">
        <v>-0.3959430000000026</v>
      </c>
      <c r="AR485">
        <v>3.6847999999999992E-2</v>
      </c>
      <c r="AS485">
        <v>-0.2913690000000031</v>
      </c>
      <c r="AT485">
        <v>0.1975039999999999</v>
      </c>
      <c r="AU485">
        <v>5.3109999999999991E-2</v>
      </c>
      <c r="AV485">
        <v>1.6261999999999999E-2</v>
      </c>
      <c r="AW485">
        <v>-7.550000000000523E-2</v>
      </c>
      <c r="AX485">
        <v>-8.1456000000002859E-2</v>
      </c>
      <c r="AY485">
        <v>121.626339</v>
      </c>
      <c r="AZ485">
        <v>121.300135</v>
      </c>
      <c r="BA485">
        <v>121.149467</v>
      </c>
      <c r="BB485">
        <v>3.5265449999999996</v>
      </c>
      <c r="BC485">
        <v>-121.43956100000001</v>
      </c>
      <c r="BD485">
        <v>121.254041</v>
      </c>
      <c r="BE485">
        <v>121.46991</v>
      </c>
      <c r="BF485">
        <v>121.463954</v>
      </c>
      <c r="BG485">
        <v>9.5465409999999995</v>
      </c>
      <c r="BH485">
        <v>-121.50856200000001</v>
      </c>
    </row>
    <row r="486" spans="1:60">
      <c r="A486">
        <v>837.03125</v>
      </c>
      <c r="B486">
        <v>121.582031</v>
      </c>
      <c r="C486">
        <v>-1.7898559999999999</v>
      </c>
      <c r="D486">
        <v>119.824219</v>
      </c>
      <c r="F486">
        <v>1.4210854715202004E-13</v>
      </c>
      <c r="G486">
        <v>-1.973912600000003E-2</v>
      </c>
      <c r="H486">
        <v>-7.3711599999999741E-4</v>
      </c>
      <c r="I486">
        <v>6.3316397999999996E-2</v>
      </c>
      <c r="J486">
        <v>-3.4911719999999812E-3</v>
      </c>
      <c r="K486">
        <v>5.7750895999999996E-2</v>
      </c>
      <c r="M486">
        <v>-9.9194200000000017E-3</v>
      </c>
      <c r="N486">
        <v>7.7333800000000676E-4</v>
      </c>
      <c r="O486">
        <v>5.8546600000005668E-4</v>
      </c>
      <c r="P486">
        <v>6.4058021999999951E-2</v>
      </c>
      <c r="Q486">
        <v>9.6686200000001051E-3</v>
      </c>
      <c r="R486">
        <v>6.0777781999999989E-2</v>
      </c>
      <c r="T486">
        <v>-1.619702</v>
      </c>
      <c r="U486">
        <v>1.7000679999999999</v>
      </c>
      <c r="V486">
        <v>-1.734421</v>
      </c>
      <c r="W486">
        <v>119.859381</v>
      </c>
      <c r="X486">
        <v>119.53318400000001</v>
      </c>
      <c r="Y486">
        <v>119.38709</v>
      </c>
      <c r="Z486">
        <v>-1.665681</v>
      </c>
      <c r="AB486">
        <v>-1.56945</v>
      </c>
      <c r="AC486">
        <v>7.7658509999999996</v>
      </c>
      <c r="AD486">
        <v>-1.7138439999999999</v>
      </c>
      <c r="AE486">
        <v>119.487084</v>
      </c>
      <c r="AF486">
        <v>119.712112</v>
      </c>
      <c r="AG486">
        <v>119.69699900000001</v>
      </c>
      <c r="AH486">
        <v>-1.734683</v>
      </c>
      <c r="AJ486">
        <v>0.12417499999999992</v>
      </c>
      <c r="AK486">
        <v>3.5161999999999694E-2</v>
      </c>
      <c r="AL486">
        <v>0.17015399999999992</v>
      </c>
      <c r="AM486">
        <v>5.5434999999999901E-2</v>
      </c>
      <c r="AN486">
        <v>-6.8740000000000023E-2</v>
      </c>
      <c r="AO486">
        <v>-0.29103499999999372</v>
      </c>
      <c r="AP486">
        <v>-0.43712899999999877</v>
      </c>
      <c r="AR486">
        <v>5.5172999999999917E-2</v>
      </c>
      <c r="AS486">
        <v>-0.33713500000000352</v>
      </c>
      <c r="AT486">
        <v>0.22040599999999988</v>
      </c>
      <c r="AU486">
        <v>7.6011999999999968E-2</v>
      </c>
      <c r="AV486">
        <v>2.0839000000000052E-2</v>
      </c>
      <c r="AW486">
        <v>-0.11210699999999463</v>
      </c>
      <c r="AX486">
        <v>-0.12721999999999412</v>
      </c>
      <c r="AY486">
        <v>121.649237</v>
      </c>
      <c r="AZ486">
        <v>121.32304000000001</v>
      </c>
      <c r="BA486">
        <v>121.176946</v>
      </c>
      <c r="BB486">
        <v>3.4899239999999998</v>
      </c>
      <c r="BC486">
        <v>-121.48990000000001</v>
      </c>
      <c r="BD486">
        <v>121.27694</v>
      </c>
      <c r="BE486">
        <v>121.50196800000001</v>
      </c>
      <c r="BF486">
        <v>121.48685500000001</v>
      </c>
      <c r="BG486">
        <v>9.555707</v>
      </c>
      <c r="BH486">
        <v>-121.558902</v>
      </c>
    </row>
    <row r="487" spans="1:60">
      <c r="A487">
        <v>838.796875</v>
      </c>
      <c r="B487">
        <v>121.549988</v>
      </c>
      <c r="C487">
        <v>-1.7349239999999999</v>
      </c>
      <c r="D487">
        <v>119.86084</v>
      </c>
      <c r="F487">
        <v>1.4210854715202004E-13</v>
      </c>
      <c r="G487">
        <v>-1.973912600000003E-2</v>
      </c>
      <c r="H487">
        <v>-7.3711599999999741E-4</v>
      </c>
      <c r="I487">
        <v>6.3102797999999988E-2</v>
      </c>
      <c r="J487">
        <v>-3.2775719999999843E-3</v>
      </c>
      <c r="K487">
        <v>5.7964695999999996E-2</v>
      </c>
      <c r="M487">
        <v>5.3410799999999981E-3</v>
      </c>
      <c r="N487">
        <v>3.4613800000000695E-4</v>
      </c>
      <c r="O487">
        <v>-5.5533999999946014E-5</v>
      </c>
      <c r="P487">
        <v>6.4271821999999951E-2</v>
      </c>
      <c r="Q487">
        <v>9.6686200000001051E-3</v>
      </c>
      <c r="R487">
        <v>6.0777781999999989E-2</v>
      </c>
      <c r="T487">
        <v>-1.56934</v>
      </c>
      <c r="U487">
        <v>1.7183820000000001</v>
      </c>
      <c r="V487">
        <v>-1.6886380000000001</v>
      </c>
      <c r="W487">
        <v>119.905165</v>
      </c>
      <c r="X487">
        <v>119.59271</v>
      </c>
      <c r="Y487">
        <v>119.43287599999999</v>
      </c>
      <c r="Z487">
        <v>-1.615313</v>
      </c>
      <c r="AB487">
        <v>-1.514505</v>
      </c>
      <c r="AC487">
        <v>7.8299529999999997</v>
      </c>
      <c r="AD487">
        <v>-1.677214</v>
      </c>
      <c r="AE487">
        <v>119.537447</v>
      </c>
      <c r="AF487">
        <v>119.757898</v>
      </c>
      <c r="AG487">
        <v>119.751942</v>
      </c>
      <c r="AH487">
        <v>-1.6843159999999999</v>
      </c>
      <c r="AJ487">
        <v>0.11961099999999991</v>
      </c>
      <c r="AK487">
        <v>4.4325000000000614E-2</v>
      </c>
      <c r="AL487">
        <v>0.16558399999999995</v>
      </c>
      <c r="AM487">
        <v>4.6285999999999827E-2</v>
      </c>
      <c r="AN487">
        <v>-7.3325000000000085E-2</v>
      </c>
      <c r="AO487">
        <v>-0.26812999999999931</v>
      </c>
      <c r="AP487">
        <v>-0.4279640000000029</v>
      </c>
      <c r="AR487">
        <v>5.0607999999999986E-2</v>
      </c>
      <c r="AS487">
        <v>-0.32339299999999582</v>
      </c>
      <c r="AT487">
        <v>0.22041899999999992</v>
      </c>
      <c r="AU487">
        <v>5.7709999999999928E-2</v>
      </c>
      <c r="AV487">
        <v>7.1019999999999417E-3</v>
      </c>
      <c r="AW487">
        <v>-0.10294199999999876</v>
      </c>
      <c r="AX487">
        <v>-0.10889799999999639</v>
      </c>
      <c r="AY487">
        <v>121.640089</v>
      </c>
      <c r="AZ487">
        <v>121.327634</v>
      </c>
      <c r="BA487">
        <v>121.1678</v>
      </c>
      <c r="BB487">
        <v>3.453306</v>
      </c>
      <c r="BC487">
        <v>-121.476153</v>
      </c>
      <c r="BD487">
        <v>121.27237100000001</v>
      </c>
      <c r="BE487">
        <v>121.492822</v>
      </c>
      <c r="BF487">
        <v>121.48686600000001</v>
      </c>
      <c r="BG487">
        <v>9.5648769999999992</v>
      </c>
      <c r="BH487">
        <v>-121.54515599999999</v>
      </c>
    </row>
    <row r="488" spans="1:60">
      <c r="A488">
        <v>840.5625</v>
      </c>
      <c r="B488">
        <v>121.710205</v>
      </c>
      <c r="C488">
        <v>-1.6891480000000001</v>
      </c>
      <c r="D488">
        <v>119.81506299999999</v>
      </c>
      <c r="F488">
        <v>1.4210854715202004E-13</v>
      </c>
      <c r="G488">
        <v>-1.973912600000003E-2</v>
      </c>
      <c r="H488">
        <v>-7.3711599999999741E-4</v>
      </c>
      <c r="I488">
        <v>6.3530197999999996E-2</v>
      </c>
      <c r="J488">
        <v>-3.7049719999999843E-3</v>
      </c>
      <c r="K488">
        <v>5.7750895999999996E-2</v>
      </c>
      <c r="M488">
        <v>-2.2889200000000033E-3</v>
      </c>
      <c r="N488">
        <v>7.7333800000000676E-4</v>
      </c>
      <c r="O488">
        <v>-5.5533999999946014E-5</v>
      </c>
      <c r="P488">
        <v>6.3844421999999956E-2</v>
      </c>
      <c r="Q488">
        <v>9.8824200000001139E-3</v>
      </c>
      <c r="R488">
        <v>6.0991581999999989E-2</v>
      </c>
      <c r="T488">
        <v>-1.5601830000000001</v>
      </c>
      <c r="U488">
        <v>1.7183820000000001</v>
      </c>
      <c r="V488">
        <v>-1.6794819999999999</v>
      </c>
      <c r="W488">
        <v>119.923479</v>
      </c>
      <c r="X488">
        <v>119.611026</v>
      </c>
      <c r="Y488">
        <v>119.446612</v>
      </c>
      <c r="Z488">
        <v>-1.606155</v>
      </c>
      <c r="AB488">
        <v>-1.514505</v>
      </c>
      <c r="AC488">
        <v>7.8528460000000004</v>
      </c>
      <c r="AD488">
        <v>-1.663478</v>
      </c>
      <c r="AE488">
        <v>119.555761</v>
      </c>
      <c r="AF488">
        <v>119.776213</v>
      </c>
      <c r="AG488">
        <v>119.76567799999999</v>
      </c>
      <c r="AH488">
        <v>-1.67058</v>
      </c>
      <c r="AJ488">
        <v>8.2993000000000094E-2</v>
      </c>
      <c r="AK488">
        <v>0.1084160000000054</v>
      </c>
      <c r="AL488">
        <v>0.128965</v>
      </c>
      <c r="AM488">
        <v>9.6660000000001745E-3</v>
      </c>
      <c r="AN488">
        <v>-7.332699999999992E-2</v>
      </c>
      <c r="AO488">
        <v>-0.20403699999999958</v>
      </c>
      <c r="AP488">
        <v>-0.3684509999999932</v>
      </c>
      <c r="AR488">
        <v>1.856800000000014E-2</v>
      </c>
      <c r="AS488">
        <v>-0.25930199999999104</v>
      </c>
      <c r="AT488">
        <v>0.1746430000000001</v>
      </c>
      <c r="AU488">
        <v>2.5670000000000082E-2</v>
      </c>
      <c r="AV488">
        <v>7.1019999999999417E-3</v>
      </c>
      <c r="AW488">
        <v>-3.8849999999996498E-2</v>
      </c>
      <c r="AX488">
        <v>-4.93850000000009E-2</v>
      </c>
      <c r="AY488">
        <v>121.612627</v>
      </c>
      <c r="AZ488">
        <v>121.300174</v>
      </c>
      <c r="BA488">
        <v>121.13576</v>
      </c>
      <c r="BB488">
        <v>3.4075300000000004</v>
      </c>
      <c r="BC488">
        <v>-121.421218</v>
      </c>
      <c r="BD488">
        <v>121.24490900000001</v>
      </c>
      <c r="BE488">
        <v>121.465361</v>
      </c>
      <c r="BF488">
        <v>121.454826</v>
      </c>
      <c r="BG488">
        <v>9.5419940000000008</v>
      </c>
      <c r="BH488">
        <v>-121.485643</v>
      </c>
    </row>
    <row r="489" spans="1:60">
      <c r="A489">
        <v>842.328125</v>
      </c>
      <c r="B489">
        <v>121.678162</v>
      </c>
      <c r="C489">
        <v>-1.6067499999999999</v>
      </c>
      <c r="D489">
        <v>119.906616</v>
      </c>
      <c r="F489">
        <v>1.4210854715202004E-13</v>
      </c>
      <c r="G489">
        <v>-1.9525526000000036E-2</v>
      </c>
      <c r="H489">
        <v>-1.1645159999999974E-3</v>
      </c>
      <c r="I489">
        <v>6.3316397999999996E-2</v>
      </c>
      <c r="J489">
        <v>-3.2775719999999843E-3</v>
      </c>
      <c r="K489">
        <v>5.7750895999999996E-2</v>
      </c>
      <c r="M489">
        <v>-9.9194200000000017E-3</v>
      </c>
      <c r="N489">
        <v>7.7333800000000676E-4</v>
      </c>
      <c r="O489">
        <v>1.5806600000005665E-4</v>
      </c>
      <c r="P489">
        <v>6.4058021999999951E-2</v>
      </c>
      <c r="Q489">
        <v>1.0096020000000105E-2</v>
      </c>
      <c r="R489">
        <v>6.0564181999999987E-2</v>
      </c>
      <c r="T489">
        <v>-1.4960850000000001</v>
      </c>
      <c r="U489">
        <v>1.7275400000000001</v>
      </c>
      <c r="V489">
        <v>-1.6062289999999999</v>
      </c>
      <c r="W489">
        <v>120.001311</v>
      </c>
      <c r="X489">
        <v>119.68428900000001</v>
      </c>
      <c r="Y489">
        <v>119.529027</v>
      </c>
      <c r="Z489">
        <v>-1.5328919999999999</v>
      </c>
      <c r="AB489">
        <v>-1.4504030000000001</v>
      </c>
      <c r="AC489">
        <v>7.8665820000000002</v>
      </c>
      <c r="AD489">
        <v>-1.5856399999999999</v>
      </c>
      <c r="AE489">
        <v>119.624439</v>
      </c>
      <c r="AF489">
        <v>119.854049</v>
      </c>
      <c r="AG489">
        <v>119.834357</v>
      </c>
      <c r="AH489">
        <v>-1.606476</v>
      </c>
      <c r="AJ489">
        <v>7.3857999999999979E-2</v>
      </c>
      <c r="AK489">
        <v>9.4695000000001528E-2</v>
      </c>
      <c r="AL489">
        <v>0.11066499999999979</v>
      </c>
      <c r="AM489">
        <v>5.2099999999999369E-4</v>
      </c>
      <c r="AN489">
        <v>-7.3336999999999986E-2</v>
      </c>
      <c r="AO489">
        <v>-0.22232699999999284</v>
      </c>
      <c r="AP489">
        <v>-0.3775890000000004</v>
      </c>
      <c r="AR489">
        <v>2.7399999999988545E-4</v>
      </c>
      <c r="AS489">
        <v>-0.28217700000000434</v>
      </c>
      <c r="AT489">
        <v>0.15634699999999979</v>
      </c>
      <c r="AU489">
        <v>2.1109999999999962E-2</v>
      </c>
      <c r="AV489">
        <v>2.0836000000000077E-2</v>
      </c>
      <c r="AW489">
        <v>-5.2566999999996256E-2</v>
      </c>
      <c r="AX489">
        <v>-7.2259000000002516E-2</v>
      </c>
      <c r="AY489">
        <v>121.60806100000001</v>
      </c>
      <c r="AZ489">
        <v>121.29103900000001</v>
      </c>
      <c r="BA489">
        <v>121.135777</v>
      </c>
      <c r="BB489">
        <v>3.3342900000000002</v>
      </c>
      <c r="BC489">
        <v>-121.439508</v>
      </c>
      <c r="BD489">
        <v>121.231189</v>
      </c>
      <c r="BE489">
        <v>121.46079900000001</v>
      </c>
      <c r="BF489">
        <v>121.441107</v>
      </c>
      <c r="BG489">
        <v>9.4733319999999992</v>
      </c>
      <c r="BH489">
        <v>-121.513092</v>
      </c>
    </row>
    <row r="490" spans="1:60">
      <c r="A490">
        <v>844.09375</v>
      </c>
      <c r="B490">
        <v>121.62323000000001</v>
      </c>
      <c r="C490">
        <v>-1.6250610000000001</v>
      </c>
      <c r="D490">
        <v>119.970703</v>
      </c>
      <c r="F490">
        <v>1.4210854715202004E-13</v>
      </c>
      <c r="G490">
        <v>-1.973912600000003E-2</v>
      </c>
      <c r="H490">
        <v>-9.5091599999999751E-4</v>
      </c>
      <c r="I490">
        <v>6.3530197999999996E-2</v>
      </c>
      <c r="J490">
        <v>-3.4911719999999812E-3</v>
      </c>
      <c r="K490">
        <v>5.7750895999999996E-2</v>
      </c>
      <c r="M490">
        <v>-2.2889200000000033E-3</v>
      </c>
      <c r="N490">
        <v>5.5973800000000688E-4</v>
      </c>
      <c r="O490">
        <v>1.5806600000005665E-4</v>
      </c>
      <c r="P490">
        <v>6.4058021999999951E-2</v>
      </c>
      <c r="Q490">
        <v>1.0096020000000105E-2</v>
      </c>
      <c r="R490">
        <v>6.0777781999999989E-2</v>
      </c>
      <c r="T490">
        <v>-1.464037</v>
      </c>
      <c r="U490">
        <v>1.741276</v>
      </c>
      <c r="V490">
        <v>-1.5741810000000001</v>
      </c>
      <c r="W490">
        <v>120.037938</v>
      </c>
      <c r="X490">
        <v>119.71176199999999</v>
      </c>
      <c r="Y490">
        <v>119.556498</v>
      </c>
      <c r="Z490">
        <v>-1.5145759999999999</v>
      </c>
      <c r="AB490">
        <v>-1.409195</v>
      </c>
      <c r="AC490">
        <v>7.9123700000000001</v>
      </c>
      <c r="AD490">
        <v>-1.5627470000000001</v>
      </c>
      <c r="AE490">
        <v>119.670224</v>
      </c>
      <c r="AF490">
        <v>119.886099</v>
      </c>
      <c r="AG490">
        <v>119.87556499999999</v>
      </c>
      <c r="AH490">
        <v>-1.574424</v>
      </c>
      <c r="AJ490">
        <v>0.11048500000000017</v>
      </c>
      <c r="AK490">
        <v>6.7234999999996603E-2</v>
      </c>
      <c r="AL490">
        <v>0.16102400000000006</v>
      </c>
      <c r="AM490">
        <v>5.0880000000000036E-2</v>
      </c>
      <c r="AN490">
        <v>-5.960500000000013E-2</v>
      </c>
      <c r="AO490">
        <v>-0.25894100000000719</v>
      </c>
      <c r="AP490">
        <v>-0.41420499999999549</v>
      </c>
      <c r="AR490">
        <v>5.0637000000000043E-2</v>
      </c>
      <c r="AS490">
        <v>-0.30047899999999572</v>
      </c>
      <c r="AT490">
        <v>0.21586600000000011</v>
      </c>
      <c r="AU490">
        <v>6.2313999999999981E-2</v>
      </c>
      <c r="AV490">
        <v>1.1676999999999937E-2</v>
      </c>
      <c r="AW490">
        <v>-8.4603999999998791E-2</v>
      </c>
      <c r="AX490">
        <v>-9.5138000000005718E-2</v>
      </c>
      <c r="AY490">
        <v>121.662999</v>
      </c>
      <c r="AZ490">
        <v>121.336823</v>
      </c>
      <c r="BA490">
        <v>121.18155900000001</v>
      </c>
      <c r="BB490">
        <v>3.3663370000000001</v>
      </c>
      <c r="BC490">
        <v>-121.48527900000001</v>
      </c>
      <c r="BD490">
        <v>121.29528500000001</v>
      </c>
      <c r="BE490">
        <v>121.51116</v>
      </c>
      <c r="BF490">
        <v>121.500626</v>
      </c>
      <c r="BG490">
        <v>9.5374309999999998</v>
      </c>
      <c r="BH490">
        <v>-121.54512699999999</v>
      </c>
    </row>
    <row r="491" spans="1:60">
      <c r="A491">
        <v>845.8125</v>
      </c>
      <c r="B491">
        <v>121.696472</v>
      </c>
      <c r="C491">
        <v>-1.542664</v>
      </c>
      <c r="D491">
        <v>119.97985799999999</v>
      </c>
      <c r="F491">
        <v>1.4210854715202004E-13</v>
      </c>
      <c r="G491">
        <v>-2.0166526000000028E-2</v>
      </c>
      <c r="H491">
        <v>-9.5091599999999751E-4</v>
      </c>
      <c r="I491">
        <v>6.3316397999999996E-2</v>
      </c>
      <c r="J491">
        <v>-3.4911719999999812E-3</v>
      </c>
      <c r="K491">
        <v>5.7750895999999996E-2</v>
      </c>
      <c r="M491">
        <v>-1.754992E-2</v>
      </c>
      <c r="N491">
        <v>7.7333800000000676E-4</v>
      </c>
      <c r="O491">
        <v>3.7166600000005935E-4</v>
      </c>
      <c r="P491">
        <v>6.4058021999999951E-2</v>
      </c>
      <c r="Q491">
        <v>9.8824200000001139E-3</v>
      </c>
      <c r="R491">
        <v>6.0564181999999987E-2</v>
      </c>
      <c r="T491">
        <v>-1.4136740000000001</v>
      </c>
      <c r="U491">
        <v>1.745854</v>
      </c>
      <c r="V491">
        <v>-1.532977</v>
      </c>
      <c r="W491">
        <v>120.08372199999999</v>
      </c>
      <c r="X491">
        <v>119.771288</v>
      </c>
      <c r="Y491">
        <v>119.611441</v>
      </c>
      <c r="Z491">
        <v>-1.4687870000000001</v>
      </c>
      <c r="AB491">
        <v>-1.3679870000000001</v>
      </c>
      <c r="AC491">
        <v>7.967314</v>
      </c>
      <c r="AD491">
        <v>-1.5169600000000001</v>
      </c>
      <c r="AE491">
        <v>119.716009</v>
      </c>
      <c r="AF491">
        <v>119.93188499999999</v>
      </c>
      <c r="AG491">
        <v>119.921351</v>
      </c>
      <c r="AH491">
        <v>-1.5286360000000001</v>
      </c>
      <c r="AJ491">
        <v>7.387699999999997E-2</v>
      </c>
      <c r="AK491">
        <v>0.10386400000000151</v>
      </c>
      <c r="AL491">
        <v>0.12898999999999994</v>
      </c>
      <c r="AM491">
        <v>9.6870000000000012E-3</v>
      </c>
      <c r="AN491">
        <v>-6.4189999999999969E-2</v>
      </c>
      <c r="AO491">
        <v>-0.20856999999999459</v>
      </c>
      <c r="AP491">
        <v>-0.36841699999999378</v>
      </c>
      <c r="AR491">
        <v>1.4027999999999929E-2</v>
      </c>
      <c r="AS491">
        <v>-0.26384899999999334</v>
      </c>
      <c r="AT491">
        <v>0.17467699999999997</v>
      </c>
      <c r="AU491">
        <v>2.5703999999999949E-2</v>
      </c>
      <c r="AV491">
        <v>1.167600000000002E-2</v>
      </c>
      <c r="AW491">
        <v>-4.7972999999998933E-2</v>
      </c>
      <c r="AX491">
        <v>-5.8506999999991649E-2</v>
      </c>
      <c r="AY491">
        <v>121.626386</v>
      </c>
      <c r="AZ491">
        <v>121.313952</v>
      </c>
      <c r="BA491">
        <v>121.154105</v>
      </c>
      <c r="BB491">
        <v>3.2885179999999998</v>
      </c>
      <c r="BC491">
        <v>-121.448645</v>
      </c>
      <c r="BD491">
        <v>121.258673</v>
      </c>
      <c r="BE491">
        <v>121.474549</v>
      </c>
      <c r="BF491">
        <v>121.464015</v>
      </c>
      <c r="BG491">
        <v>9.5099780000000003</v>
      </c>
      <c r="BH491">
        <v>-121.508494</v>
      </c>
    </row>
    <row r="492" spans="1:60">
      <c r="A492">
        <v>847.578125</v>
      </c>
      <c r="B492">
        <v>121.568298</v>
      </c>
      <c r="C492">
        <v>-1.5747070000000001</v>
      </c>
      <c r="D492">
        <v>120.057678</v>
      </c>
      <c r="F492">
        <v>1.4210854715202004E-13</v>
      </c>
      <c r="G492">
        <v>-1.973912600000003E-2</v>
      </c>
      <c r="H492">
        <v>-9.5091599999999751E-4</v>
      </c>
      <c r="I492">
        <v>6.3316397999999996E-2</v>
      </c>
      <c r="J492">
        <v>-3.7049719999999843E-3</v>
      </c>
      <c r="K492">
        <v>5.7537295999999995E-2</v>
      </c>
      <c r="M492">
        <v>5.3410799999999981E-3</v>
      </c>
      <c r="N492">
        <v>7.7333800000000676E-4</v>
      </c>
      <c r="O492">
        <v>3.7166600000005935E-4</v>
      </c>
      <c r="P492">
        <v>6.4058021999999951E-2</v>
      </c>
      <c r="Q492">
        <v>9.8824200000001139E-3</v>
      </c>
      <c r="R492">
        <v>6.0777781999999989E-2</v>
      </c>
      <c r="T492">
        <v>-1.3953610000000001</v>
      </c>
      <c r="U492">
        <v>1.745854</v>
      </c>
      <c r="V492">
        <v>-1.52382</v>
      </c>
      <c r="W492">
        <v>120.102036</v>
      </c>
      <c r="X492">
        <v>119.789604</v>
      </c>
      <c r="Y492">
        <v>119.61602000000001</v>
      </c>
      <c r="Z492">
        <v>-1.445892</v>
      </c>
      <c r="AB492">
        <v>-1.349672</v>
      </c>
      <c r="AC492">
        <v>7.9718929999999997</v>
      </c>
      <c r="AD492">
        <v>-1.498645</v>
      </c>
      <c r="AE492">
        <v>119.729744</v>
      </c>
      <c r="AF492">
        <v>119.945621</v>
      </c>
      <c r="AG492">
        <v>119.93966500000001</v>
      </c>
      <c r="AH492">
        <v>-1.510321</v>
      </c>
      <c r="AJ492">
        <v>0.12881500000000012</v>
      </c>
      <c r="AK492">
        <v>4.4358000000002562E-2</v>
      </c>
      <c r="AL492">
        <v>0.17934600000000001</v>
      </c>
      <c r="AM492">
        <v>5.0887000000000127E-2</v>
      </c>
      <c r="AN492">
        <v>-7.7927999999999997E-2</v>
      </c>
      <c r="AO492">
        <v>-0.26807399999999859</v>
      </c>
      <c r="AP492">
        <v>-0.44165799999998967</v>
      </c>
      <c r="AR492">
        <v>6.4386000000000054E-2</v>
      </c>
      <c r="AS492">
        <v>-0.32793399999999906</v>
      </c>
      <c r="AT492">
        <v>0.2250350000000001</v>
      </c>
      <c r="AU492">
        <v>7.6062000000000074E-2</v>
      </c>
      <c r="AV492">
        <v>1.167600000000002E-2</v>
      </c>
      <c r="AW492">
        <v>-0.11205699999999297</v>
      </c>
      <c r="AX492">
        <v>-0.1180129999999906</v>
      </c>
      <c r="AY492">
        <v>121.676743</v>
      </c>
      <c r="AZ492">
        <v>121.364311</v>
      </c>
      <c r="BA492">
        <v>121.19072700000001</v>
      </c>
      <c r="BB492">
        <v>3.3205610000000001</v>
      </c>
      <c r="BC492">
        <v>-121.50357</v>
      </c>
      <c r="BD492">
        <v>121.304451</v>
      </c>
      <c r="BE492">
        <v>121.52032800000001</v>
      </c>
      <c r="BF492">
        <v>121.51437200000001</v>
      </c>
      <c r="BG492">
        <v>9.5465999999999998</v>
      </c>
      <c r="BH492">
        <v>-121.567999</v>
      </c>
    </row>
    <row r="493" spans="1:60">
      <c r="A493">
        <v>849.34375</v>
      </c>
      <c r="B493">
        <v>121.554565</v>
      </c>
      <c r="C493">
        <v>-1.423645</v>
      </c>
      <c r="D493">
        <v>120.217896</v>
      </c>
      <c r="F493">
        <v>1.4210854715202004E-13</v>
      </c>
      <c r="G493">
        <v>-1.9952726000000032E-2</v>
      </c>
      <c r="H493">
        <v>-5.2351599999999677E-4</v>
      </c>
      <c r="I493">
        <v>6.3316397999999996E-2</v>
      </c>
      <c r="J493">
        <v>-3.4911719999999812E-3</v>
      </c>
      <c r="K493">
        <v>5.7964695999999996E-2</v>
      </c>
      <c r="M493">
        <v>-2.2889200000000033E-3</v>
      </c>
      <c r="N493">
        <v>5.5973800000000688E-4</v>
      </c>
      <c r="O493">
        <v>3.7166600000005935E-4</v>
      </c>
      <c r="P493">
        <v>6.4271821999999951E-2</v>
      </c>
      <c r="Q493">
        <v>1.0096020000000105E-2</v>
      </c>
      <c r="R493">
        <v>6.0777781999999989E-2</v>
      </c>
      <c r="T493">
        <v>-1.253431</v>
      </c>
      <c r="U493">
        <v>1.7641690000000001</v>
      </c>
      <c r="V493">
        <v>-1.3681589999999999</v>
      </c>
      <c r="W493">
        <v>120.243966</v>
      </c>
      <c r="X493">
        <v>119.931551</v>
      </c>
      <c r="Y493">
        <v>119.77627099999999</v>
      </c>
      <c r="Z493">
        <v>-1.2993669999999999</v>
      </c>
      <c r="AB493">
        <v>-1.2031529999999999</v>
      </c>
      <c r="AC493">
        <v>8.0451519999999999</v>
      </c>
      <c r="AD493">
        <v>-1.3521259999999999</v>
      </c>
      <c r="AE493">
        <v>119.876256</v>
      </c>
      <c r="AF493">
        <v>120.096715</v>
      </c>
      <c r="AG493">
        <v>120.08618</v>
      </c>
      <c r="AH493">
        <v>-1.3683780000000001</v>
      </c>
      <c r="AJ493">
        <v>0.12427800000000011</v>
      </c>
      <c r="AK493">
        <v>2.6070000000004256E-2</v>
      </c>
      <c r="AL493">
        <v>0.17021400000000009</v>
      </c>
      <c r="AM493">
        <v>5.5486000000000146E-2</v>
      </c>
      <c r="AN493">
        <v>-6.8791999999999964E-2</v>
      </c>
      <c r="AO493">
        <v>-0.28634499999999719</v>
      </c>
      <c r="AP493">
        <v>-0.44162500000000193</v>
      </c>
      <c r="AR493">
        <v>5.5266999999999955E-2</v>
      </c>
      <c r="AS493">
        <v>-0.34163999999999817</v>
      </c>
      <c r="AT493">
        <v>0.22049200000000013</v>
      </c>
      <c r="AU493">
        <v>7.151900000000011E-2</v>
      </c>
      <c r="AV493">
        <v>1.6252000000000155E-2</v>
      </c>
      <c r="AW493">
        <v>-0.12118099999999288</v>
      </c>
      <c r="AX493">
        <v>-0.13171599999999728</v>
      </c>
      <c r="AY493">
        <v>121.66761099999999</v>
      </c>
      <c r="AZ493">
        <v>121.35519599999999</v>
      </c>
      <c r="BA493">
        <v>121.19991599999999</v>
      </c>
      <c r="BB493">
        <v>3.1878140000000004</v>
      </c>
      <c r="BC493">
        <v>-121.517263</v>
      </c>
      <c r="BD493">
        <v>121.29990099999999</v>
      </c>
      <c r="BE493">
        <v>121.52036</v>
      </c>
      <c r="BF493">
        <v>121.50982499999999</v>
      </c>
      <c r="BG493">
        <v>9.4687970000000004</v>
      </c>
      <c r="BH493">
        <v>-121.586274</v>
      </c>
    </row>
    <row r="494" spans="1:60">
      <c r="A494">
        <v>851.046875</v>
      </c>
      <c r="B494">
        <v>121.70105</v>
      </c>
      <c r="C494">
        <v>-1.286316</v>
      </c>
      <c r="D494">
        <v>120.25451700000001</v>
      </c>
      <c r="F494">
        <v>1.4210854715202004E-13</v>
      </c>
      <c r="G494">
        <v>-2.0166526000000028E-2</v>
      </c>
      <c r="H494">
        <v>-9.5091599999999751E-4</v>
      </c>
      <c r="I494">
        <v>6.3102797999999988E-2</v>
      </c>
      <c r="J494">
        <v>-4.1321719999999843E-3</v>
      </c>
      <c r="K494">
        <v>5.7750895999999996E-2</v>
      </c>
      <c r="M494">
        <v>-2.2889200000000033E-3</v>
      </c>
      <c r="N494">
        <v>5.5973800000000688E-4</v>
      </c>
      <c r="O494">
        <v>3.7166600000005935E-4</v>
      </c>
      <c r="P494">
        <v>6.4271821999999951E-2</v>
      </c>
      <c r="Q494">
        <v>1.0096020000000105E-2</v>
      </c>
      <c r="R494">
        <v>6.0777781999999989E-2</v>
      </c>
      <c r="T494">
        <v>-1.152706</v>
      </c>
      <c r="U494">
        <v>1.7779039999999999</v>
      </c>
      <c r="V494">
        <v>-1.2674369999999999</v>
      </c>
      <c r="W494">
        <v>120.34926900000001</v>
      </c>
      <c r="X494">
        <v>120.032287</v>
      </c>
      <c r="Y494">
        <v>119.872422</v>
      </c>
      <c r="Z494">
        <v>-1.203209</v>
      </c>
      <c r="AB494">
        <v>-1.107</v>
      </c>
      <c r="AC494">
        <v>8.0497309999999995</v>
      </c>
      <c r="AD494">
        <v>-1.2513939999999999</v>
      </c>
      <c r="AE494">
        <v>119.972404</v>
      </c>
      <c r="AF494">
        <v>120.202023</v>
      </c>
      <c r="AG494">
        <v>120.19148800000001</v>
      </c>
      <c r="AH494">
        <v>-1.267644</v>
      </c>
      <c r="AJ494">
        <v>8.3107000000000042E-2</v>
      </c>
      <c r="AK494">
        <v>9.4751999999999725E-2</v>
      </c>
      <c r="AL494">
        <v>0.13361000000000001</v>
      </c>
      <c r="AM494">
        <v>1.887900000000009E-2</v>
      </c>
      <c r="AN494">
        <v>-6.4227999999999952E-2</v>
      </c>
      <c r="AO494">
        <v>-0.22223000000001036</v>
      </c>
      <c r="AP494">
        <v>-0.38209500000000673</v>
      </c>
      <c r="AR494">
        <v>1.8672000000000022E-2</v>
      </c>
      <c r="AS494">
        <v>-0.28211300000000961</v>
      </c>
      <c r="AT494">
        <v>0.17931600000000003</v>
      </c>
      <c r="AU494">
        <v>3.492200000000012E-2</v>
      </c>
      <c r="AV494">
        <v>1.6250000000000098E-2</v>
      </c>
      <c r="AW494">
        <v>-5.2494000000010033E-2</v>
      </c>
      <c r="AX494">
        <v>-6.3029000000000224E-2</v>
      </c>
      <c r="AY494">
        <v>121.63558500000001</v>
      </c>
      <c r="AZ494">
        <v>121.318603</v>
      </c>
      <c r="BA494">
        <v>121.158738</v>
      </c>
      <c r="BB494">
        <v>3.0642199999999997</v>
      </c>
      <c r="BC494">
        <v>-121.45772600000001</v>
      </c>
      <c r="BD494">
        <v>121.25872</v>
      </c>
      <c r="BE494">
        <v>121.488339</v>
      </c>
      <c r="BF494">
        <v>121.47780400000001</v>
      </c>
      <c r="BG494">
        <v>9.3360469999999989</v>
      </c>
      <c r="BH494">
        <v>-121.52216100000001</v>
      </c>
    </row>
    <row r="495" spans="1:60">
      <c r="A495">
        <v>852.8125</v>
      </c>
      <c r="B495">
        <v>121.659851</v>
      </c>
      <c r="C495">
        <v>-1.272583</v>
      </c>
      <c r="D495">
        <v>120.30487100000001</v>
      </c>
      <c r="F495">
        <v>1.4210854715202004E-13</v>
      </c>
      <c r="G495">
        <v>-1.973912600000003E-2</v>
      </c>
      <c r="H495">
        <v>-9.5091599999999751E-4</v>
      </c>
      <c r="I495">
        <v>6.3316397999999996E-2</v>
      </c>
      <c r="J495">
        <v>-3.4911719999999812E-3</v>
      </c>
      <c r="K495">
        <v>5.7964695999999996E-2</v>
      </c>
      <c r="M495">
        <v>5.3410799999999981E-3</v>
      </c>
      <c r="N495">
        <v>5.5973800000000688E-4</v>
      </c>
      <c r="O495">
        <v>1.5806600000005665E-4</v>
      </c>
      <c r="P495">
        <v>6.4058021999999951E-2</v>
      </c>
      <c r="Q495">
        <v>1.0096020000000105E-2</v>
      </c>
      <c r="R495">
        <v>6.0777781999999989E-2</v>
      </c>
      <c r="T495">
        <v>-1.134393</v>
      </c>
      <c r="U495">
        <v>1.7870619999999999</v>
      </c>
      <c r="V495">
        <v>-1.249123</v>
      </c>
      <c r="W495">
        <v>120.381317</v>
      </c>
      <c r="X495">
        <v>120.05976</v>
      </c>
      <c r="Y495">
        <v>119.89989300000001</v>
      </c>
      <c r="Z495">
        <v>-1.180315</v>
      </c>
      <c r="AB495">
        <v>-1.0886849999999999</v>
      </c>
      <c r="AC495">
        <v>8.0772030000000008</v>
      </c>
      <c r="AD495">
        <v>-1.23308</v>
      </c>
      <c r="AE495">
        <v>119.999875</v>
      </c>
      <c r="AF495">
        <v>120.22491599999999</v>
      </c>
      <c r="AG495">
        <v>120.214381</v>
      </c>
      <c r="AH495">
        <v>-1.249328</v>
      </c>
      <c r="AJ495">
        <v>9.2268000000000017E-2</v>
      </c>
      <c r="AK495">
        <v>7.6445999999990022E-2</v>
      </c>
      <c r="AL495">
        <v>0.13819000000000004</v>
      </c>
      <c r="AM495">
        <v>2.3460000000000036E-2</v>
      </c>
      <c r="AN495">
        <v>-6.880799999999998E-2</v>
      </c>
      <c r="AO495">
        <v>-0.24511100000000852</v>
      </c>
      <c r="AP495">
        <v>-0.40497799999999984</v>
      </c>
      <c r="AR495">
        <v>2.3255000000000026E-2</v>
      </c>
      <c r="AS495">
        <v>-0.30499600000000271</v>
      </c>
      <c r="AT495">
        <v>0.18389800000000012</v>
      </c>
      <c r="AU495">
        <v>3.9503000000000066E-2</v>
      </c>
      <c r="AV495">
        <v>1.624800000000004E-2</v>
      </c>
      <c r="AW495">
        <v>-7.9955000000012433E-2</v>
      </c>
      <c r="AX495">
        <v>-9.0490000000002624E-2</v>
      </c>
      <c r="AY495">
        <v>121.65389999999999</v>
      </c>
      <c r="AZ495">
        <v>121.33234299999999</v>
      </c>
      <c r="BA495">
        <v>121.172476</v>
      </c>
      <c r="BB495">
        <v>3.0596449999999997</v>
      </c>
      <c r="BC495">
        <v>-121.485186</v>
      </c>
      <c r="BD495">
        <v>121.272458</v>
      </c>
      <c r="BE495">
        <v>121.49749899999999</v>
      </c>
      <c r="BF495">
        <v>121.486964</v>
      </c>
      <c r="BG495">
        <v>9.3497860000000017</v>
      </c>
      <c r="BH495">
        <v>-121.55419900000001</v>
      </c>
    </row>
    <row r="496" spans="1:60">
      <c r="A496">
        <v>854.578125</v>
      </c>
      <c r="B496">
        <v>121.65527299999999</v>
      </c>
      <c r="C496">
        <v>-1.25885</v>
      </c>
      <c r="D496">
        <v>120.327759</v>
      </c>
      <c r="F496">
        <v>1.4210854715202004E-13</v>
      </c>
      <c r="G496">
        <v>-1.973912600000003E-2</v>
      </c>
      <c r="H496">
        <v>-9.5091599999999751E-4</v>
      </c>
      <c r="I496">
        <v>6.3316397999999996E-2</v>
      </c>
      <c r="J496">
        <v>-3.7049719999999843E-3</v>
      </c>
      <c r="K496">
        <v>5.7750895999999996E-2</v>
      </c>
      <c r="M496">
        <v>5.3410799999999981E-3</v>
      </c>
      <c r="N496">
        <v>3.4613800000000695E-4</v>
      </c>
      <c r="O496">
        <v>1.5806600000005665E-4</v>
      </c>
      <c r="P496">
        <v>6.4058021999999951E-2</v>
      </c>
      <c r="Q496">
        <v>9.6686200000001051E-3</v>
      </c>
      <c r="R496">
        <v>6.120518199999999E-2</v>
      </c>
      <c r="T496">
        <v>-1.1115010000000001</v>
      </c>
      <c r="U496">
        <v>1.7916399999999999</v>
      </c>
      <c r="V496">
        <v>-1.226232</v>
      </c>
      <c r="W496">
        <v>120.390474</v>
      </c>
      <c r="X496">
        <v>120.073497</v>
      </c>
      <c r="Y496">
        <v>119.922786</v>
      </c>
      <c r="Z496">
        <v>-1.161999</v>
      </c>
      <c r="AB496">
        <v>-1.061213</v>
      </c>
      <c r="AC496">
        <v>8.109254</v>
      </c>
      <c r="AD496">
        <v>-1.210186</v>
      </c>
      <c r="AE496">
        <v>120.02734599999999</v>
      </c>
      <c r="AF496">
        <v>120.252387</v>
      </c>
      <c r="AG496">
        <v>120.237274</v>
      </c>
      <c r="AH496">
        <v>-1.235592</v>
      </c>
      <c r="AJ496">
        <v>9.685100000000002E-2</v>
      </c>
      <c r="AK496">
        <v>6.271499999999719E-2</v>
      </c>
      <c r="AL496">
        <v>0.14734899999999995</v>
      </c>
      <c r="AM496">
        <v>3.2618000000000036E-2</v>
      </c>
      <c r="AN496">
        <v>-6.4232999999999985E-2</v>
      </c>
      <c r="AO496">
        <v>-0.2542619999999971</v>
      </c>
      <c r="AP496">
        <v>-0.40497299999999825</v>
      </c>
      <c r="AR496">
        <v>2.3258000000000001E-2</v>
      </c>
      <c r="AS496">
        <v>-0.30041300000000604</v>
      </c>
      <c r="AT496">
        <v>0.19763700000000006</v>
      </c>
      <c r="AU496">
        <v>4.8664000000000041E-2</v>
      </c>
      <c r="AV496">
        <v>2.540600000000004E-2</v>
      </c>
      <c r="AW496">
        <v>-7.5372000000001549E-2</v>
      </c>
      <c r="AX496">
        <v>-9.0485000000001037E-2</v>
      </c>
      <c r="AY496">
        <v>121.64932399999999</v>
      </c>
      <c r="AZ496">
        <v>121.332347</v>
      </c>
      <c r="BA496">
        <v>121.181636</v>
      </c>
      <c r="BB496">
        <v>3.0504899999999999</v>
      </c>
      <c r="BC496">
        <v>-121.48975799999999</v>
      </c>
      <c r="BD496">
        <v>121.28619599999999</v>
      </c>
      <c r="BE496">
        <v>121.51123699999999</v>
      </c>
      <c r="BF496">
        <v>121.49612399999999</v>
      </c>
      <c r="BG496">
        <v>9.3681040000000007</v>
      </c>
      <c r="BH496">
        <v>-121.563351</v>
      </c>
    </row>
    <row r="497" spans="1:60">
      <c r="A497">
        <v>856.265625</v>
      </c>
      <c r="B497">
        <v>121.627808</v>
      </c>
      <c r="C497">
        <v>-1.2542720000000001</v>
      </c>
      <c r="D497">
        <v>120.359802</v>
      </c>
      <c r="F497">
        <v>1.4210854715202004E-13</v>
      </c>
      <c r="G497">
        <v>-1.9952726000000032E-2</v>
      </c>
      <c r="H497">
        <v>-1.1645159999999974E-3</v>
      </c>
      <c r="I497">
        <v>6.3316397999999996E-2</v>
      </c>
      <c r="J497">
        <v>-3.9185719999999813E-3</v>
      </c>
      <c r="K497">
        <v>5.7537295999999995E-2</v>
      </c>
      <c r="M497">
        <v>-9.9194200000000017E-3</v>
      </c>
      <c r="N497">
        <v>5.5973800000000688E-4</v>
      </c>
      <c r="O497">
        <v>1.5806600000005665E-4</v>
      </c>
      <c r="P497">
        <v>6.4058021999999951E-2</v>
      </c>
      <c r="Q497">
        <v>1.0309620000000108E-2</v>
      </c>
      <c r="R497">
        <v>6.0991581999999989E-2</v>
      </c>
      <c r="T497">
        <v>-1.0886089999999999</v>
      </c>
      <c r="U497">
        <v>1.800797</v>
      </c>
      <c r="V497">
        <v>-1.203341</v>
      </c>
      <c r="W497">
        <v>120.417945</v>
      </c>
      <c r="X497">
        <v>120.100971</v>
      </c>
      <c r="Y497">
        <v>119.954837</v>
      </c>
      <c r="Z497">
        <v>-1.139105</v>
      </c>
      <c r="AB497">
        <v>-1.0428980000000001</v>
      </c>
      <c r="AC497">
        <v>8.1229899999999997</v>
      </c>
      <c r="AD497">
        <v>-1.182714</v>
      </c>
      <c r="AE497">
        <v>120.050239</v>
      </c>
      <c r="AF497">
        <v>120.279859</v>
      </c>
      <c r="AG497">
        <v>120.260167</v>
      </c>
      <c r="AH497">
        <v>-1.194383</v>
      </c>
      <c r="AJ497">
        <v>0.11516700000000002</v>
      </c>
      <c r="AK497">
        <v>5.8143000000001166E-2</v>
      </c>
      <c r="AL497">
        <v>0.16566300000000012</v>
      </c>
      <c r="AM497">
        <v>5.093100000000006E-2</v>
      </c>
      <c r="AN497">
        <v>-6.423599999999996E-2</v>
      </c>
      <c r="AO497">
        <v>-0.2588310000000007</v>
      </c>
      <c r="AP497">
        <v>-0.40496500000000424</v>
      </c>
      <c r="AR497">
        <v>5.9889000000000081E-2</v>
      </c>
      <c r="AS497">
        <v>-0.30956299999999715</v>
      </c>
      <c r="AT497">
        <v>0.21137399999999995</v>
      </c>
      <c r="AU497">
        <v>7.155800000000001E-2</v>
      </c>
      <c r="AV497">
        <v>1.1668999999999929E-2</v>
      </c>
      <c r="AW497">
        <v>-7.9943000000000097E-2</v>
      </c>
      <c r="AX497">
        <v>-9.9635000000006357E-2</v>
      </c>
      <c r="AY497">
        <v>121.672217</v>
      </c>
      <c r="AZ497">
        <v>121.355243</v>
      </c>
      <c r="BA497">
        <v>121.209109</v>
      </c>
      <c r="BB497">
        <v>3.055069</v>
      </c>
      <c r="BC497">
        <v>-121.498907</v>
      </c>
      <c r="BD497">
        <v>121.30451100000001</v>
      </c>
      <c r="BE497">
        <v>121.534131</v>
      </c>
      <c r="BF497">
        <v>121.514439</v>
      </c>
      <c r="BG497">
        <v>9.377262</v>
      </c>
      <c r="BH497">
        <v>-121.554185</v>
      </c>
    </row>
    <row r="498" spans="1:60">
      <c r="A498">
        <v>858.03125</v>
      </c>
      <c r="B498">
        <v>121.650696</v>
      </c>
      <c r="C498">
        <v>-1.226807</v>
      </c>
      <c r="D498">
        <v>120.36895800000001</v>
      </c>
      <c r="F498">
        <v>1.4210854715202004E-13</v>
      </c>
      <c r="G498">
        <v>-1.9952726000000032E-2</v>
      </c>
      <c r="H498">
        <v>-1.1645159999999974E-3</v>
      </c>
      <c r="I498">
        <v>6.3102797999999988E-2</v>
      </c>
      <c r="J498">
        <v>-3.4911719999999812E-3</v>
      </c>
      <c r="K498">
        <v>5.7750895999999996E-2</v>
      </c>
      <c r="M498">
        <v>5.3410799999999981E-3</v>
      </c>
      <c r="N498">
        <v>5.5973800000000688E-4</v>
      </c>
      <c r="O498">
        <v>3.7166600000005935E-4</v>
      </c>
      <c r="P498">
        <v>6.4058021999999951E-2</v>
      </c>
      <c r="Q498">
        <v>1.0096020000000105E-2</v>
      </c>
      <c r="R498">
        <v>6.0777781999999989E-2</v>
      </c>
      <c r="T498">
        <v>-1.0794520000000001</v>
      </c>
      <c r="U498">
        <v>1.809955</v>
      </c>
      <c r="V498">
        <v>-1.1896059999999999</v>
      </c>
      <c r="W498">
        <v>120.436258</v>
      </c>
      <c r="X498">
        <v>120.11470799999999</v>
      </c>
      <c r="Y498">
        <v>119.963994</v>
      </c>
      <c r="Z498">
        <v>-1.1253679999999999</v>
      </c>
      <c r="AB498">
        <v>-1.0200050000000001</v>
      </c>
      <c r="AC498">
        <v>8.1733560000000001</v>
      </c>
      <c r="AD498">
        <v>-1.1689780000000001</v>
      </c>
      <c r="AE498">
        <v>120.05939600000001</v>
      </c>
      <c r="AF498">
        <v>120.289016</v>
      </c>
      <c r="AG498">
        <v>120.269324</v>
      </c>
      <c r="AH498">
        <v>-1.185225</v>
      </c>
      <c r="AJ498">
        <v>0.10143900000000006</v>
      </c>
      <c r="AK498">
        <v>6.7299999999988813E-2</v>
      </c>
      <c r="AL498">
        <v>0.1473549999999999</v>
      </c>
      <c r="AM498">
        <v>3.720100000000004E-2</v>
      </c>
      <c r="AN498">
        <v>-6.4238000000000017E-2</v>
      </c>
      <c r="AO498">
        <v>-0.25425000000001319</v>
      </c>
      <c r="AP498">
        <v>-0.40496400000000676</v>
      </c>
      <c r="AR498">
        <v>4.1582000000000008E-2</v>
      </c>
      <c r="AS498">
        <v>-0.30956199999999967</v>
      </c>
      <c r="AT498">
        <v>0.20680199999999993</v>
      </c>
      <c r="AU498">
        <v>5.7828999999999908E-2</v>
      </c>
      <c r="AV498">
        <v>1.62469999999999E-2</v>
      </c>
      <c r="AW498">
        <v>-7.9942000000002622E-2</v>
      </c>
      <c r="AX498">
        <v>-9.9634000000008882E-2</v>
      </c>
      <c r="AY498">
        <v>121.66306499999999</v>
      </c>
      <c r="AZ498">
        <v>121.34151499999999</v>
      </c>
      <c r="BA498">
        <v>121.19080099999999</v>
      </c>
      <c r="BB498">
        <v>3.036762</v>
      </c>
      <c r="BC498">
        <v>-121.494326</v>
      </c>
      <c r="BD498">
        <v>121.286203</v>
      </c>
      <c r="BE498">
        <v>121.515823</v>
      </c>
      <c r="BF498">
        <v>121.49613099999999</v>
      </c>
      <c r="BG498">
        <v>9.4001629999999992</v>
      </c>
      <c r="BH498">
        <v>-121.55418300000001</v>
      </c>
    </row>
    <row r="499" spans="1:60">
      <c r="A499">
        <v>859.796875</v>
      </c>
      <c r="B499">
        <v>121.70562700000001</v>
      </c>
      <c r="C499">
        <v>-1.185608</v>
      </c>
      <c r="D499">
        <v>120.350647</v>
      </c>
      <c r="F499">
        <v>1.4210854715202004E-13</v>
      </c>
      <c r="G499">
        <v>-1.9952726000000032E-2</v>
      </c>
      <c r="H499">
        <v>-9.5091599999999751E-4</v>
      </c>
      <c r="I499">
        <v>6.3316397999999996E-2</v>
      </c>
      <c r="J499">
        <v>-3.4911719999999812E-3</v>
      </c>
      <c r="K499">
        <v>5.7964695999999996E-2</v>
      </c>
      <c r="M499">
        <v>5.3410799999999981E-3</v>
      </c>
      <c r="N499">
        <v>5.5973800000000688E-4</v>
      </c>
      <c r="O499">
        <v>1.5806600000005665E-4</v>
      </c>
      <c r="P499">
        <v>6.4058021999999951E-2</v>
      </c>
      <c r="Q499">
        <v>1.0309620000000108E-2</v>
      </c>
      <c r="R499">
        <v>6.0777781999999989E-2</v>
      </c>
      <c r="T499">
        <v>-1.0611379999999999</v>
      </c>
      <c r="U499">
        <v>1.814533</v>
      </c>
      <c r="V499">
        <v>-1.1758710000000001</v>
      </c>
      <c r="W499">
        <v>120.44999300000001</v>
      </c>
      <c r="X499">
        <v>120.14218099999999</v>
      </c>
      <c r="Y499">
        <v>119.97772999999999</v>
      </c>
      <c r="Z499">
        <v>-1.1070519999999999</v>
      </c>
      <c r="AB499">
        <v>-1.00169</v>
      </c>
      <c r="AC499">
        <v>8.2237220000000004</v>
      </c>
      <c r="AD499">
        <v>-1.150663</v>
      </c>
      <c r="AE499">
        <v>120.09144499999999</v>
      </c>
      <c r="AF499">
        <v>120.30732999999999</v>
      </c>
      <c r="AG499">
        <v>120.29221699999999</v>
      </c>
      <c r="AH499">
        <v>-1.171489</v>
      </c>
      <c r="AJ499">
        <v>7.855600000000007E-2</v>
      </c>
      <c r="AK499">
        <v>9.9346000000011259E-2</v>
      </c>
      <c r="AL499">
        <v>0.12447000000000008</v>
      </c>
      <c r="AM499">
        <v>9.7369999999998846E-3</v>
      </c>
      <c r="AN499">
        <v>-6.8819000000000186E-2</v>
      </c>
      <c r="AO499">
        <v>-0.20846600000000137</v>
      </c>
      <c r="AP499">
        <v>-0.37291700000000105</v>
      </c>
      <c r="AR499">
        <v>1.4118999999999993E-2</v>
      </c>
      <c r="AS499">
        <v>-0.25920200000000193</v>
      </c>
      <c r="AT499">
        <v>0.18391800000000003</v>
      </c>
      <c r="AU499">
        <v>3.4945000000000004E-2</v>
      </c>
      <c r="AV499">
        <v>2.0826000000000011E-2</v>
      </c>
      <c r="AW499">
        <v>-4.3317000000001826E-2</v>
      </c>
      <c r="AX499">
        <v>-5.8430000000001314E-2</v>
      </c>
      <c r="AY499">
        <v>121.63560100000001</v>
      </c>
      <c r="AZ499">
        <v>121.327789</v>
      </c>
      <c r="BA499">
        <v>121.163338</v>
      </c>
      <c r="BB499">
        <v>3.0001410000000002</v>
      </c>
      <c r="BC499">
        <v>-121.45769899999999</v>
      </c>
      <c r="BD499">
        <v>121.277053</v>
      </c>
      <c r="BE499">
        <v>121.492938</v>
      </c>
      <c r="BF499">
        <v>121.477825</v>
      </c>
      <c r="BG499">
        <v>9.4093300000000006</v>
      </c>
      <c r="BH499">
        <v>-121.52213599999999</v>
      </c>
    </row>
    <row r="500" spans="1:60">
      <c r="A500">
        <v>861.546875</v>
      </c>
      <c r="B500">
        <v>121.691895</v>
      </c>
      <c r="C500">
        <v>-1.153564</v>
      </c>
      <c r="D500">
        <v>120.410156</v>
      </c>
      <c r="F500">
        <v>1.4210854715202004E-13</v>
      </c>
      <c r="G500">
        <v>-2.0166526000000028E-2</v>
      </c>
      <c r="H500">
        <v>-7.3711599999999741E-4</v>
      </c>
      <c r="I500">
        <v>6.3530197999999996E-2</v>
      </c>
      <c r="J500">
        <v>-3.4911719999999812E-3</v>
      </c>
      <c r="K500">
        <v>5.7750895999999996E-2</v>
      </c>
      <c r="M500">
        <v>-2.2889200000000033E-3</v>
      </c>
      <c r="N500">
        <v>3.4613800000000695E-4</v>
      </c>
      <c r="O500">
        <v>3.7166600000005935E-4</v>
      </c>
      <c r="P500">
        <v>6.4271821999999951E-2</v>
      </c>
      <c r="Q500">
        <v>1.0096020000000105E-2</v>
      </c>
      <c r="R500">
        <v>6.0777781999999989E-2</v>
      </c>
      <c r="T500">
        <v>-1.033668</v>
      </c>
      <c r="U500">
        <v>1.8191120000000001</v>
      </c>
      <c r="V500">
        <v>-1.143823</v>
      </c>
      <c r="W500">
        <v>120.477464</v>
      </c>
      <c r="X500">
        <v>120.16965500000001</v>
      </c>
      <c r="Y500">
        <v>120.00978000000001</v>
      </c>
      <c r="Z500">
        <v>-1.0795790000000001</v>
      </c>
      <c r="AB500">
        <v>-0.983375</v>
      </c>
      <c r="AC500">
        <v>8.2237220000000004</v>
      </c>
      <c r="AD500">
        <v>-1.1323479999999999</v>
      </c>
      <c r="AE500">
        <v>120.114338</v>
      </c>
      <c r="AF500">
        <v>120.339381</v>
      </c>
      <c r="AG500">
        <v>120.324268</v>
      </c>
      <c r="AH500">
        <v>-1.1440159999999999</v>
      </c>
      <c r="AJ500">
        <v>7.3984999999999967E-2</v>
      </c>
      <c r="AK500">
        <v>6.7307999999997037E-2</v>
      </c>
      <c r="AL500">
        <v>0.119896</v>
      </c>
      <c r="AM500">
        <v>9.7409999999999997E-3</v>
      </c>
      <c r="AN500">
        <v>-6.4243999999999968E-2</v>
      </c>
      <c r="AO500">
        <v>-0.24050099999999475</v>
      </c>
      <c r="AP500">
        <v>-0.40037599999999429</v>
      </c>
      <c r="AR500">
        <v>9.548000000000112E-3</v>
      </c>
      <c r="AS500">
        <v>-0.29581799999999703</v>
      </c>
      <c r="AT500">
        <v>0.17018900000000003</v>
      </c>
      <c r="AU500">
        <v>2.1216000000000124E-2</v>
      </c>
      <c r="AV500">
        <v>1.1668000000000012E-2</v>
      </c>
      <c r="AW500">
        <v>-7.077499999999759E-2</v>
      </c>
      <c r="AX500">
        <v>-8.5887999999997078E-2</v>
      </c>
      <c r="AY500">
        <v>121.631028</v>
      </c>
      <c r="AZ500">
        <v>121.32321900000001</v>
      </c>
      <c r="BA500">
        <v>121.16334400000001</v>
      </c>
      <c r="BB500">
        <v>2.9726759999999999</v>
      </c>
      <c r="BC500">
        <v>-121.489735</v>
      </c>
      <c r="BD500">
        <v>121.26790200000001</v>
      </c>
      <c r="BE500">
        <v>121.49294500000001</v>
      </c>
      <c r="BF500">
        <v>121.47783200000001</v>
      </c>
      <c r="BG500">
        <v>9.3772859999999998</v>
      </c>
      <c r="BH500">
        <v>-121.55417199999999</v>
      </c>
    </row>
    <row r="501" spans="1:60">
      <c r="A501">
        <v>863.296875</v>
      </c>
      <c r="B501">
        <v>121.59118700000001</v>
      </c>
      <c r="C501">
        <v>-1.18103</v>
      </c>
      <c r="D501">
        <v>120.45135500000001</v>
      </c>
      <c r="F501">
        <v>1.4210854715202004E-13</v>
      </c>
      <c r="G501">
        <v>-1.973912600000003E-2</v>
      </c>
      <c r="H501">
        <v>-1.1645159999999974E-3</v>
      </c>
      <c r="I501">
        <v>6.3316397999999996E-2</v>
      </c>
      <c r="J501">
        <v>-3.2775719999999843E-3</v>
      </c>
      <c r="K501">
        <v>5.8178295999999997E-2</v>
      </c>
      <c r="M501">
        <v>-1.754992E-2</v>
      </c>
      <c r="N501">
        <v>5.5973800000000688E-4</v>
      </c>
      <c r="O501">
        <v>1.5806600000005665E-4</v>
      </c>
      <c r="P501">
        <v>6.4271821999999951E-2</v>
      </c>
      <c r="Q501">
        <v>1.0309620000000108E-2</v>
      </c>
      <c r="R501">
        <v>6.0777781999999989E-2</v>
      </c>
      <c r="T501">
        <v>-1.015355</v>
      </c>
      <c r="U501">
        <v>1.8282689999999999</v>
      </c>
      <c r="V501">
        <v>-1.12551</v>
      </c>
      <c r="W501">
        <v>120.500356</v>
      </c>
      <c r="X501">
        <v>120.192549</v>
      </c>
      <c r="Y501">
        <v>120.028094</v>
      </c>
      <c r="Z501">
        <v>-1.0521050000000001</v>
      </c>
      <c r="AB501">
        <v>-0.96048100000000003</v>
      </c>
      <c r="AC501">
        <v>8.2466150000000003</v>
      </c>
      <c r="AD501">
        <v>-1.1002970000000001</v>
      </c>
      <c r="AE501">
        <v>120.13265199999999</v>
      </c>
      <c r="AF501">
        <v>120.348538</v>
      </c>
      <c r="AG501">
        <v>120.34258199999999</v>
      </c>
      <c r="AH501">
        <v>-1.1256999999999999</v>
      </c>
      <c r="AJ501">
        <v>0.12892499999999996</v>
      </c>
      <c r="AK501">
        <v>4.9000999999989858E-2</v>
      </c>
      <c r="AL501">
        <v>0.16567500000000002</v>
      </c>
      <c r="AM501">
        <v>5.5520000000000014E-2</v>
      </c>
      <c r="AN501">
        <v>-7.3404999999999943E-2</v>
      </c>
      <c r="AO501">
        <v>-0.25880600000000697</v>
      </c>
      <c r="AP501">
        <v>-0.42326100000001077</v>
      </c>
      <c r="AR501">
        <v>5.5330000000000101E-2</v>
      </c>
      <c r="AS501">
        <v>-0.3187030000000135</v>
      </c>
      <c r="AT501">
        <v>0.220549</v>
      </c>
      <c r="AU501">
        <v>8.0732999999999944E-2</v>
      </c>
      <c r="AV501">
        <v>2.5402999999999842E-2</v>
      </c>
      <c r="AW501">
        <v>-0.10281700000000171</v>
      </c>
      <c r="AX501">
        <v>-0.10877300000001355</v>
      </c>
      <c r="AY501">
        <v>121.681386</v>
      </c>
      <c r="AZ501">
        <v>121.37357900000001</v>
      </c>
      <c r="BA501">
        <v>121.209124</v>
      </c>
      <c r="BB501">
        <v>3.0092989999999999</v>
      </c>
      <c r="BC501">
        <v>-121.50346</v>
      </c>
      <c r="BD501">
        <v>121.313682</v>
      </c>
      <c r="BE501">
        <v>121.52956800000001</v>
      </c>
      <c r="BF501">
        <v>121.523612</v>
      </c>
      <c r="BG501">
        <v>9.4276450000000001</v>
      </c>
      <c r="BH501">
        <v>-121.577055</v>
      </c>
    </row>
    <row r="502" spans="1:60">
      <c r="A502">
        <v>865.015625</v>
      </c>
      <c r="B502">
        <v>121.627808</v>
      </c>
      <c r="C502">
        <v>-1.158142</v>
      </c>
      <c r="D502">
        <v>120.46508799999999</v>
      </c>
      <c r="F502">
        <v>1.4210854715202004E-13</v>
      </c>
      <c r="G502">
        <v>-1.9952726000000032E-2</v>
      </c>
      <c r="H502">
        <v>-7.3711599999999741E-4</v>
      </c>
      <c r="I502">
        <v>6.3530197999999996E-2</v>
      </c>
      <c r="J502">
        <v>-3.4911719999999812E-3</v>
      </c>
      <c r="K502">
        <v>5.7750895999999996E-2</v>
      </c>
      <c r="M502">
        <v>5.3410799999999981E-3</v>
      </c>
      <c r="N502">
        <v>5.5973800000000688E-4</v>
      </c>
      <c r="O502">
        <v>1.5806600000005665E-4</v>
      </c>
      <c r="P502">
        <v>6.3844421999999956E-2</v>
      </c>
      <c r="Q502">
        <v>9.8824200000001139E-3</v>
      </c>
      <c r="R502">
        <v>6.0564181999999987E-2</v>
      </c>
      <c r="T502">
        <v>-0.99246299999999998</v>
      </c>
      <c r="U502">
        <v>1.837426</v>
      </c>
      <c r="V502">
        <v>-1.1026180000000001</v>
      </c>
      <c r="W502">
        <v>120.518669</v>
      </c>
      <c r="X502">
        <v>120.21544400000001</v>
      </c>
      <c r="Y502">
        <v>120.055566</v>
      </c>
      <c r="Z502">
        <v>-1.038368</v>
      </c>
      <c r="AB502">
        <v>-0.94674499999999995</v>
      </c>
      <c r="AC502">
        <v>8.2832450000000009</v>
      </c>
      <c r="AD502">
        <v>-1.0865610000000001</v>
      </c>
      <c r="AE502">
        <v>120.150966</v>
      </c>
      <c r="AF502">
        <v>120.376009</v>
      </c>
      <c r="AG502">
        <v>120.365475</v>
      </c>
      <c r="AH502">
        <v>-1.0982270000000001</v>
      </c>
      <c r="AJ502">
        <v>0.11977400000000005</v>
      </c>
      <c r="AK502">
        <v>5.3581000000008316E-2</v>
      </c>
      <c r="AL502">
        <v>0.16567900000000002</v>
      </c>
      <c r="AM502">
        <v>5.5523999999999907E-2</v>
      </c>
      <c r="AN502">
        <v>-6.425000000000014E-2</v>
      </c>
      <c r="AO502">
        <v>-0.24964399999998932</v>
      </c>
      <c r="AP502">
        <v>-0.4095219999999955</v>
      </c>
      <c r="AR502">
        <v>5.9914999999999941E-2</v>
      </c>
      <c r="AS502">
        <v>-0.31412199999999757</v>
      </c>
      <c r="AT502">
        <v>0.21139700000000006</v>
      </c>
      <c r="AU502">
        <v>7.1580999999999895E-2</v>
      </c>
      <c r="AV502">
        <v>1.1665999999999954E-2</v>
      </c>
      <c r="AW502">
        <v>-8.9078999999998132E-2</v>
      </c>
      <c r="AX502">
        <v>-9.9612999999990848E-2</v>
      </c>
      <c r="AY502">
        <v>121.676811</v>
      </c>
      <c r="AZ502">
        <v>121.373586</v>
      </c>
      <c r="BA502">
        <v>121.213708</v>
      </c>
      <c r="BB502">
        <v>2.995568</v>
      </c>
      <c r="BC502">
        <v>-121.503456</v>
      </c>
      <c r="BD502">
        <v>121.30910799999999</v>
      </c>
      <c r="BE502">
        <v>121.53415099999999</v>
      </c>
      <c r="BF502">
        <v>121.523617</v>
      </c>
      <c r="BG502">
        <v>9.4413870000000006</v>
      </c>
      <c r="BH502">
        <v>-121.56331499999999</v>
      </c>
    </row>
    <row r="503" spans="1:60">
      <c r="A503">
        <v>866.78125</v>
      </c>
      <c r="B503">
        <v>121.577454</v>
      </c>
      <c r="C503">
        <v>-1.167297</v>
      </c>
      <c r="D503">
        <v>120.478821</v>
      </c>
      <c r="F503">
        <v>1.4210854715202004E-13</v>
      </c>
      <c r="G503">
        <v>-2.0166526000000028E-2</v>
      </c>
      <c r="H503">
        <v>-7.3711599999999741E-4</v>
      </c>
      <c r="I503">
        <v>6.3530197999999996E-2</v>
      </c>
      <c r="J503">
        <v>-3.9185719999999813E-3</v>
      </c>
      <c r="K503">
        <v>5.7750895999999996E-2</v>
      </c>
      <c r="M503">
        <v>-2.2889200000000033E-3</v>
      </c>
      <c r="N503">
        <v>5.5973800000000688E-4</v>
      </c>
      <c r="O503">
        <v>-5.5533999999946014E-5</v>
      </c>
      <c r="P503">
        <v>6.4058021999999951E-2</v>
      </c>
      <c r="Q503">
        <v>1.0096020000000105E-2</v>
      </c>
      <c r="R503">
        <v>6.0564181999999987E-2</v>
      </c>
      <c r="T503">
        <v>-0.99246299999999998</v>
      </c>
      <c r="U503">
        <v>1.8420049999999999</v>
      </c>
      <c r="V503">
        <v>-1.1026180000000001</v>
      </c>
      <c r="W503">
        <v>120.523247</v>
      </c>
      <c r="X503">
        <v>120.220023</v>
      </c>
      <c r="Y503">
        <v>120.064723</v>
      </c>
      <c r="Z503">
        <v>-1.0337890000000001</v>
      </c>
      <c r="AB503">
        <v>-0.93758799999999998</v>
      </c>
      <c r="AC503">
        <v>8.315296</v>
      </c>
      <c r="AD503">
        <v>-1.0774030000000001</v>
      </c>
      <c r="AE503">
        <v>120.160123</v>
      </c>
      <c r="AF503">
        <v>120.380588</v>
      </c>
      <c r="AG503">
        <v>120.370054</v>
      </c>
      <c r="AH503">
        <v>-1.0982270000000001</v>
      </c>
      <c r="AJ503">
        <v>0.13350799999999996</v>
      </c>
      <c r="AK503">
        <v>4.4426000000001409E-2</v>
      </c>
      <c r="AL503">
        <v>0.17483400000000004</v>
      </c>
      <c r="AM503">
        <v>6.4678999999999931E-2</v>
      </c>
      <c r="AN503">
        <v>-6.8829000000000029E-2</v>
      </c>
      <c r="AO503">
        <v>-0.25879799999999875</v>
      </c>
      <c r="AP503">
        <v>-0.41409799999999564</v>
      </c>
      <c r="AR503">
        <v>6.9069999999999965E-2</v>
      </c>
      <c r="AS503">
        <v>-0.31869799999999771</v>
      </c>
      <c r="AT503">
        <v>0.22970900000000005</v>
      </c>
      <c r="AU503">
        <v>8.9893999999999918E-2</v>
      </c>
      <c r="AV503">
        <v>2.0823999999999954E-2</v>
      </c>
      <c r="AW503">
        <v>-9.8232999999993353E-2</v>
      </c>
      <c r="AX503">
        <v>-0.10876700000000028</v>
      </c>
      <c r="AY503">
        <v>121.690544</v>
      </c>
      <c r="AZ503">
        <v>121.38732</v>
      </c>
      <c r="BA503">
        <v>121.23202000000001</v>
      </c>
      <c r="BB503">
        <v>3.0093019999999999</v>
      </c>
      <c r="BC503">
        <v>-121.51261</v>
      </c>
      <c r="BD503">
        <v>121.32742</v>
      </c>
      <c r="BE503">
        <v>121.54788500000001</v>
      </c>
      <c r="BF503">
        <v>121.537351</v>
      </c>
      <c r="BG503">
        <v>9.4825929999999996</v>
      </c>
      <c r="BH503">
        <v>-121.57704799999999</v>
      </c>
    </row>
    <row r="504" spans="1:60">
      <c r="A504">
        <v>868.546875</v>
      </c>
      <c r="B504">
        <v>121.68731699999999</v>
      </c>
      <c r="C504">
        <v>-1.066589</v>
      </c>
      <c r="D504">
        <v>120.510864</v>
      </c>
      <c r="F504">
        <v>1.4210854715202004E-13</v>
      </c>
      <c r="G504">
        <v>-1.9952726000000032E-2</v>
      </c>
      <c r="H504">
        <v>-7.3711599999999741E-4</v>
      </c>
      <c r="I504">
        <v>6.3530197999999996E-2</v>
      </c>
      <c r="J504">
        <v>-3.7049719999999843E-3</v>
      </c>
      <c r="K504">
        <v>5.7964695999999996E-2</v>
      </c>
      <c r="M504">
        <v>-2.2889200000000033E-3</v>
      </c>
      <c r="N504">
        <v>5.5973800000000688E-4</v>
      </c>
      <c r="O504">
        <v>3.7166600000005935E-4</v>
      </c>
      <c r="P504">
        <v>6.4271821999999951E-2</v>
      </c>
      <c r="Q504">
        <v>1.0309620000000108E-2</v>
      </c>
      <c r="R504">
        <v>6.0777781999999989E-2</v>
      </c>
      <c r="T504">
        <v>-0.91920800000000003</v>
      </c>
      <c r="U504">
        <v>1.8557410000000001</v>
      </c>
      <c r="V504">
        <v>-1.0431010000000001</v>
      </c>
      <c r="W504">
        <v>120.587345</v>
      </c>
      <c r="X504">
        <v>120.284128</v>
      </c>
      <c r="Y504">
        <v>120.124245</v>
      </c>
      <c r="Z504">
        <v>-0.96968399999999999</v>
      </c>
      <c r="AB504">
        <v>-0.87348599999999998</v>
      </c>
      <c r="AC504">
        <v>8.3244530000000001</v>
      </c>
      <c r="AD504">
        <v>-1.013301</v>
      </c>
      <c r="AE504">
        <v>120.219643</v>
      </c>
      <c r="AF504">
        <v>120.44011</v>
      </c>
      <c r="AG504">
        <v>120.438733</v>
      </c>
      <c r="AH504">
        <v>-1.043282</v>
      </c>
      <c r="AJ504">
        <v>9.6905000000000019E-2</v>
      </c>
      <c r="AK504">
        <v>7.6481000000001131E-2</v>
      </c>
      <c r="AL504">
        <v>0.14738099999999998</v>
      </c>
      <c r="AM504">
        <v>2.3487999999999953E-2</v>
      </c>
      <c r="AN504">
        <v>-7.3417000000000066E-2</v>
      </c>
      <c r="AO504">
        <v>-0.22673600000000249</v>
      </c>
      <c r="AP504">
        <v>-0.38661899999999605</v>
      </c>
      <c r="AR504">
        <v>2.3306999999999967E-2</v>
      </c>
      <c r="AS504">
        <v>-0.29122099999999307</v>
      </c>
      <c r="AT504">
        <v>0.19310300000000002</v>
      </c>
      <c r="AU504">
        <v>5.3288000000000002E-2</v>
      </c>
      <c r="AV504">
        <v>2.9981000000000035E-2</v>
      </c>
      <c r="AW504">
        <v>-7.0753999999993766E-2</v>
      </c>
      <c r="AX504">
        <v>-7.2130999999998835E-2</v>
      </c>
      <c r="AY504">
        <v>121.65393399999999</v>
      </c>
      <c r="AZ504">
        <v>121.35071699999999</v>
      </c>
      <c r="BA504">
        <v>121.190834</v>
      </c>
      <c r="BB504">
        <v>2.9223300000000001</v>
      </c>
      <c r="BC504">
        <v>-121.480548</v>
      </c>
      <c r="BD504">
        <v>121.286232</v>
      </c>
      <c r="BE504">
        <v>121.506699</v>
      </c>
      <c r="BF504">
        <v>121.50532199999999</v>
      </c>
      <c r="BG504">
        <v>9.3910420000000006</v>
      </c>
      <c r="BH504">
        <v>-121.554146</v>
      </c>
    </row>
    <row r="505" spans="1:60">
      <c r="A505">
        <v>870.296875</v>
      </c>
      <c r="B505">
        <v>121.600342</v>
      </c>
      <c r="C505">
        <v>-1.052856</v>
      </c>
      <c r="D505">
        <v>120.561218</v>
      </c>
      <c r="F505">
        <v>1.4210854715202004E-13</v>
      </c>
      <c r="G505">
        <v>-1.9952726000000032E-2</v>
      </c>
      <c r="H505">
        <v>-7.3711599999999741E-4</v>
      </c>
      <c r="I505">
        <v>6.3530197999999996E-2</v>
      </c>
      <c r="J505">
        <v>-3.4911719999999812E-3</v>
      </c>
      <c r="K505">
        <v>5.7750895999999996E-2</v>
      </c>
      <c r="M505">
        <v>5.3410799999999981E-3</v>
      </c>
      <c r="N505">
        <v>5.5973800000000688E-4</v>
      </c>
      <c r="O505">
        <v>3.7166600000005935E-4</v>
      </c>
      <c r="P505">
        <v>6.4058021999999951E-2</v>
      </c>
      <c r="Q505">
        <v>1.0523420000000106E-2</v>
      </c>
      <c r="R505">
        <v>6.0991581999999989E-2</v>
      </c>
      <c r="T505">
        <v>-0.896316</v>
      </c>
      <c r="U505">
        <v>1.8694759999999999</v>
      </c>
      <c r="V505">
        <v>-1.0018959999999999</v>
      </c>
      <c r="W505">
        <v>120.619394</v>
      </c>
      <c r="X505">
        <v>120.320759</v>
      </c>
      <c r="Y505">
        <v>120.16087400000001</v>
      </c>
      <c r="Z505">
        <v>-0.93763200000000002</v>
      </c>
      <c r="AB505">
        <v>-0.83685600000000004</v>
      </c>
      <c r="AC505">
        <v>8.3427679999999995</v>
      </c>
      <c r="AD505">
        <v>-0.98582899999999996</v>
      </c>
      <c r="AE505">
        <v>120.26085</v>
      </c>
      <c r="AF505">
        <v>120.481317</v>
      </c>
      <c r="AG505">
        <v>120.466204</v>
      </c>
      <c r="AH505">
        <v>-0.99749299999999996</v>
      </c>
      <c r="AJ505">
        <v>0.11522399999999999</v>
      </c>
      <c r="AK505">
        <v>5.8176000000003114E-2</v>
      </c>
      <c r="AL505">
        <v>0.15654000000000001</v>
      </c>
      <c r="AM505">
        <v>5.0960000000000116E-2</v>
      </c>
      <c r="AN505">
        <v>-6.4263999999999877E-2</v>
      </c>
      <c r="AO505">
        <v>-0.24045900000000131</v>
      </c>
      <c r="AP505">
        <v>-0.40034399999998982</v>
      </c>
      <c r="AR505">
        <v>5.5363000000000051E-2</v>
      </c>
      <c r="AS505">
        <v>-0.30036799999999175</v>
      </c>
      <c r="AT505">
        <v>0.21599999999999997</v>
      </c>
      <c r="AU505">
        <v>6.7027000000000059E-2</v>
      </c>
      <c r="AV505">
        <v>1.1664000000000008E-2</v>
      </c>
      <c r="AW505">
        <v>-7.990099999999245E-2</v>
      </c>
      <c r="AX505">
        <v>-9.5013999999991938E-2</v>
      </c>
      <c r="AY505">
        <v>121.67225000000001</v>
      </c>
      <c r="AZ505">
        <v>121.373615</v>
      </c>
      <c r="BA505">
        <v>121.21373000000001</v>
      </c>
      <c r="BB505">
        <v>2.9223319999999999</v>
      </c>
      <c r="BC505">
        <v>-121.49884999999999</v>
      </c>
      <c r="BD505">
        <v>121.31370600000001</v>
      </c>
      <c r="BE505">
        <v>121.53417300000001</v>
      </c>
      <c r="BF505">
        <v>121.51906000000001</v>
      </c>
      <c r="BG505">
        <v>9.3956239999999998</v>
      </c>
      <c r="BH505">
        <v>-121.558711</v>
      </c>
    </row>
    <row r="506" spans="1:60">
      <c r="A506">
        <v>872</v>
      </c>
      <c r="B506">
        <v>121.614075</v>
      </c>
      <c r="C506">
        <v>-1.071167</v>
      </c>
      <c r="D506">
        <v>120.57952899999999</v>
      </c>
      <c r="F506">
        <v>1.4210854715202004E-13</v>
      </c>
      <c r="G506">
        <v>-2.0166526000000028E-2</v>
      </c>
      <c r="H506">
        <v>-7.3711599999999741E-4</v>
      </c>
      <c r="I506">
        <v>6.3316397999999996E-2</v>
      </c>
      <c r="J506">
        <v>-3.4911719999999812E-3</v>
      </c>
      <c r="K506">
        <v>5.7750895999999996E-2</v>
      </c>
      <c r="M506">
        <v>-2.2889200000000033E-3</v>
      </c>
      <c r="N506">
        <v>5.5973800000000688E-4</v>
      </c>
      <c r="O506">
        <v>1.5806600000005665E-4</v>
      </c>
      <c r="P506">
        <v>6.4058021999999951E-2</v>
      </c>
      <c r="Q506">
        <v>1.0309620000000108E-2</v>
      </c>
      <c r="R506">
        <v>6.0564181999999987E-2</v>
      </c>
      <c r="T506">
        <v>-0.89173800000000003</v>
      </c>
      <c r="U506">
        <v>1.8832120000000001</v>
      </c>
      <c r="V506">
        <v>-0.99731800000000004</v>
      </c>
      <c r="W506">
        <v>120.62855</v>
      </c>
      <c r="X506">
        <v>120.325338</v>
      </c>
      <c r="Y506">
        <v>120.16087400000001</v>
      </c>
      <c r="Z506">
        <v>-0.93763200000000002</v>
      </c>
      <c r="AB506">
        <v>-0.83227799999999996</v>
      </c>
      <c r="AC506">
        <v>8.3519260000000006</v>
      </c>
      <c r="AD506">
        <v>-0.98582899999999996</v>
      </c>
      <c r="AE506">
        <v>120.26085</v>
      </c>
      <c r="AF506">
        <v>120.481317</v>
      </c>
      <c r="AG506">
        <v>120.47994</v>
      </c>
      <c r="AH506">
        <v>-0.99749299999999996</v>
      </c>
      <c r="AJ506">
        <v>0.13353499999999996</v>
      </c>
      <c r="AK506">
        <v>4.9021000000010417E-2</v>
      </c>
      <c r="AL506">
        <v>0.17942899999999995</v>
      </c>
      <c r="AM506">
        <v>7.3848999999999942E-2</v>
      </c>
      <c r="AN506">
        <v>-5.9686000000000017E-2</v>
      </c>
      <c r="AO506">
        <v>-0.25419099999999162</v>
      </c>
      <c r="AP506">
        <v>-0.4186549999999869</v>
      </c>
      <c r="AR506">
        <v>7.3674000000000017E-2</v>
      </c>
      <c r="AS506">
        <v>-0.31867899999998883</v>
      </c>
      <c r="AT506">
        <v>0.23888900000000002</v>
      </c>
      <c r="AU506">
        <v>8.5338000000000025E-2</v>
      </c>
      <c r="AV506">
        <v>1.1664000000000008E-2</v>
      </c>
      <c r="AW506">
        <v>-9.821199999998953E-2</v>
      </c>
      <c r="AX506">
        <v>-9.9588999999994599E-2</v>
      </c>
      <c r="AY506">
        <v>121.69971700000001</v>
      </c>
      <c r="AZ506">
        <v>121.396505</v>
      </c>
      <c r="BA506">
        <v>121.23204100000001</v>
      </c>
      <c r="BB506">
        <v>2.9543790000000003</v>
      </c>
      <c r="BC506">
        <v>-121.51716099999999</v>
      </c>
      <c r="BD506">
        <v>121.33201700000001</v>
      </c>
      <c r="BE506">
        <v>121.55248400000001</v>
      </c>
      <c r="BF506">
        <v>121.551107</v>
      </c>
      <c r="BG506">
        <v>9.4230930000000015</v>
      </c>
      <c r="BH506">
        <v>-121.577022</v>
      </c>
    </row>
    <row r="507" spans="1:60">
      <c r="A507">
        <v>873.765625</v>
      </c>
      <c r="B507">
        <v>121.70562700000001</v>
      </c>
      <c r="C507">
        <v>-0.96588099999999999</v>
      </c>
      <c r="D507">
        <v>120.602417</v>
      </c>
      <c r="F507">
        <v>1.4210854715202004E-13</v>
      </c>
      <c r="G507">
        <v>-1.973912600000003E-2</v>
      </c>
      <c r="H507">
        <v>-7.3711599999999741E-4</v>
      </c>
      <c r="I507">
        <v>6.3316397999999996E-2</v>
      </c>
      <c r="J507">
        <v>-3.2775719999999843E-3</v>
      </c>
      <c r="K507">
        <v>5.7750895999999996E-2</v>
      </c>
      <c r="M507">
        <v>-2.2889200000000033E-3</v>
      </c>
      <c r="N507">
        <v>3.4613800000000695E-4</v>
      </c>
      <c r="O507">
        <v>3.7166600000005935E-4</v>
      </c>
      <c r="P507">
        <v>6.4058021999999951E-2</v>
      </c>
      <c r="Q507">
        <v>1.0309620000000108E-2</v>
      </c>
      <c r="R507">
        <v>6.0777781999999989E-2</v>
      </c>
      <c r="T507">
        <v>-0.84595399999999998</v>
      </c>
      <c r="U507">
        <v>1.8832120000000001</v>
      </c>
      <c r="V507">
        <v>-0.94695700000000005</v>
      </c>
      <c r="W507">
        <v>120.683491</v>
      </c>
      <c r="X507">
        <v>120.371127</v>
      </c>
      <c r="Y507">
        <v>120.215817</v>
      </c>
      <c r="Z507">
        <v>-0.88268500000000005</v>
      </c>
      <c r="AB507">
        <v>-0.78191200000000005</v>
      </c>
      <c r="AC507">
        <v>8.3839769999999998</v>
      </c>
      <c r="AD507">
        <v>-0.93088499999999996</v>
      </c>
      <c r="AE507">
        <v>120.315792</v>
      </c>
      <c r="AF507">
        <v>120.536261</v>
      </c>
      <c r="AG507">
        <v>120.530305</v>
      </c>
      <c r="AH507">
        <v>-0.94254800000000005</v>
      </c>
      <c r="AJ507">
        <v>8.3195999999999937E-2</v>
      </c>
      <c r="AK507">
        <v>8.1074000000000979E-2</v>
      </c>
      <c r="AL507">
        <v>0.11992700000000001</v>
      </c>
      <c r="AM507">
        <v>1.8923999999999941E-2</v>
      </c>
      <c r="AN507">
        <v>-6.4271999999999996E-2</v>
      </c>
      <c r="AO507">
        <v>-0.23129000000000133</v>
      </c>
      <c r="AP507">
        <v>-0.38660000000000139</v>
      </c>
      <c r="AR507">
        <v>2.3332999999999937E-2</v>
      </c>
      <c r="AS507">
        <v>-0.2866250000000008</v>
      </c>
      <c r="AT507">
        <v>0.18396899999999994</v>
      </c>
      <c r="AU507">
        <v>3.4996000000000027E-2</v>
      </c>
      <c r="AV507">
        <v>1.166300000000009E-2</v>
      </c>
      <c r="AW507">
        <v>-6.6156000000006543E-2</v>
      </c>
      <c r="AX507">
        <v>-7.2112000000004173E-2</v>
      </c>
      <c r="AY507">
        <v>121.649372</v>
      </c>
      <c r="AZ507">
        <v>121.337008</v>
      </c>
      <c r="BA507">
        <v>121.181698</v>
      </c>
      <c r="BB507">
        <v>2.8490929999999999</v>
      </c>
      <c r="BC507">
        <v>-121.485102</v>
      </c>
      <c r="BD507">
        <v>121.281673</v>
      </c>
      <c r="BE507">
        <v>121.50214199999999</v>
      </c>
      <c r="BF507">
        <v>121.49618599999999</v>
      </c>
      <c r="BG507">
        <v>9.3498579999999993</v>
      </c>
      <c r="BH507">
        <v>-121.544965</v>
      </c>
    </row>
    <row r="508" spans="1:60">
      <c r="A508">
        <v>875.484375</v>
      </c>
      <c r="B508">
        <v>121.646118</v>
      </c>
      <c r="C508">
        <v>-0.94299299999999997</v>
      </c>
      <c r="D508">
        <v>120.675659</v>
      </c>
      <c r="F508">
        <v>1.4210854715202004E-13</v>
      </c>
      <c r="G508">
        <v>-2.0166526000000028E-2</v>
      </c>
      <c r="H508">
        <v>-7.3711599999999741E-4</v>
      </c>
      <c r="I508">
        <v>6.3316397999999996E-2</v>
      </c>
      <c r="J508">
        <v>-4.1321719999999843E-3</v>
      </c>
      <c r="K508">
        <v>5.8391895999999985E-2</v>
      </c>
      <c r="M508">
        <v>-2.2889200000000033E-3</v>
      </c>
      <c r="N508">
        <v>5.5973800000000688E-4</v>
      </c>
      <c r="O508">
        <v>1.5806600000005665E-4</v>
      </c>
      <c r="P508">
        <v>6.4058021999999951E-2</v>
      </c>
      <c r="Q508">
        <v>1.0523420000000106E-2</v>
      </c>
      <c r="R508">
        <v>6.0991581999999989E-2</v>
      </c>
      <c r="T508">
        <v>-0.80017000000000005</v>
      </c>
      <c r="U508">
        <v>1.892369</v>
      </c>
      <c r="V508">
        <v>-0.91948700000000005</v>
      </c>
      <c r="W508">
        <v>120.720118</v>
      </c>
      <c r="X508">
        <v>120.416917</v>
      </c>
      <c r="Y508">
        <v>120.257024</v>
      </c>
      <c r="Z508">
        <v>-0.85063200000000005</v>
      </c>
      <c r="AB508">
        <v>-0.740703</v>
      </c>
      <c r="AC508">
        <v>8.4251850000000008</v>
      </c>
      <c r="AD508">
        <v>-0.88509800000000005</v>
      </c>
      <c r="AE508">
        <v>120.361577</v>
      </c>
      <c r="AF508">
        <v>120.56831099999999</v>
      </c>
      <c r="AG508">
        <v>120.562355</v>
      </c>
      <c r="AH508">
        <v>-0.89676</v>
      </c>
      <c r="AJ508">
        <v>9.2360999999999915E-2</v>
      </c>
      <c r="AK508">
        <v>4.4459000000003357E-2</v>
      </c>
      <c r="AL508">
        <v>0.14282299999999992</v>
      </c>
      <c r="AM508">
        <v>2.3505999999999916E-2</v>
      </c>
      <c r="AN508">
        <v>-6.8855E-2</v>
      </c>
      <c r="AO508">
        <v>-0.25874199999999803</v>
      </c>
      <c r="AP508">
        <v>-0.41863499999999476</v>
      </c>
      <c r="AR508">
        <v>4.6232999999999969E-2</v>
      </c>
      <c r="AS508">
        <v>-0.31408199999999908</v>
      </c>
      <c r="AT508">
        <v>0.20228999999999997</v>
      </c>
      <c r="AU508">
        <v>5.7894999999999919E-2</v>
      </c>
      <c r="AV508">
        <v>1.166199999999995E-2</v>
      </c>
      <c r="AW508">
        <v>-0.10734800000000178</v>
      </c>
      <c r="AX508">
        <v>-0.11330399999999941</v>
      </c>
      <c r="AY508">
        <v>121.663111</v>
      </c>
      <c r="AZ508">
        <v>121.35991</v>
      </c>
      <c r="BA508">
        <v>121.200017</v>
      </c>
      <c r="BB508">
        <v>2.8353619999999999</v>
      </c>
      <c r="BC508">
        <v>-121.526291</v>
      </c>
      <c r="BD508">
        <v>121.30457</v>
      </c>
      <c r="BE508">
        <v>121.511304</v>
      </c>
      <c r="BF508">
        <v>121.505348</v>
      </c>
      <c r="BG508">
        <v>9.3681780000000003</v>
      </c>
      <c r="BH508">
        <v>-121.572419</v>
      </c>
    </row>
    <row r="509" spans="1:60">
      <c r="A509">
        <v>877.25</v>
      </c>
      <c r="B509">
        <v>121.669006</v>
      </c>
      <c r="C509">
        <v>-0.91095000000000004</v>
      </c>
      <c r="D509">
        <v>120.675659</v>
      </c>
      <c r="F509">
        <v>1.4210854715202004E-13</v>
      </c>
      <c r="G509">
        <v>-2.0380126000000033E-2</v>
      </c>
      <c r="H509">
        <v>-7.3711599999999741E-4</v>
      </c>
      <c r="I509">
        <v>6.3316397999999996E-2</v>
      </c>
      <c r="J509">
        <v>-3.9185719999999813E-3</v>
      </c>
      <c r="K509">
        <v>5.7750895999999996E-2</v>
      </c>
      <c r="M509">
        <v>5.3410799999999981E-3</v>
      </c>
      <c r="N509">
        <v>3.4613800000000695E-4</v>
      </c>
      <c r="O509">
        <v>3.7166600000005935E-4</v>
      </c>
      <c r="P509">
        <v>6.4271821999999951E-2</v>
      </c>
      <c r="Q509">
        <v>1.0309620000000108E-2</v>
      </c>
      <c r="R509">
        <v>6.0777781999999989E-2</v>
      </c>
      <c r="T509">
        <v>-0.77270000000000005</v>
      </c>
      <c r="U509">
        <v>1.8969480000000001</v>
      </c>
      <c r="V509">
        <v>-0.88286100000000001</v>
      </c>
      <c r="W509">
        <v>120.74301</v>
      </c>
      <c r="X509">
        <v>120.44439</v>
      </c>
      <c r="Y509">
        <v>120.284496</v>
      </c>
      <c r="Z509">
        <v>-0.80942199999999997</v>
      </c>
      <c r="AB509">
        <v>-0.71323099999999995</v>
      </c>
      <c r="AC509">
        <v>8.4801300000000008</v>
      </c>
      <c r="AD509">
        <v>-0.86220399999999997</v>
      </c>
      <c r="AE509">
        <v>120.389048</v>
      </c>
      <c r="AF509">
        <v>120.595782</v>
      </c>
      <c r="AG509">
        <v>120.59440499999999</v>
      </c>
      <c r="AH509">
        <v>-0.883023</v>
      </c>
      <c r="AJ509">
        <v>0.10152800000000006</v>
      </c>
      <c r="AK509">
        <v>6.7351000000002159E-2</v>
      </c>
      <c r="AL509">
        <v>0.13824999999999998</v>
      </c>
      <c r="AM509">
        <v>2.8089000000000031E-2</v>
      </c>
      <c r="AN509">
        <v>-7.3439000000000032E-2</v>
      </c>
      <c r="AO509">
        <v>-0.2312689999999975</v>
      </c>
      <c r="AP509">
        <v>-0.39116299999999171</v>
      </c>
      <c r="AR509">
        <v>2.7927000000000035E-2</v>
      </c>
      <c r="AS509">
        <v>-0.28661099999999351</v>
      </c>
      <c r="AT509">
        <v>0.19771900000000009</v>
      </c>
      <c r="AU509">
        <v>4.8746000000000067E-2</v>
      </c>
      <c r="AV509">
        <v>2.0819000000000032E-2</v>
      </c>
      <c r="AW509">
        <v>-7.9876999999996201E-2</v>
      </c>
      <c r="AX509">
        <v>-8.125400000000127E-2</v>
      </c>
      <c r="AY509">
        <v>121.65396</v>
      </c>
      <c r="AZ509">
        <v>121.35534</v>
      </c>
      <c r="BA509">
        <v>121.195446</v>
      </c>
      <c r="BB509">
        <v>2.8078980000000002</v>
      </c>
      <c r="BC509">
        <v>-121.48508099999999</v>
      </c>
      <c r="BD509">
        <v>121.299998</v>
      </c>
      <c r="BE509">
        <v>121.506732</v>
      </c>
      <c r="BF509">
        <v>121.50535499999999</v>
      </c>
      <c r="BG509">
        <v>9.3910800000000005</v>
      </c>
      <c r="BH509">
        <v>-121.55868199999999</v>
      </c>
    </row>
    <row r="510" spans="1:60">
      <c r="A510">
        <v>879.03125</v>
      </c>
      <c r="B510">
        <v>121.600342</v>
      </c>
      <c r="C510">
        <v>-0.89721700000000004</v>
      </c>
      <c r="D510">
        <v>120.703125</v>
      </c>
      <c r="F510">
        <v>1.4210854715202004E-13</v>
      </c>
      <c r="G510">
        <v>-2.0380126000000033E-2</v>
      </c>
      <c r="H510">
        <v>-7.3711599999999741E-4</v>
      </c>
      <c r="I510">
        <v>6.3102797999999988E-2</v>
      </c>
      <c r="J510">
        <v>-3.7049719999999843E-3</v>
      </c>
      <c r="K510">
        <v>5.8391895999999985E-2</v>
      </c>
      <c r="M510">
        <v>-2.2889200000000033E-3</v>
      </c>
      <c r="N510">
        <v>7.7333800000000676E-4</v>
      </c>
      <c r="O510">
        <v>-5.5533999999946014E-5</v>
      </c>
      <c r="P510">
        <v>6.3844421999999956E-2</v>
      </c>
      <c r="Q510">
        <v>1.0309620000000108E-2</v>
      </c>
      <c r="R510">
        <v>6.0564181999999987E-2</v>
      </c>
      <c r="T510">
        <v>-0.73149500000000001</v>
      </c>
      <c r="U510">
        <v>1.915262</v>
      </c>
      <c r="V510">
        <v>-0.85539100000000001</v>
      </c>
      <c r="W510">
        <v>120.77963699999999</v>
      </c>
      <c r="X510">
        <v>120.476443</v>
      </c>
      <c r="Y510">
        <v>120.307389</v>
      </c>
      <c r="Z510">
        <v>-0.79110599999999998</v>
      </c>
      <c r="AB510">
        <v>-0.69033800000000001</v>
      </c>
      <c r="AC510">
        <v>8.5259169999999997</v>
      </c>
      <c r="AD510">
        <v>-0.83015300000000003</v>
      </c>
      <c r="AE510">
        <v>120.421097</v>
      </c>
      <c r="AF510">
        <v>120.632411</v>
      </c>
      <c r="AG510">
        <v>120.62645500000001</v>
      </c>
      <c r="AH510">
        <v>-0.84639299999999995</v>
      </c>
      <c r="AJ510">
        <v>0.10611100000000007</v>
      </c>
      <c r="AK510">
        <v>7.6511999999993918E-2</v>
      </c>
      <c r="AL510">
        <v>0.16572200000000004</v>
      </c>
      <c r="AM510">
        <v>4.182600000000003E-2</v>
      </c>
      <c r="AN510">
        <v>-6.4285000000000037E-2</v>
      </c>
      <c r="AO510">
        <v>-0.22668199999999672</v>
      </c>
      <c r="AP510">
        <v>-0.39573599999999942</v>
      </c>
      <c r="AR510">
        <v>5.0824000000000091E-2</v>
      </c>
      <c r="AS510">
        <v>-0.28202799999999684</v>
      </c>
      <c r="AT510">
        <v>0.20687900000000004</v>
      </c>
      <c r="AU510">
        <v>6.7064000000000012E-2</v>
      </c>
      <c r="AV510">
        <v>1.6239999999999921E-2</v>
      </c>
      <c r="AW510">
        <v>-7.0713999999995281E-2</v>
      </c>
      <c r="AX510">
        <v>-7.666999999999291E-2</v>
      </c>
      <c r="AY510">
        <v>121.67685399999999</v>
      </c>
      <c r="AZ510">
        <v>121.37366</v>
      </c>
      <c r="BA510">
        <v>121.204606</v>
      </c>
      <c r="BB510">
        <v>2.8124790000000002</v>
      </c>
      <c r="BC510">
        <v>-121.494231</v>
      </c>
      <c r="BD510">
        <v>121.318314</v>
      </c>
      <c r="BE510">
        <v>121.529628</v>
      </c>
      <c r="BF510">
        <v>121.523672</v>
      </c>
      <c r="BG510">
        <v>9.4231339999999992</v>
      </c>
      <c r="BH510">
        <v>-121.54951800000001</v>
      </c>
    </row>
    <row r="511" spans="1:60">
      <c r="A511">
        <v>880.8125</v>
      </c>
      <c r="B511">
        <v>121.632385</v>
      </c>
      <c r="C511">
        <v>-0.89721700000000004</v>
      </c>
      <c r="D511">
        <v>120.721436</v>
      </c>
      <c r="F511">
        <v>1.4210854715202004E-13</v>
      </c>
      <c r="G511">
        <v>-2.0166526000000028E-2</v>
      </c>
      <c r="H511">
        <v>-7.3711599999999741E-4</v>
      </c>
      <c r="I511">
        <v>6.3316397999999996E-2</v>
      </c>
      <c r="J511">
        <v>-3.7049719999999843E-3</v>
      </c>
      <c r="K511">
        <v>5.8178295999999997E-2</v>
      </c>
      <c r="M511">
        <v>-9.9194200000000017E-3</v>
      </c>
      <c r="N511">
        <v>5.5973800000000688E-4</v>
      </c>
      <c r="O511">
        <v>1.5806600000005665E-4</v>
      </c>
      <c r="P511">
        <v>6.3844421999999956E-2</v>
      </c>
      <c r="Q511">
        <v>1.0309620000000108E-2</v>
      </c>
      <c r="R511">
        <v>6.0564181999999987E-2</v>
      </c>
      <c r="T511">
        <v>-0.73607299999999998</v>
      </c>
      <c r="U511">
        <v>1.901527</v>
      </c>
      <c r="V511">
        <v>-0.85539100000000001</v>
      </c>
      <c r="W511">
        <v>120.775059</v>
      </c>
      <c r="X511">
        <v>120.476443</v>
      </c>
      <c r="Y511">
        <v>120.316546</v>
      </c>
      <c r="Z511">
        <v>-0.79110599999999998</v>
      </c>
      <c r="AB511">
        <v>-0.68575900000000001</v>
      </c>
      <c r="AC511">
        <v>8.5167590000000004</v>
      </c>
      <c r="AD511">
        <v>-0.83015300000000003</v>
      </c>
      <c r="AE511">
        <v>120.41651899999999</v>
      </c>
      <c r="AF511">
        <v>120.64156800000001</v>
      </c>
      <c r="AG511">
        <v>120.621877</v>
      </c>
      <c r="AH511">
        <v>-0.85097100000000003</v>
      </c>
      <c r="AJ511">
        <v>0.10611100000000007</v>
      </c>
      <c r="AK511">
        <v>5.3623000000001753E-2</v>
      </c>
      <c r="AL511">
        <v>0.16114400000000006</v>
      </c>
      <c r="AM511">
        <v>4.182600000000003E-2</v>
      </c>
      <c r="AN511">
        <v>-6.4285000000000037E-2</v>
      </c>
      <c r="AO511">
        <v>-0.2449929999999938</v>
      </c>
      <c r="AP511">
        <v>-0.40488999999999464</v>
      </c>
      <c r="AR511">
        <v>4.6246000000000009E-2</v>
      </c>
      <c r="AS511">
        <v>-0.30491700000000321</v>
      </c>
      <c r="AT511">
        <v>0.21145800000000003</v>
      </c>
      <c r="AU511">
        <v>6.7064000000000012E-2</v>
      </c>
      <c r="AV511">
        <v>2.0818000000000003E-2</v>
      </c>
      <c r="AW511">
        <v>-7.9867999999990502E-2</v>
      </c>
      <c r="AX511">
        <v>-9.9558999999999287E-2</v>
      </c>
      <c r="AY511">
        <v>121.672276</v>
      </c>
      <c r="AZ511">
        <v>121.37366</v>
      </c>
      <c r="BA511">
        <v>121.213763</v>
      </c>
      <c r="BB511">
        <v>2.7987440000000001</v>
      </c>
      <c r="BC511">
        <v>-121.512542</v>
      </c>
      <c r="BD511">
        <v>121.31373599999999</v>
      </c>
      <c r="BE511">
        <v>121.538785</v>
      </c>
      <c r="BF511">
        <v>121.519094</v>
      </c>
      <c r="BG511">
        <v>9.4139759999999999</v>
      </c>
      <c r="BH511">
        <v>-121.572407</v>
      </c>
    </row>
    <row r="512" spans="1:60">
      <c r="A512">
        <v>882.515625</v>
      </c>
      <c r="B512">
        <v>121.723938</v>
      </c>
      <c r="C512">
        <v>-0.82397500000000001</v>
      </c>
      <c r="D512">
        <v>120.69396999999999</v>
      </c>
      <c r="F512">
        <v>1.4210854715202004E-13</v>
      </c>
      <c r="G512">
        <v>-2.0380126000000033E-2</v>
      </c>
      <c r="H512">
        <v>-9.5091599999999751E-4</v>
      </c>
      <c r="I512">
        <v>6.3102797999999988E-2</v>
      </c>
      <c r="J512">
        <v>-3.4911719999999812E-3</v>
      </c>
      <c r="K512">
        <v>5.7537295999999995E-2</v>
      </c>
      <c r="M512">
        <v>5.3410799999999981E-3</v>
      </c>
      <c r="N512">
        <v>3.4613800000000695E-4</v>
      </c>
      <c r="O512">
        <v>1.5806600000005665E-4</v>
      </c>
      <c r="P512">
        <v>6.3844421999999956E-2</v>
      </c>
      <c r="Q512">
        <v>1.0523420000000106E-2</v>
      </c>
      <c r="R512">
        <v>6.0777781999999989E-2</v>
      </c>
      <c r="T512">
        <v>-0.72691600000000001</v>
      </c>
      <c r="U512">
        <v>1.915262</v>
      </c>
      <c r="V512">
        <v>-0.82792200000000005</v>
      </c>
      <c r="W512">
        <v>120.79337200000001</v>
      </c>
      <c r="X512">
        <v>120.490179</v>
      </c>
      <c r="Y512">
        <v>120.334861</v>
      </c>
      <c r="Z512">
        <v>-0.77279100000000001</v>
      </c>
      <c r="AB512">
        <v>-0.67202300000000004</v>
      </c>
      <c r="AC512">
        <v>8.5625459999999993</v>
      </c>
      <c r="AD512">
        <v>-0.81183799999999995</v>
      </c>
      <c r="AE512">
        <v>120.43025400000001</v>
      </c>
      <c r="AF512">
        <v>120.646147</v>
      </c>
      <c r="AG512">
        <v>120.64476999999999</v>
      </c>
      <c r="AH512">
        <v>-0.83723499999999995</v>
      </c>
      <c r="AJ512">
        <v>5.1184000000000007E-2</v>
      </c>
      <c r="AK512">
        <v>9.9402000000011981E-2</v>
      </c>
      <c r="AL512">
        <v>9.7059000000000006E-2</v>
      </c>
      <c r="AM512">
        <v>-3.9470000000000338E-3</v>
      </c>
      <c r="AN512">
        <v>-5.5131000000000041E-2</v>
      </c>
      <c r="AO512">
        <v>-0.20379099999999539</v>
      </c>
      <c r="AP512">
        <v>-0.35910899999998946</v>
      </c>
      <c r="AR512">
        <v>-1.3259999999999939E-2</v>
      </c>
      <c r="AS512">
        <v>-0.26371599999998807</v>
      </c>
      <c r="AT512">
        <v>0.15195199999999998</v>
      </c>
      <c r="AU512">
        <v>1.2137000000000064E-2</v>
      </c>
      <c r="AV512">
        <v>2.5397000000000003E-2</v>
      </c>
      <c r="AW512">
        <v>-4.7822999999993954E-2</v>
      </c>
      <c r="AX512">
        <v>-4.9199999999999022E-2</v>
      </c>
      <c r="AY512">
        <v>121.61734700000001</v>
      </c>
      <c r="AZ512">
        <v>121.314154</v>
      </c>
      <c r="BA512">
        <v>121.15883600000001</v>
      </c>
      <c r="BB512">
        <v>2.7392370000000001</v>
      </c>
      <c r="BC512">
        <v>-121.46676099999999</v>
      </c>
      <c r="BD512">
        <v>121.25422900000001</v>
      </c>
      <c r="BE512">
        <v>121.470122</v>
      </c>
      <c r="BF512">
        <v>121.468745</v>
      </c>
      <c r="BG512">
        <v>9.3865210000000001</v>
      </c>
      <c r="BH512">
        <v>-121.531205</v>
      </c>
    </row>
    <row r="513" spans="1:60">
      <c r="A513">
        <v>884.28125</v>
      </c>
      <c r="B513">
        <v>121.614075</v>
      </c>
      <c r="C513">
        <v>-0.87432900000000002</v>
      </c>
      <c r="D513">
        <v>120.72601299999999</v>
      </c>
      <c r="F513">
        <v>1.4210854715202004E-13</v>
      </c>
      <c r="G513">
        <v>-2.0166526000000028E-2</v>
      </c>
      <c r="H513">
        <v>-1.1645159999999974E-3</v>
      </c>
      <c r="I513">
        <v>6.3316397999999996E-2</v>
      </c>
      <c r="J513">
        <v>-3.9185719999999813E-3</v>
      </c>
      <c r="K513">
        <v>5.7750895999999996E-2</v>
      </c>
      <c r="M513">
        <v>-2.2889200000000033E-3</v>
      </c>
      <c r="N513">
        <v>7.7333800000000676E-4</v>
      </c>
      <c r="O513">
        <v>3.7166600000005935E-4</v>
      </c>
      <c r="P513">
        <v>6.4058021999999951E-2</v>
      </c>
      <c r="Q513">
        <v>1.0523420000000106E-2</v>
      </c>
      <c r="R513">
        <v>6.120518199999999E-2</v>
      </c>
      <c r="T513">
        <v>-0.71318099999999995</v>
      </c>
      <c r="U513">
        <v>1.9198409999999999</v>
      </c>
      <c r="V513">
        <v>-0.82792200000000005</v>
      </c>
      <c r="W513">
        <v>120.80252900000001</v>
      </c>
      <c r="X513">
        <v>120.494758</v>
      </c>
      <c r="Y513">
        <v>120.34401800000001</v>
      </c>
      <c r="Z513">
        <v>-0.76821200000000001</v>
      </c>
      <c r="AB513">
        <v>-0.66744400000000004</v>
      </c>
      <c r="AC513">
        <v>8.5259169999999997</v>
      </c>
      <c r="AD513">
        <v>-0.80725999999999998</v>
      </c>
      <c r="AE513">
        <v>120.43941100000001</v>
      </c>
      <c r="AF513">
        <v>120.65988299999999</v>
      </c>
      <c r="AG513">
        <v>120.658506</v>
      </c>
      <c r="AH513">
        <v>-0.82349799999999995</v>
      </c>
      <c r="AJ513">
        <v>0.10611700000000002</v>
      </c>
      <c r="AK513">
        <v>7.6516000000012241E-2</v>
      </c>
      <c r="AL513">
        <v>0.16114800000000007</v>
      </c>
      <c r="AM513">
        <v>4.6406999999999976E-2</v>
      </c>
      <c r="AN513">
        <v>-5.9710000000000041E-2</v>
      </c>
      <c r="AO513">
        <v>-0.23125499999999022</v>
      </c>
      <c r="AP513">
        <v>-0.3819949999999892</v>
      </c>
      <c r="AR513">
        <v>5.0831000000000071E-2</v>
      </c>
      <c r="AS513">
        <v>-0.28660199999998781</v>
      </c>
      <c r="AT513">
        <v>0.20688499999999999</v>
      </c>
      <c r="AU513">
        <v>6.7069000000000045E-2</v>
      </c>
      <c r="AV513">
        <v>1.6237999999999975E-2</v>
      </c>
      <c r="AW513">
        <v>-6.6130000000001132E-2</v>
      </c>
      <c r="AX513">
        <v>-6.750699999999199E-2</v>
      </c>
      <c r="AY513">
        <v>121.67685800000001</v>
      </c>
      <c r="AZ513">
        <v>121.36908700000001</v>
      </c>
      <c r="BA513">
        <v>121.21834700000001</v>
      </c>
      <c r="BB513">
        <v>2.7941699999999998</v>
      </c>
      <c r="BC513">
        <v>-121.494225</v>
      </c>
      <c r="BD513">
        <v>121.31374000000001</v>
      </c>
      <c r="BE513">
        <v>121.534212</v>
      </c>
      <c r="BF513">
        <v>121.53283500000001</v>
      </c>
      <c r="BG513">
        <v>9.4002459999999992</v>
      </c>
      <c r="BH513">
        <v>-121.549511</v>
      </c>
    </row>
    <row r="514" spans="1:60">
      <c r="A514">
        <v>886.046875</v>
      </c>
      <c r="B514">
        <v>121.67358400000001</v>
      </c>
      <c r="C514">
        <v>-0.84228499999999995</v>
      </c>
      <c r="D514">
        <v>120.74432400000001</v>
      </c>
      <c r="F514">
        <v>1.4210854715202004E-13</v>
      </c>
      <c r="G514">
        <v>-2.0593726000000034E-2</v>
      </c>
      <c r="H514">
        <v>-1.1645159999999974E-3</v>
      </c>
      <c r="I514">
        <v>6.3530197999999996E-2</v>
      </c>
      <c r="J514">
        <v>-3.9185719999999813E-3</v>
      </c>
      <c r="K514">
        <v>5.7750895999999996E-2</v>
      </c>
      <c r="M514">
        <v>-9.9194200000000017E-3</v>
      </c>
      <c r="N514">
        <v>5.5973800000000688E-4</v>
      </c>
      <c r="O514">
        <v>1.5806600000005665E-4</v>
      </c>
      <c r="P514">
        <v>6.3844421999999956E-2</v>
      </c>
      <c r="Q514">
        <v>1.0309620000000108E-2</v>
      </c>
      <c r="R514">
        <v>6.120518199999999E-2</v>
      </c>
      <c r="T514">
        <v>-0.70402399999999998</v>
      </c>
      <c r="U514">
        <v>1.9198409999999999</v>
      </c>
      <c r="V514">
        <v>-0.80960799999999999</v>
      </c>
      <c r="W514">
        <v>120.820843</v>
      </c>
      <c r="X514">
        <v>120.508495</v>
      </c>
      <c r="Y514">
        <v>120.36233199999999</v>
      </c>
      <c r="Z514">
        <v>-0.74989600000000001</v>
      </c>
      <c r="AB514">
        <v>-0.64912899999999996</v>
      </c>
      <c r="AC514">
        <v>8.5945970000000003</v>
      </c>
      <c r="AD514">
        <v>-0.78894500000000001</v>
      </c>
      <c r="AE514">
        <v>120.46230300000001</v>
      </c>
      <c r="AF514">
        <v>120.673619</v>
      </c>
      <c r="AG514">
        <v>120.672241</v>
      </c>
      <c r="AH514">
        <v>-0.81434099999999998</v>
      </c>
      <c r="AJ514">
        <v>9.2388999999999943E-2</v>
      </c>
      <c r="AK514">
        <v>7.6518999999990456E-2</v>
      </c>
      <c r="AL514">
        <v>0.13826099999999997</v>
      </c>
      <c r="AM514">
        <v>3.2676999999999956E-2</v>
      </c>
      <c r="AN514">
        <v>-5.9711999999999987E-2</v>
      </c>
      <c r="AO514">
        <v>-0.23582900000000961</v>
      </c>
      <c r="AP514">
        <v>-0.38199200000001099</v>
      </c>
      <c r="AR514">
        <v>2.7943999999999969E-2</v>
      </c>
      <c r="AS514">
        <v>-0.2820210000000003</v>
      </c>
      <c r="AT514">
        <v>0.19315599999999999</v>
      </c>
      <c r="AU514">
        <v>5.3339999999999943E-2</v>
      </c>
      <c r="AV514">
        <v>2.5395999999999974E-2</v>
      </c>
      <c r="AW514">
        <v>-7.0705000000003793E-2</v>
      </c>
      <c r="AX514">
        <v>-7.2083000000006336E-2</v>
      </c>
      <c r="AY514">
        <v>121.663128</v>
      </c>
      <c r="AZ514">
        <v>121.35078</v>
      </c>
      <c r="BA514">
        <v>121.204617</v>
      </c>
      <c r="BB514">
        <v>2.7621259999999999</v>
      </c>
      <c r="BC514">
        <v>-121.49422000000001</v>
      </c>
      <c r="BD514">
        <v>121.30458800000001</v>
      </c>
      <c r="BE514">
        <v>121.51590400000001</v>
      </c>
      <c r="BF514">
        <v>121.514526</v>
      </c>
      <c r="BG514">
        <v>9.4368820000000007</v>
      </c>
      <c r="BH514">
        <v>-121.558665</v>
      </c>
    </row>
    <row r="515" spans="1:60">
      <c r="A515">
        <v>887.75</v>
      </c>
      <c r="B515">
        <v>121.682739</v>
      </c>
      <c r="C515">
        <v>-0.81481899999999996</v>
      </c>
      <c r="D515">
        <v>120.735168</v>
      </c>
      <c r="F515">
        <v>1.4210854715202004E-13</v>
      </c>
      <c r="G515">
        <v>-2.0593726000000034E-2</v>
      </c>
      <c r="H515">
        <v>-1.1645159999999974E-3</v>
      </c>
      <c r="I515">
        <v>6.3102797999999988E-2</v>
      </c>
      <c r="J515">
        <v>-3.9185719999999813E-3</v>
      </c>
      <c r="K515">
        <v>5.7964695999999996E-2</v>
      </c>
      <c r="M515">
        <v>-9.9194200000000017E-3</v>
      </c>
      <c r="N515">
        <v>3.4613800000000695E-4</v>
      </c>
      <c r="O515">
        <v>5.8546600000005668E-4</v>
      </c>
      <c r="P515">
        <v>6.4271821999999951E-2</v>
      </c>
      <c r="Q515">
        <v>1.0523420000000106E-2</v>
      </c>
      <c r="R515">
        <v>6.120518199999999E-2</v>
      </c>
      <c r="T515">
        <v>-0.69028900000000004</v>
      </c>
      <c r="U515">
        <v>1.92442</v>
      </c>
      <c r="V515">
        <v>-0.80503000000000002</v>
      </c>
      <c r="W515">
        <v>120.829999</v>
      </c>
      <c r="X515">
        <v>120.53596899999999</v>
      </c>
      <c r="Y515">
        <v>120.380647</v>
      </c>
      <c r="Z515">
        <v>-0.73615900000000001</v>
      </c>
      <c r="AB515">
        <v>-0.63081399999999999</v>
      </c>
      <c r="AC515">
        <v>8.5762830000000001</v>
      </c>
      <c r="AD515">
        <v>-0.77978700000000001</v>
      </c>
      <c r="AE515">
        <v>120.476039</v>
      </c>
      <c r="AF515">
        <v>120.687354</v>
      </c>
      <c r="AG515">
        <v>120.67682000000001</v>
      </c>
      <c r="AH515">
        <v>-0.79602600000000001</v>
      </c>
      <c r="AJ515">
        <v>7.8659999999999952E-2</v>
      </c>
      <c r="AK515">
        <v>9.4830999999999221E-2</v>
      </c>
      <c r="AL515">
        <v>0.12452999999999992</v>
      </c>
      <c r="AM515">
        <v>9.7889999999999366E-3</v>
      </c>
      <c r="AN515">
        <v>-6.8871000000000016E-2</v>
      </c>
      <c r="AO515">
        <v>-0.19919900000000723</v>
      </c>
      <c r="AP515">
        <v>-0.35452100000000542</v>
      </c>
      <c r="AR515">
        <v>1.8792999999999949E-2</v>
      </c>
      <c r="AS515">
        <v>-0.2591290000000015</v>
      </c>
      <c r="AT515">
        <v>0.18400499999999997</v>
      </c>
      <c r="AU515">
        <v>3.5031999999999952E-2</v>
      </c>
      <c r="AV515">
        <v>1.6239000000000003E-2</v>
      </c>
      <c r="AW515">
        <v>-4.7814000000002466E-2</v>
      </c>
      <c r="AX515">
        <v>-5.8347999999995181E-2</v>
      </c>
      <c r="AY515">
        <v>121.644818</v>
      </c>
      <c r="AZ515">
        <v>121.35078799999999</v>
      </c>
      <c r="BA515">
        <v>121.195466</v>
      </c>
      <c r="BB515">
        <v>2.739239</v>
      </c>
      <c r="BC515">
        <v>-121.471327</v>
      </c>
      <c r="BD515">
        <v>121.290858</v>
      </c>
      <c r="BE515">
        <v>121.502173</v>
      </c>
      <c r="BF515">
        <v>121.49163900000001</v>
      </c>
      <c r="BG515">
        <v>9.3911020000000001</v>
      </c>
      <c r="BH515">
        <v>-121.531194</v>
      </c>
    </row>
    <row r="516" spans="1:60">
      <c r="A516">
        <v>889.5</v>
      </c>
      <c r="B516">
        <v>121.627808</v>
      </c>
      <c r="C516">
        <v>-0.80566400000000005</v>
      </c>
      <c r="D516">
        <v>120.82214399999999</v>
      </c>
      <c r="F516">
        <v>1.4210854715202004E-13</v>
      </c>
      <c r="G516">
        <v>-2.0166526000000028E-2</v>
      </c>
      <c r="H516">
        <v>-1.1645159999999974E-3</v>
      </c>
      <c r="I516">
        <v>6.3102797999999988E-2</v>
      </c>
      <c r="J516">
        <v>-3.4911719999999812E-3</v>
      </c>
      <c r="K516">
        <v>5.7750895999999996E-2</v>
      </c>
      <c r="M516">
        <v>-9.9194200000000017E-3</v>
      </c>
      <c r="N516">
        <v>5.5973800000000688E-4</v>
      </c>
      <c r="O516">
        <v>-5.5533999999946014E-5</v>
      </c>
      <c r="P516">
        <v>6.4271821999999951E-2</v>
      </c>
      <c r="Q516">
        <v>1.0309620000000108E-2</v>
      </c>
      <c r="R516">
        <v>6.0777781999999989E-2</v>
      </c>
      <c r="T516">
        <v>-0.66739700000000002</v>
      </c>
      <c r="U516">
        <v>1.9335770000000001</v>
      </c>
      <c r="V516">
        <v>-0.77756099999999995</v>
      </c>
      <c r="W516">
        <v>120.85747000000001</v>
      </c>
      <c r="X516">
        <v>120.558863</v>
      </c>
      <c r="Y516">
        <v>120.389804</v>
      </c>
      <c r="Z516">
        <v>-0.71326500000000004</v>
      </c>
      <c r="AB516">
        <v>-0.60792100000000004</v>
      </c>
      <c r="AC516">
        <v>8.5854400000000002</v>
      </c>
      <c r="AD516">
        <v>-0.76147200000000004</v>
      </c>
      <c r="AE516">
        <v>120.494353</v>
      </c>
      <c r="AF516">
        <v>120.710247</v>
      </c>
      <c r="AG516">
        <v>120.704292</v>
      </c>
      <c r="AH516">
        <v>-0.77771000000000001</v>
      </c>
      <c r="AJ516">
        <v>9.2399000000000009E-2</v>
      </c>
      <c r="AK516">
        <v>3.5326000000011959E-2</v>
      </c>
      <c r="AL516">
        <v>0.13826700000000003</v>
      </c>
      <c r="AM516">
        <v>2.81030000000001E-2</v>
      </c>
      <c r="AN516">
        <v>-6.4295999999999909E-2</v>
      </c>
      <c r="AO516">
        <v>-0.2632809999999921</v>
      </c>
      <c r="AP516">
        <v>-0.43233999999999639</v>
      </c>
      <c r="AR516">
        <v>2.7954000000000034E-2</v>
      </c>
      <c r="AS516">
        <v>-0.32779099999999062</v>
      </c>
      <c r="AT516">
        <v>0.197743</v>
      </c>
      <c r="AU516">
        <v>4.4192000000000009E-2</v>
      </c>
      <c r="AV516">
        <v>1.6237999999999975E-2</v>
      </c>
      <c r="AW516">
        <v>-0.11189699999999903</v>
      </c>
      <c r="AX516">
        <v>-0.11785199999999918</v>
      </c>
      <c r="AY516">
        <v>121.663134</v>
      </c>
      <c r="AZ516">
        <v>121.364527</v>
      </c>
      <c r="BA516">
        <v>121.19546799999999</v>
      </c>
      <c r="BB516">
        <v>2.7392410000000003</v>
      </c>
      <c r="BC516">
        <v>-121.535409</v>
      </c>
      <c r="BD516">
        <v>121.300017</v>
      </c>
      <c r="BE516">
        <v>121.51591099999999</v>
      </c>
      <c r="BF516">
        <v>121.50995599999999</v>
      </c>
      <c r="BG516">
        <v>9.3911040000000003</v>
      </c>
      <c r="BH516">
        <v>-121.59985399999999</v>
      </c>
    </row>
    <row r="517" spans="1:60">
      <c r="A517">
        <v>891.28125</v>
      </c>
      <c r="B517">
        <v>121.582031</v>
      </c>
      <c r="C517">
        <v>-0.82397500000000001</v>
      </c>
      <c r="D517">
        <v>120.817566</v>
      </c>
      <c r="F517">
        <v>1.4210854715202004E-13</v>
      </c>
      <c r="G517">
        <v>-1.9952726000000032E-2</v>
      </c>
      <c r="H517">
        <v>-1.1645159999999974E-3</v>
      </c>
      <c r="I517">
        <v>6.374379799999999E-2</v>
      </c>
      <c r="J517">
        <v>-4.1321719999999843E-3</v>
      </c>
      <c r="K517">
        <v>5.7537295999999995E-2</v>
      </c>
      <c r="M517">
        <v>-2.2889200000000033E-3</v>
      </c>
      <c r="N517">
        <v>7.7333800000000676E-4</v>
      </c>
      <c r="O517">
        <v>1.5806600000005665E-4</v>
      </c>
      <c r="P517">
        <v>6.4271821999999951E-2</v>
      </c>
      <c r="Q517">
        <v>1.0309620000000108E-2</v>
      </c>
      <c r="R517">
        <v>6.0991581999999989E-2</v>
      </c>
      <c r="T517">
        <v>-0.65366199999999997</v>
      </c>
      <c r="U517">
        <v>1.9473130000000001</v>
      </c>
      <c r="V517">
        <v>-0.763826</v>
      </c>
      <c r="W517">
        <v>120.862048</v>
      </c>
      <c r="X517">
        <v>120.568021</v>
      </c>
      <c r="Y517">
        <v>120.417276</v>
      </c>
      <c r="Z517">
        <v>-0.69952800000000004</v>
      </c>
      <c r="AB517">
        <v>-0.60334200000000004</v>
      </c>
      <c r="AC517">
        <v>8.6312270000000009</v>
      </c>
      <c r="AD517">
        <v>-0.73857899999999999</v>
      </c>
      <c r="AE517">
        <v>120.50351000000001</v>
      </c>
      <c r="AF517">
        <v>120.71940499999999</v>
      </c>
      <c r="AG517">
        <v>120.71802700000001</v>
      </c>
      <c r="AH517">
        <v>-0.76397400000000004</v>
      </c>
      <c r="AJ517">
        <v>0.12444699999999997</v>
      </c>
      <c r="AK517">
        <v>4.4482000000002131E-2</v>
      </c>
      <c r="AL517">
        <v>0.17031300000000005</v>
      </c>
      <c r="AM517">
        <v>6.0149000000000008E-2</v>
      </c>
      <c r="AN517">
        <v>-6.4297999999999966E-2</v>
      </c>
      <c r="AO517">
        <v>-0.24954499999999769</v>
      </c>
      <c r="AP517">
        <v>-0.40028999999999826</v>
      </c>
      <c r="AR517">
        <v>6.0000999999999971E-2</v>
      </c>
      <c r="AS517">
        <v>-0.31405599999999367</v>
      </c>
      <c r="AT517">
        <v>0.22063299999999997</v>
      </c>
      <c r="AU517">
        <v>8.5396000000000027E-2</v>
      </c>
      <c r="AV517">
        <v>2.5395000000000056E-2</v>
      </c>
      <c r="AW517">
        <v>-9.8161000000004606E-2</v>
      </c>
      <c r="AX517">
        <v>-9.9538999999992939E-2</v>
      </c>
      <c r="AY517">
        <v>121.68602300000001</v>
      </c>
      <c r="AZ517">
        <v>121.39199600000001</v>
      </c>
      <c r="BA517">
        <v>121.24125100000001</v>
      </c>
      <c r="BB517">
        <v>2.7712880000000002</v>
      </c>
      <c r="BC517">
        <v>-121.517094</v>
      </c>
      <c r="BD517">
        <v>121.32748500000001</v>
      </c>
      <c r="BE517">
        <v>121.54338</v>
      </c>
      <c r="BF517">
        <v>121.54200200000001</v>
      </c>
      <c r="BG517">
        <v>9.4552020000000017</v>
      </c>
      <c r="BH517">
        <v>-121.58154</v>
      </c>
    </row>
    <row r="518" spans="1:60">
      <c r="A518">
        <v>893.046875</v>
      </c>
      <c r="B518">
        <v>121.723938</v>
      </c>
      <c r="C518">
        <v>-0.76446499999999995</v>
      </c>
      <c r="D518">
        <v>120.803833</v>
      </c>
      <c r="F518">
        <v>1.4210854715202004E-13</v>
      </c>
      <c r="G518">
        <v>-2.0380126000000033E-2</v>
      </c>
      <c r="H518">
        <v>-1.3783159999999975E-3</v>
      </c>
      <c r="I518">
        <v>6.3316397999999996E-2</v>
      </c>
      <c r="J518">
        <v>-3.9185719999999813E-3</v>
      </c>
      <c r="K518">
        <v>5.7750895999999996E-2</v>
      </c>
      <c r="M518">
        <v>-9.9194200000000017E-3</v>
      </c>
      <c r="N518">
        <v>3.4613800000000695E-4</v>
      </c>
      <c r="O518">
        <v>3.7166600000005935E-4</v>
      </c>
      <c r="P518">
        <v>6.3844421999999956E-2</v>
      </c>
      <c r="Q518">
        <v>1.0523420000000106E-2</v>
      </c>
      <c r="R518">
        <v>6.0991581999999989E-2</v>
      </c>
      <c r="T518">
        <v>-0.63534800000000002</v>
      </c>
      <c r="U518">
        <v>1.9564699999999999</v>
      </c>
      <c r="V518">
        <v>-0.74551299999999998</v>
      </c>
      <c r="W518">
        <v>120.889518</v>
      </c>
      <c r="X518">
        <v>120.586337</v>
      </c>
      <c r="Y518">
        <v>120.426433</v>
      </c>
      <c r="Z518">
        <v>-0.68121200000000004</v>
      </c>
      <c r="AB518">
        <v>-0.58502699999999996</v>
      </c>
      <c r="AC518">
        <v>8.6861719999999991</v>
      </c>
      <c r="AD518">
        <v>-0.72026400000000002</v>
      </c>
      <c r="AE518">
        <v>120.526402</v>
      </c>
      <c r="AF518">
        <v>120.74229800000001</v>
      </c>
      <c r="AG518">
        <v>120.731763</v>
      </c>
      <c r="AH518">
        <v>-0.74107999999999996</v>
      </c>
      <c r="AJ518">
        <v>8.325299999999991E-2</v>
      </c>
      <c r="AK518">
        <v>8.5684999999998013E-2</v>
      </c>
      <c r="AL518">
        <v>0.12911699999999993</v>
      </c>
      <c r="AM518">
        <v>1.8951999999999969E-2</v>
      </c>
      <c r="AN518">
        <v>-6.4300999999999942E-2</v>
      </c>
      <c r="AO518">
        <v>-0.21749599999999703</v>
      </c>
      <c r="AP518">
        <v>-0.37739999999999441</v>
      </c>
      <c r="AR518">
        <v>2.3384999999999989E-2</v>
      </c>
      <c r="AS518">
        <v>-0.27743099999999288</v>
      </c>
      <c r="AT518">
        <v>0.17943799999999999</v>
      </c>
      <c r="AU518">
        <v>4.4200999999999935E-2</v>
      </c>
      <c r="AV518">
        <v>2.0815999999999946E-2</v>
      </c>
      <c r="AW518">
        <v>-6.1534999999992124E-2</v>
      </c>
      <c r="AX518">
        <v>-7.2069999999996526E-2</v>
      </c>
      <c r="AY518">
        <v>121.653983</v>
      </c>
      <c r="AZ518">
        <v>121.350802</v>
      </c>
      <c r="BA518">
        <v>121.190898</v>
      </c>
      <c r="BB518">
        <v>2.7209349999999999</v>
      </c>
      <c r="BC518">
        <v>-121.485045</v>
      </c>
      <c r="BD518">
        <v>121.29086700000001</v>
      </c>
      <c r="BE518">
        <v>121.50676300000001</v>
      </c>
      <c r="BF518">
        <v>121.496228</v>
      </c>
      <c r="BG518">
        <v>9.4506369999999986</v>
      </c>
      <c r="BH518">
        <v>-121.54491299999999</v>
      </c>
    </row>
    <row r="519" spans="1:60">
      <c r="A519">
        <v>894.765625</v>
      </c>
      <c r="B519">
        <v>121.742249</v>
      </c>
      <c r="C519">
        <v>-0.75531000000000004</v>
      </c>
      <c r="D519">
        <v>120.817566</v>
      </c>
      <c r="F519">
        <v>1.4210854715202004E-13</v>
      </c>
      <c r="G519">
        <v>-2.0166526000000028E-2</v>
      </c>
      <c r="H519">
        <v>-1.1645159999999974E-3</v>
      </c>
      <c r="I519">
        <v>6.3530197999999996E-2</v>
      </c>
      <c r="J519">
        <v>-3.7049719999999843E-3</v>
      </c>
      <c r="K519">
        <v>5.7964695999999996E-2</v>
      </c>
      <c r="M519">
        <v>-1.754992E-2</v>
      </c>
      <c r="N519">
        <v>3.4613800000000695E-4</v>
      </c>
      <c r="O519">
        <v>-5.5533999999946014E-5</v>
      </c>
      <c r="P519">
        <v>6.4058021999999951E-2</v>
      </c>
      <c r="Q519">
        <v>1.0309620000000108E-2</v>
      </c>
      <c r="R519">
        <v>6.0991581999999989E-2</v>
      </c>
      <c r="T519">
        <v>-0.617035</v>
      </c>
      <c r="U519">
        <v>1.942734</v>
      </c>
      <c r="V519">
        <v>-0.72719900000000004</v>
      </c>
      <c r="W519">
        <v>120.898675</v>
      </c>
      <c r="X519">
        <v>120.604652</v>
      </c>
      <c r="Y519">
        <v>120.449326</v>
      </c>
      <c r="Z519">
        <v>-0.66289600000000004</v>
      </c>
      <c r="AB519">
        <v>-0.56213400000000002</v>
      </c>
      <c r="AC519">
        <v>8.7090650000000007</v>
      </c>
      <c r="AD519">
        <v>-0.71568500000000002</v>
      </c>
      <c r="AE519">
        <v>120.540138</v>
      </c>
      <c r="AF519">
        <v>120.76061199999999</v>
      </c>
      <c r="AG519">
        <v>120.754656</v>
      </c>
      <c r="AH519">
        <v>-0.73192199999999996</v>
      </c>
      <c r="AJ519">
        <v>9.2413999999999996E-2</v>
      </c>
      <c r="AK519">
        <v>8.1108999999997877E-2</v>
      </c>
      <c r="AL519">
        <v>0.13827500000000004</v>
      </c>
      <c r="AM519">
        <v>2.8110999999999997E-2</v>
      </c>
      <c r="AN519">
        <v>-6.4302999999999999E-2</v>
      </c>
      <c r="AO519">
        <v>-0.21291399999999783</v>
      </c>
      <c r="AP519">
        <v>-0.36824000000000012</v>
      </c>
      <c r="AR519">
        <v>2.3388000000000075E-2</v>
      </c>
      <c r="AS519">
        <v>-0.27742800000000045</v>
      </c>
      <c r="AT519">
        <v>0.19317600000000001</v>
      </c>
      <c r="AU519">
        <v>3.9625000000000021E-2</v>
      </c>
      <c r="AV519">
        <v>1.6236999999999946E-2</v>
      </c>
      <c r="AW519">
        <v>-5.6954000000004612E-2</v>
      </c>
      <c r="AX519">
        <v>-6.2910000000002242E-2</v>
      </c>
      <c r="AY519">
        <v>121.65398499999999</v>
      </c>
      <c r="AZ519">
        <v>121.359962</v>
      </c>
      <c r="BA519">
        <v>121.20463599999999</v>
      </c>
      <c r="BB519">
        <v>2.6980439999999999</v>
      </c>
      <c r="BC519">
        <v>-121.480462</v>
      </c>
      <c r="BD519">
        <v>121.29544799999999</v>
      </c>
      <c r="BE519">
        <v>121.51592199999999</v>
      </c>
      <c r="BF519">
        <v>121.50996599999999</v>
      </c>
      <c r="BG519">
        <v>9.4643750000000004</v>
      </c>
      <c r="BH519">
        <v>-121.549488</v>
      </c>
    </row>
    <row r="520" spans="1:60">
      <c r="A520">
        <v>896.515625</v>
      </c>
      <c r="B520">
        <v>121.73767100000001</v>
      </c>
      <c r="C520">
        <v>-0.73242200000000002</v>
      </c>
      <c r="D520">
        <v>120.835876</v>
      </c>
      <c r="F520">
        <v>1.4210854715202004E-13</v>
      </c>
      <c r="G520">
        <v>-2.0593726000000034E-2</v>
      </c>
      <c r="H520">
        <v>-1.1645159999999974E-3</v>
      </c>
      <c r="I520">
        <v>6.3530197999999996E-2</v>
      </c>
      <c r="J520">
        <v>-3.7049719999999843E-3</v>
      </c>
      <c r="K520">
        <v>5.8178295999999997E-2</v>
      </c>
      <c r="M520">
        <v>5.3410799999999981E-3</v>
      </c>
      <c r="N520">
        <v>3.4613800000000695E-4</v>
      </c>
      <c r="O520">
        <v>3.7166600000005935E-4</v>
      </c>
      <c r="P520">
        <v>6.4058021999999951E-2</v>
      </c>
      <c r="Q520">
        <v>1.0523420000000106E-2</v>
      </c>
      <c r="R520">
        <v>6.0991581999999989E-2</v>
      </c>
      <c r="T520">
        <v>-0.59872099999999995</v>
      </c>
      <c r="U520">
        <v>1.9564699999999999</v>
      </c>
      <c r="V520">
        <v>-0.72262099999999996</v>
      </c>
      <c r="W520">
        <v>120.916989</v>
      </c>
      <c r="X520">
        <v>120.61838899999999</v>
      </c>
      <c r="Y520">
        <v>120.46306199999999</v>
      </c>
      <c r="Z520">
        <v>-0.64458099999999996</v>
      </c>
      <c r="AB520">
        <v>-0.55297600000000002</v>
      </c>
      <c r="AC520">
        <v>8.6999080000000006</v>
      </c>
      <c r="AD520">
        <v>-0.69279199999999996</v>
      </c>
      <c r="AE520">
        <v>120.572187</v>
      </c>
      <c r="AF520">
        <v>120.769769</v>
      </c>
      <c r="AG520">
        <v>120.763813</v>
      </c>
      <c r="AH520">
        <v>-0.71360699999999999</v>
      </c>
      <c r="AJ520">
        <v>8.7841000000000058E-2</v>
      </c>
      <c r="AK520">
        <v>8.1113000000001989E-2</v>
      </c>
      <c r="AL520">
        <v>0.13370100000000007</v>
      </c>
      <c r="AM520">
        <v>9.8010000000000597E-3</v>
      </c>
      <c r="AN520">
        <v>-7.8039999999999998E-2</v>
      </c>
      <c r="AO520">
        <v>-0.21748700000000554</v>
      </c>
      <c r="AP520">
        <v>-0.37281400000000531</v>
      </c>
      <c r="AR520">
        <v>1.8815000000000026E-2</v>
      </c>
      <c r="AS520">
        <v>-0.2636889999999994</v>
      </c>
      <c r="AT520">
        <v>0.17944599999999999</v>
      </c>
      <c r="AU520">
        <v>3.9630000000000054E-2</v>
      </c>
      <c r="AV520">
        <v>2.0815000000000028E-2</v>
      </c>
      <c r="AW520">
        <v>-6.6107000000002358E-2</v>
      </c>
      <c r="AX520">
        <v>-7.2062999999999988E-2</v>
      </c>
      <c r="AY520">
        <v>121.649411</v>
      </c>
      <c r="AZ520">
        <v>121.35081099999999</v>
      </c>
      <c r="BA520">
        <v>121.19548399999999</v>
      </c>
      <c r="BB520">
        <v>2.6888920000000001</v>
      </c>
      <c r="BC520">
        <v>-121.480457</v>
      </c>
      <c r="BD520">
        <v>121.304609</v>
      </c>
      <c r="BE520">
        <v>121.502191</v>
      </c>
      <c r="BF520">
        <v>121.496235</v>
      </c>
      <c r="BG520">
        <v>9.4323300000000003</v>
      </c>
      <c r="BH520">
        <v>-121.549483</v>
      </c>
    </row>
    <row r="521" spans="1:60">
      <c r="A521">
        <v>898.28125</v>
      </c>
      <c r="B521">
        <v>121.714783</v>
      </c>
      <c r="C521">
        <v>-0.71411100000000005</v>
      </c>
      <c r="D521">
        <v>120.835876</v>
      </c>
      <c r="F521">
        <v>1.4210854715202004E-13</v>
      </c>
      <c r="G521">
        <v>-2.0593726000000034E-2</v>
      </c>
      <c r="H521">
        <v>-7.3711599999999741E-4</v>
      </c>
      <c r="I521">
        <v>6.3530197999999996E-2</v>
      </c>
      <c r="J521">
        <v>-3.9185719999999813E-3</v>
      </c>
      <c r="K521">
        <v>5.7964695999999996E-2</v>
      </c>
      <c r="M521">
        <v>-2.2889200000000033E-3</v>
      </c>
      <c r="N521">
        <v>3.4613800000000695E-4</v>
      </c>
      <c r="O521">
        <v>3.7166600000005935E-4</v>
      </c>
      <c r="P521">
        <v>6.3844421999999956E-2</v>
      </c>
      <c r="Q521">
        <v>1.0309620000000108E-2</v>
      </c>
      <c r="R521">
        <v>6.0991581999999989E-2</v>
      </c>
      <c r="T521">
        <v>-0.612456</v>
      </c>
      <c r="U521">
        <v>1.965627</v>
      </c>
      <c r="V521">
        <v>-0.71804299999999999</v>
      </c>
      <c r="W521">
        <v>120.91240999999999</v>
      </c>
      <c r="X521">
        <v>120.604652</v>
      </c>
      <c r="Y521">
        <v>120.449326</v>
      </c>
      <c r="Z521">
        <v>-0.66289600000000004</v>
      </c>
      <c r="AB521">
        <v>-0.57129099999999999</v>
      </c>
      <c r="AC521">
        <v>8.7182230000000001</v>
      </c>
      <c r="AD521">
        <v>-0.69737000000000005</v>
      </c>
      <c r="AE521">
        <v>120.56303</v>
      </c>
      <c r="AF521">
        <v>120.765191</v>
      </c>
      <c r="AG521">
        <v>120.759235</v>
      </c>
      <c r="AH521">
        <v>-0.72276399999999996</v>
      </c>
      <c r="AJ521">
        <v>5.1215000000000011E-2</v>
      </c>
      <c r="AK521">
        <v>7.6533999999995217E-2</v>
      </c>
      <c r="AL521">
        <v>0.10165500000000005</v>
      </c>
      <c r="AM521">
        <v>-3.9319999999999355E-3</v>
      </c>
      <c r="AN521">
        <v>-5.5146999999999946E-2</v>
      </c>
      <c r="AO521">
        <v>-0.23122399999999743</v>
      </c>
      <c r="AP521">
        <v>-0.38654999999999973</v>
      </c>
      <c r="AR521">
        <v>-8.6529999999999108E-3</v>
      </c>
      <c r="AS521">
        <v>-0.27284600000000125</v>
      </c>
      <c r="AT521">
        <v>0.14282000000000006</v>
      </c>
      <c r="AU521">
        <v>1.6741000000000006E-2</v>
      </c>
      <c r="AV521">
        <v>2.5393999999999917E-2</v>
      </c>
      <c r="AW521">
        <v>-7.0684999999997444E-2</v>
      </c>
      <c r="AX521">
        <v>-7.6640999999995074E-2</v>
      </c>
      <c r="AY521">
        <v>121.626521</v>
      </c>
      <c r="AZ521">
        <v>121.318763</v>
      </c>
      <c r="BA521">
        <v>121.163437</v>
      </c>
      <c r="BB521">
        <v>2.679738</v>
      </c>
      <c r="BC521">
        <v>-121.498772</v>
      </c>
      <c r="BD521">
        <v>121.277141</v>
      </c>
      <c r="BE521">
        <v>121.479302</v>
      </c>
      <c r="BF521">
        <v>121.47334600000001</v>
      </c>
      <c r="BG521">
        <v>9.4323340000000009</v>
      </c>
      <c r="BH521">
        <v>-121.55864</v>
      </c>
    </row>
    <row r="522" spans="1:60">
      <c r="A522">
        <v>899.984375</v>
      </c>
      <c r="B522">
        <v>121.641541</v>
      </c>
      <c r="C522">
        <v>-0.77819799999999995</v>
      </c>
      <c r="D522">
        <v>120.82214399999999</v>
      </c>
      <c r="F522">
        <v>1.4210854715202004E-13</v>
      </c>
      <c r="G522">
        <v>-2.0380126000000033E-2</v>
      </c>
      <c r="H522">
        <v>-7.3711599999999741E-4</v>
      </c>
      <c r="I522">
        <v>6.3530197999999996E-2</v>
      </c>
      <c r="J522">
        <v>-3.9185719999999813E-3</v>
      </c>
      <c r="K522">
        <v>5.7964695999999996E-2</v>
      </c>
      <c r="M522">
        <v>-9.9194200000000017E-3</v>
      </c>
      <c r="N522">
        <v>7.7333800000000676E-4</v>
      </c>
      <c r="O522">
        <v>1.5806600000005665E-4</v>
      </c>
      <c r="P522">
        <v>6.4058021999999951E-2</v>
      </c>
      <c r="Q522">
        <v>1.0523420000000106E-2</v>
      </c>
      <c r="R522">
        <v>6.1418781999999991E-2</v>
      </c>
      <c r="T522">
        <v>-0.60329999999999995</v>
      </c>
      <c r="U522">
        <v>1.9747840000000001</v>
      </c>
      <c r="V522">
        <v>-0.71804299999999999</v>
      </c>
      <c r="W522">
        <v>120.916989</v>
      </c>
      <c r="X522">
        <v>120.61838899999999</v>
      </c>
      <c r="Y522">
        <v>120.46306199999999</v>
      </c>
      <c r="Z522">
        <v>-0.64915999999999996</v>
      </c>
      <c r="AB522">
        <v>-0.54839800000000005</v>
      </c>
      <c r="AC522">
        <v>8.7044859999999993</v>
      </c>
      <c r="AD522">
        <v>-0.69279199999999996</v>
      </c>
      <c r="AE522">
        <v>120.572187</v>
      </c>
      <c r="AF522">
        <v>120.769769</v>
      </c>
      <c r="AG522">
        <v>120.763813</v>
      </c>
      <c r="AH522">
        <v>-0.70902799999999999</v>
      </c>
      <c r="AJ522">
        <v>0.12903799999999999</v>
      </c>
      <c r="AK522">
        <v>9.4845000000006507E-2</v>
      </c>
      <c r="AL522">
        <v>0.174898</v>
      </c>
      <c r="AM522">
        <v>6.0154999999999959E-2</v>
      </c>
      <c r="AN522">
        <v>-6.8883000000000028E-2</v>
      </c>
      <c r="AO522">
        <v>-0.20375500000000102</v>
      </c>
      <c r="AP522">
        <v>-0.35908200000000079</v>
      </c>
      <c r="AR522">
        <v>6.9169999999999954E-2</v>
      </c>
      <c r="AS522">
        <v>-0.24995699999999488</v>
      </c>
      <c r="AT522">
        <v>0.22979999999999989</v>
      </c>
      <c r="AU522">
        <v>8.5405999999999982E-2</v>
      </c>
      <c r="AV522">
        <v>1.6236000000000028E-2</v>
      </c>
      <c r="AW522">
        <v>-5.237499999999784E-2</v>
      </c>
      <c r="AX522">
        <v>-5.833099999999547E-2</v>
      </c>
      <c r="AY522">
        <v>121.695187</v>
      </c>
      <c r="AZ522">
        <v>121.396587</v>
      </c>
      <c r="BA522">
        <v>121.24126</v>
      </c>
      <c r="BB522">
        <v>2.7529820000000003</v>
      </c>
      <c r="BC522">
        <v>-121.47130399999999</v>
      </c>
      <c r="BD522">
        <v>121.350385</v>
      </c>
      <c r="BE522">
        <v>121.547967</v>
      </c>
      <c r="BF522">
        <v>121.542011</v>
      </c>
      <c r="BG522">
        <v>9.482683999999999</v>
      </c>
      <c r="BH522">
        <v>-121.531172</v>
      </c>
    </row>
    <row r="523" spans="1:60">
      <c r="A523">
        <v>901.765625</v>
      </c>
      <c r="B523">
        <v>121.659851</v>
      </c>
      <c r="C523">
        <v>-0.74157700000000004</v>
      </c>
      <c r="D523">
        <v>120.84045399999999</v>
      </c>
      <c r="F523">
        <v>1.4210854715202004E-13</v>
      </c>
      <c r="G523">
        <v>-2.0380126000000033E-2</v>
      </c>
      <c r="H523">
        <v>-9.5091599999999751E-4</v>
      </c>
      <c r="I523">
        <v>6.3530197999999996E-2</v>
      </c>
      <c r="J523">
        <v>-3.7049719999999843E-3</v>
      </c>
      <c r="K523">
        <v>5.7750895999999996E-2</v>
      </c>
      <c r="M523">
        <v>-2.2889200000000033E-3</v>
      </c>
      <c r="N523">
        <v>5.5973800000000688E-4</v>
      </c>
      <c r="O523">
        <v>1.5806600000005665E-4</v>
      </c>
      <c r="P523">
        <v>6.4058021999999951E-2</v>
      </c>
      <c r="Q523">
        <v>1.0309620000000108E-2</v>
      </c>
      <c r="R523">
        <v>6.0777781999999989E-2</v>
      </c>
      <c r="T523">
        <v>-0.58956399999999998</v>
      </c>
      <c r="U523">
        <v>1.9702059999999999</v>
      </c>
      <c r="V523">
        <v>-0.70430800000000005</v>
      </c>
      <c r="W523">
        <v>120.93530199999999</v>
      </c>
      <c r="X523">
        <v>120.63670500000001</v>
      </c>
      <c r="Y523">
        <v>120.476797</v>
      </c>
      <c r="Z523">
        <v>-0.63084399999999996</v>
      </c>
      <c r="AB523">
        <v>-0.53466100000000005</v>
      </c>
      <c r="AC523">
        <v>8.7182230000000001</v>
      </c>
      <c r="AD523">
        <v>-0.68363399999999996</v>
      </c>
      <c r="AE523">
        <v>120.58592299999999</v>
      </c>
      <c r="AF523">
        <v>120.788084</v>
      </c>
      <c r="AG523">
        <v>120.782128</v>
      </c>
      <c r="AH523">
        <v>-0.70444899999999999</v>
      </c>
      <c r="AJ523">
        <v>0.11073300000000008</v>
      </c>
      <c r="AK523">
        <v>9.4847999999998933E-2</v>
      </c>
      <c r="AL523">
        <v>0.15201300000000006</v>
      </c>
      <c r="AM523">
        <v>3.7268999999999997E-2</v>
      </c>
      <c r="AN523">
        <v>-7.3464000000000085E-2</v>
      </c>
      <c r="AO523">
        <v>-0.20374899999998775</v>
      </c>
      <c r="AP523">
        <v>-0.36365699999998924</v>
      </c>
      <c r="AR523">
        <v>3.712800000000005E-2</v>
      </c>
      <c r="AS523">
        <v>-0.25453100000000006</v>
      </c>
      <c r="AT523">
        <v>0.20691599999999999</v>
      </c>
      <c r="AU523">
        <v>5.7943000000000078E-2</v>
      </c>
      <c r="AV523">
        <v>2.0815000000000028E-2</v>
      </c>
      <c r="AW523">
        <v>-5.2369999999996253E-2</v>
      </c>
      <c r="AX523">
        <v>-5.8325999999993883E-2</v>
      </c>
      <c r="AY523">
        <v>121.676879</v>
      </c>
      <c r="AZ523">
        <v>121.37828200000001</v>
      </c>
      <c r="BA523">
        <v>121.21837400000001</v>
      </c>
      <c r="BB523">
        <v>2.7117830000000001</v>
      </c>
      <c r="BC523">
        <v>-121.47129799999999</v>
      </c>
      <c r="BD523">
        <v>121.3275</v>
      </c>
      <c r="BE523">
        <v>121.529661</v>
      </c>
      <c r="BF523">
        <v>121.52370500000001</v>
      </c>
      <c r="BG523">
        <v>9.4597999999999995</v>
      </c>
      <c r="BH523">
        <v>-121.54490299999999</v>
      </c>
    </row>
    <row r="524" spans="1:60">
      <c r="A524">
        <v>903.515625</v>
      </c>
      <c r="B524">
        <v>121.691895</v>
      </c>
      <c r="C524">
        <v>-0.73242200000000002</v>
      </c>
      <c r="D524">
        <v>120.84045399999999</v>
      </c>
      <c r="F524">
        <v>1.4210854715202004E-13</v>
      </c>
      <c r="G524">
        <v>-2.0166526000000028E-2</v>
      </c>
      <c r="H524">
        <v>-1.1645159999999974E-3</v>
      </c>
      <c r="I524">
        <v>6.3316397999999996E-2</v>
      </c>
      <c r="J524">
        <v>-3.7049719999999843E-3</v>
      </c>
      <c r="K524">
        <v>5.7537295999999995E-2</v>
      </c>
      <c r="M524">
        <v>-2.2889200000000033E-3</v>
      </c>
      <c r="N524">
        <v>5.5973800000000688E-4</v>
      </c>
      <c r="O524">
        <v>5.8546600000005668E-4</v>
      </c>
      <c r="P524">
        <v>6.4058021999999951E-2</v>
      </c>
      <c r="Q524">
        <v>1.0309620000000108E-2</v>
      </c>
      <c r="R524">
        <v>6.120518199999999E-2</v>
      </c>
      <c r="T524">
        <v>-0.58956399999999998</v>
      </c>
      <c r="U524">
        <v>1.979363</v>
      </c>
      <c r="V524">
        <v>-0.70430800000000005</v>
      </c>
      <c r="W524">
        <v>120.926146</v>
      </c>
      <c r="X524">
        <v>120.63670500000001</v>
      </c>
      <c r="Y524">
        <v>120.472219</v>
      </c>
      <c r="Z524">
        <v>-0.64000199999999996</v>
      </c>
      <c r="AB524">
        <v>-0.53466100000000005</v>
      </c>
      <c r="AC524">
        <v>8.7273800000000001</v>
      </c>
      <c r="AD524">
        <v>-0.67447699999999999</v>
      </c>
      <c r="AE524">
        <v>120.58592299999999</v>
      </c>
      <c r="AF524">
        <v>120.78350500000001</v>
      </c>
      <c r="AG524">
        <v>120.782128</v>
      </c>
      <c r="AH524">
        <v>-0.69529200000000002</v>
      </c>
      <c r="AJ524">
        <v>9.2420000000000058E-2</v>
      </c>
      <c r="AK524">
        <v>8.5692000000008761E-2</v>
      </c>
      <c r="AL524">
        <v>0.14285800000000004</v>
      </c>
      <c r="AM524">
        <v>2.8113999999999972E-2</v>
      </c>
      <c r="AN524">
        <v>-6.4306000000000085E-2</v>
      </c>
      <c r="AO524">
        <v>-0.20374899999998775</v>
      </c>
      <c r="AP524">
        <v>-0.36823499999999854</v>
      </c>
      <c r="AR524">
        <v>3.7129999999999996E-2</v>
      </c>
      <c r="AS524">
        <v>-0.25453100000000006</v>
      </c>
      <c r="AT524">
        <v>0.19776099999999996</v>
      </c>
      <c r="AU524">
        <v>5.7945000000000024E-2</v>
      </c>
      <c r="AV524">
        <v>2.0815000000000028E-2</v>
      </c>
      <c r="AW524">
        <v>-5.6948999999988814E-2</v>
      </c>
      <c r="AX524">
        <v>-5.8325999999993883E-2</v>
      </c>
      <c r="AY524">
        <v>121.658568</v>
      </c>
      <c r="AZ524">
        <v>121.36912700000001</v>
      </c>
      <c r="BA524">
        <v>121.204641</v>
      </c>
      <c r="BB524">
        <v>2.7117849999999999</v>
      </c>
      <c r="BC524">
        <v>-121.48045599999999</v>
      </c>
      <c r="BD524">
        <v>121.31834499999999</v>
      </c>
      <c r="BE524">
        <v>121.515927</v>
      </c>
      <c r="BF524">
        <v>121.51455</v>
      </c>
      <c r="BG524">
        <v>9.4598019999999998</v>
      </c>
      <c r="BH524">
        <v>-121.53574599999999</v>
      </c>
    </row>
    <row r="525" spans="1:60">
      <c r="A525">
        <v>905.21875</v>
      </c>
      <c r="B525">
        <v>121.604919</v>
      </c>
      <c r="C525">
        <v>-0.74157700000000004</v>
      </c>
      <c r="D525">
        <v>120.877075</v>
      </c>
      <c r="F525">
        <v>1.4210854715202004E-13</v>
      </c>
      <c r="G525">
        <v>-2.0166526000000028E-2</v>
      </c>
      <c r="H525">
        <v>-7.3711599999999741E-4</v>
      </c>
      <c r="I525">
        <v>6.2888998000000002E-2</v>
      </c>
      <c r="J525">
        <v>-4.1321719999999843E-3</v>
      </c>
      <c r="K525">
        <v>5.7750895999999996E-2</v>
      </c>
      <c r="M525">
        <v>-9.9194200000000017E-3</v>
      </c>
      <c r="N525">
        <v>3.4613800000000695E-4</v>
      </c>
      <c r="O525">
        <v>3.7166600000005935E-4</v>
      </c>
      <c r="P525">
        <v>6.3844421999999956E-2</v>
      </c>
      <c r="Q525">
        <v>1.0309620000000108E-2</v>
      </c>
      <c r="R525">
        <v>6.0991581999999989E-2</v>
      </c>
      <c r="T525">
        <v>-0.58956399999999998</v>
      </c>
      <c r="U525">
        <v>1.983941</v>
      </c>
      <c r="V525">
        <v>-0.70430800000000005</v>
      </c>
      <c r="W525">
        <v>120.93530199999999</v>
      </c>
      <c r="X525">
        <v>120.64586300000001</v>
      </c>
      <c r="Y525">
        <v>120.485955</v>
      </c>
      <c r="Z525">
        <v>-0.63084399999999996</v>
      </c>
      <c r="AB525">
        <v>-0.53008299999999997</v>
      </c>
      <c r="AC525">
        <v>8.7777460000000005</v>
      </c>
      <c r="AD525">
        <v>-0.68363399999999996</v>
      </c>
      <c r="AE525">
        <v>120.58592299999999</v>
      </c>
      <c r="AF525">
        <v>120.788084</v>
      </c>
      <c r="AG525">
        <v>120.786706</v>
      </c>
      <c r="AH525">
        <v>-0.69986999999999999</v>
      </c>
      <c r="AJ525">
        <v>0.11073300000000008</v>
      </c>
      <c r="AK525">
        <v>5.8226999999988038E-2</v>
      </c>
      <c r="AL525">
        <v>0.15201300000000006</v>
      </c>
      <c r="AM525">
        <v>3.7268999999999997E-2</v>
      </c>
      <c r="AN525">
        <v>-7.3464000000000085E-2</v>
      </c>
      <c r="AO525">
        <v>-0.23121199999999931</v>
      </c>
      <c r="AP525">
        <v>-0.3911200000000008</v>
      </c>
      <c r="AR525">
        <v>4.170700000000005E-2</v>
      </c>
      <c r="AS525">
        <v>-0.29115200000001096</v>
      </c>
      <c r="AT525">
        <v>0.21149400000000007</v>
      </c>
      <c r="AU525">
        <v>5.7943000000000078E-2</v>
      </c>
      <c r="AV525">
        <v>1.6236000000000028E-2</v>
      </c>
      <c r="AW525">
        <v>-8.8991000000007148E-2</v>
      </c>
      <c r="AX525">
        <v>-9.0369000000009692E-2</v>
      </c>
      <c r="AY525">
        <v>121.676879</v>
      </c>
      <c r="AZ525">
        <v>121.38744000000001</v>
      </c>
      <c r="BA525">
        <v>121.22753200000001</v>
      </c>
      <c r="BB525">
        <v>2.7255180000000001</v>
      </c>
      <c r="BC525">
        <v>-121.507919</v>
      </c>
      <c r="BD525">
        <v>121.3275</v>
      </c>
      <c r="BE525">
        <v>121.529661</v>
      </c>
      <c r="BF525">
        <v>121.528283</v>
      </c>
      <c r="BG525">
        <v>9.519323</v>
      </c>
      <c r="BH525">
        <v>-121.57694500000001</v>
      </c>
    </row>
    <row r="526" spans="1:60">
      <c r="A526">
        <v>906.984375</v>
      </c>
      <c r="B526">
        <v>121.595764</v>
      </c>
      <c r="C526">
        <v>-0.75988800000000001</v>
      </c>
      <c r="D526">
        <v>120.88623</v>
      </c>
      <c r="F526">
        <v>1.4210854715202004E-13</v>
      </c>
      <c r="G526">
        <v>-2.0380126000000033E-2</v>
      </c>
      <c r="H526">
        <v>-7.3711599999999741E-4</v>
      </c>
      <c r="I526">
        <v>6.3530197999999996E-2</v>
      </c>
      <c r="J526">
        <v>-3.7049719999999843E-3</v>
      </c>
      <c r="K526">
        <v>5.7750895999999996E-2</v>
      </c>
      <c r="M526">
        <v>5.3410799999999981E-3</v>
      </c>
      <c r="N526">
        <v>3.4613800000000695E-4</v>
      </c>
      <c r="O526">
        <v>3.7166600000005935E-4</v>
      </c>
      <c r="P526">
        <v>6.3844421999999956E-2</v>
      </c>
      <c r="Q526">
        <v>1.0309620000000108E-2</v>
      </c>
      <c r="R526">
        <v>6.0991581999999989E-2</v>
      </c>
      <c r="T526">
        <v>-0.59414299999999998</v>
      </c>
      <c r="U526">
        <v>1.993099</v>
      </c>
      <c r="V526">
        <v>-0.69057299999999999</v>
      </c>
      <c r="W526">
        <v>120.939881</v>
      </c>
      <c r="X526">
        <v>120.655021</v>
      </c>
      <c r="Y526">
        <v>120.49511200000001</v>
      </c>
      <c r="Z526">
        <v>-0.62626499999999996</v>
      </c>
      <c r="AB526">
        <v>-0.52550399999999997</v>
      </c>
      <c r="AC526">
        <v>8.8143750000000001</v>
      </c>
      <c r="AD526">
        <v>-0.66532000000000002</v>
      </c>
      <c r="AE526">
        <v>120.59508</v>
      </c>
      <c r="AF526">
        <v>120.79266200000001</v>
      </c>
      <c r="AG526">
        <v>120.79586399999999</v>
      </c>
      <c r="AH526">
        <v>-0.69071300000000002</v>
      </c>
      <c r="AJ526">
        <v>0.13362300000000005</v>
      </c>
      <c r="AK526">
        <v>5.3651000000002114E-2</v>
      </c>
      <c r="AL526">
        <v>0.16574500000000003</v>
      </c>
      <c r="AM526">
        <v>6.9315000000000015E-2</v>
      </c>
      <c r="AN526">
        <v>-6.4308000000000032E-2</v>
      </c>
      <c r="AO526">
        <v>-0.23120899999999267</v>
      </c>
      <c r="AP526">
        <v>-0.39111799999999164</v>
      </c>
      <c r="AR526">
        <v>6.9174999999999986E-2</v>
      </c>
      <c r="AS526">
        <v>-0.2911500000000018</v>
      </c>
      <c r="AT526">
        <v>0.23438400000000004</v>
      </c>
      <c r="AU526">
        <v>9.4567999999999985E-2</v>
      </c>
      <c r="AV526">
        <v>2.5392999999999999E-2</v>
      </c>
      <c r="AW526">
        <v>-9.3567999999990548E-2</v>
      </c>
      <c r="AX526">
        <v>-9.0366000000003055E-2</v>
      </c>
      <c r="AY526">
        <v>121.699769</v>
      </c>
      <c r="AZ526">
        <v>121.41490900000001</v>
      </c>
      <c r="BA526">
        <v>121.25500000000001</v>
      </c>
      <c r="BB526">
        <v>2.7529870000000001</v>
      </c>
      <c r="BC526">
        <v>-121.512495</v>
      </c>
      <c r="BD526">
        <v>121.354968</v>
      </c>
      <c r="BE526">
        <v>121.55255000000001</v>
      </c>
      <c r="BF526">
        <v>121.555752</v>
      </c>
      <c r="BG526">
        <v>9.5742630000000002</v>
      </c>
      <c r="BH526">
        <v>-121.576943</v>
      </c>
    </row>
    <row r="527" spans="1:60">
      <c r="A527">
        <v>908.765625</v>
      </c>
      <c r="B527">
        <v>121.696472</v>
      </c>
      <c r="C527">
        <v>-0.709534</v>
      </c>
      <c r="D527">
        <v>120.831299</v>
      </c>
      <c r="F527">
        <v>1.4210854715202004E-13</v>
      </c>
      <c r="G527">
        <v>-2.0380126000000033E-2</v>
      </c>
      <c r="H527">
        <v>-9.5091599999999751E-4</v>
      </c>
      <c r="I527">
        <v>6.3530197999999996E-2</v>
      </c>
      <c r="J527">
        <v>-3.7049719999999843E-3</v>
      </c>
      <c r="K527">
        <v>5.7323696E-2</v>
      </c>
      <c r="M527">
        <v>5.3410799999999981E-3</v>
      </c>
      <c r="N527">
        <v>5.5973800000000688E-4</v>
      </c>
      <c r="O527">
        <v>1.5806600000005665E-4</v>
      </c>
      <c r="P527">
        <v>6.4271821999999951E-2</v>
      </c>
      <c r="Q527">
        <v>1.0309620000000108E-2</v>
      </c>
      <c r="R527">
        <v>6.0777781999999989E-2</v>
      </c>
      <c r="T527">
        <v>-0.58040800000000004</v>
      </c>
      <c r="U527">
        <v>1.9976769999999999</v>
      </c>
      <c r="V527">
        <v>-0.69515099999999996</v>
      </c>
      <c r="W527">
        <v>120.94445899999999</v>
      </c>
      <c r="X527">
        <v>120.641284</v>
      </c>
      <c r="Y527">
        <v>120.49511200000001</v>
      </c>
      <c r="Z527">
        <v>-0.62626499999999996</v>
      </c>
      <c r="AB527">
        <v>-0.52550399999999997</v>
      </c>
      <c r="AC527">
        <v>8.8235329999999994</v>
      </c>
      <c r="AD527">
        <v>-0.66532000000000002</v>
      </c>
      <c r="AE527">
        <v>120.59508</v>
      </c>
      <c r="AF527">
        <v>120.797241</v>
      </c>
      <c r="AG527">
        <v>120.791285</v>
      </c>
      <c r="AH527">
        <v>-0.68613400000000002</v>
      </c>
      <c r="AJ527">
        <v>8.3269000000000037E-2</v>
      </c>
      <c r="AK527">
        <v>0.11315999999999349</v>
      </c>
      <c r="AL527">
        <v>0.12912599999999996</v>
      </c>
      <c r="AM527">
        <v>1.4383000000000035E-2</v>
      </c>
      <c r="AN527">
        <v>-6.8886000000000003E-2</v>
      </c>
      <c r="AO527">
        <v>-0.19001500000000249</v>
      </c>
      <c r="AP527">
        <v>-0.33618699999999535</v>
      </c>
      <c r="AR527">
        <v>2.3399999999999976E-2</v>
      </c>
      <c r="AS527">
        <v>-0.23621900000000551</v>
      </c>
      <c r="AT527">
        <v>0.18403000000000003</v>
      </c>
      <c r="AU527">
        <v>4.4213999999999976E-2</v>
      </c>
      <c r="AV527">
        <v>2.0813999999999999E-2</v>
      </c>
      <c r="AW527">
        <v>-3.4058000000001698E-2</v>
      </c>
      <c r="AX527">
        <v>-4.0013999999999328E-2</v>
      </c>
      <c r="AY527">
        <v>121.653993</v>
      </c>
      <c r="AZ527">
        <v>121.350818</v>
      </c>
      <c r="BA527">
        <v>121.20464600000001</v>
      </c>
      <c r="BB527">
        <v>2.707211</v>
      </c>
      <c r="BC527">
        <v>-121.457564</v>
      </c>
      <c r="BD527">
        <v>121.304614</v>
      </c>
      <c r="BE527">
        <v>121.506775</v>
      </c>
      <c r="BF527">
        <v>121.50081900000001</v>
      </c>
      <c r="BG527">
        <v>9.5330669999999991</v>
      </c>
      <c r="BH527">
        <v>-121.517433</v>
      </c>
    </row>
    <row r="528" spans="1:60">
      <c r="A528">
        <v>910.484375</v>
      </c>
      <c r="B528">
        <v>121.710205</v>
      </c>
      <c r="C528">
        <v>-0.709534</v>
      </c>
      <c r="D528">
        <v>120.881653</v>
      </c>
      <c r="F528">
        <v>1.4210854715202004E-13</v>
      </c>
      <c r="G528">
        <v>-2.0380126000000033E-2</v>
      </c>
      <c r="H528">
        <v>-7.3711599999999741E-4</v>
      </c>
      <c r="I528">
        <v>6.3316397999999996E-2</v>
      </c>
      <c r="J528">
        <v>-3.9185719999999813E-3</v>
      </c>
      <c r="K528">
        <v>5.7537295999999995E-2</v>
      </c>
      <c r="M528">
        <v>-2.2889200000000033E-3</v>
      </c>
      <c r="N528">
        <v>3.4613800000000695E-4</v>
      </c>
      <c r="O528">
        <v>3.7166600000005935E-4</v>
      </c>
      <c r="P528">
        <v>6.4271821999999951E-2</v>
      </c>
      <c r="Q528">
        <v>1.0523420000000106E-2</v>
      </c>
      <c r="R528">
        <v>6.0564181999999987E-2</v>
      </c>
      <c r="T528">
        <v>-0.57125099999999995</v>
      </c>
      <c r="U528">
        <v>2.0114130000000001</v>
      </c>
      <c r="V528">
        <v>-0.68141700000000005</v>
      </c>
      <c r="W528">
        <v>120.953616</v>
      </c>
      <c r="X528">
        <v>120.6596</v>
      </c>
      <c r="Y528">
        <v>120.50426899999999</v>
      </c>
      <c r="Z528">
        <v>-0.61252799999999996</v>
      </c>
      <c r="AB528">
        <v>-0.516347</v>
      </c>
      <c r="AC528">
        <v>8.8555840000000003</v>
      </c>
      <c r="AD528">
        <v>-0.65616200000000002</v>
      </c>
      <c r="AE528">
        <v>120.59965800000001</v>
      </c>
      <c r="AF528">
        <v>120.81097699999999</v>
      </c>
      <c r="AG528">
        <v>120.80959900000001</v>
      </c>
      <c r="AH528">
        <v>-0.68155500000000002</v>
      </c>
      <c r="AJ528">
        <v>9.7006000000000037E-2</v>
      </c>
      <c r="AK528">
        <v>7.1962999999996669E-2</v>
      </c>
      <c r="AL528">
        <v>0.13828300000000004</v>
      </c>
      <c r="AM528">
        <v>2.8116999999999948E-2</v>
      </c>
      <c r="AN528">
        <v>-6.8889000000000089E-2</v>
      </c>
      <c r="AO528">
        <v>-0.2220530000000025</v>
      </c>
      <c r="AP528">
        <v>-0.37738400000000638</v>
      </c>
      <c r="AR528">
        <v>2.7978999999999976E-2</v>
      </c>
      <c r="AS528">
        <v>-0.28199499999999489</v>
      </c>
      <c r="AT528">
        <v>0.193187</v>
      </c>
      <c r="AU528">
        <v>5.3371999999999975E-2</v>
      </c>
      <c r="AV528">
        <v>2.5392999999999999E-2</v>
      </c>
      <c r="AW528">
        <v>-7.0676000000005956E-2</v>
      </c>
      <c r="AX528">
        <v>-7.2053999999994289E-2</v>
      </c>
      <c r="AY528">
        <v>121.66315</v>
      </c>
      <c r="AZ528">
        <v>121.369134</v>
      </c>
      <c r="BA528">
        <v>121.213803</v>
      </c>
      <c r="BB528">
        <v>2.7209470000000002</v>
      </c>
      <c r="BC528">
        <v>-121.494181</v>
      </c>
      <c r="BD528">
        <v>121.30919200000001</v>
      </c>
      <c r="BE528">
        <v>121.520511</v>
      </c>
      <c r="BF528">
        <v>121.51913300000001</v>
      </c>
      <c r="BG528">
        <v>9.565118</v>
      </c>
      <c r="BH528">
        <v>-121.563208</v>
      </c>
    </row>
    <row r="529" spans="1:60">
      <c r="A529">
        <v>912.234375</v>
      </c>
      <c r="B529">
        <v>121.73767100000001</v>
      </c>
      <c r="C529">
        <v>-0.70037799999999995</v>
      </c>
      <c r="D529">
        <v>120.845032</v>
      </c>
      <c r="F529">
        <v>1.4210854715202004E-13</v>
      </c>
      <c r="G529">
        <v>-2.0593726000000034E-2</v>
      </c>
      <c r="H529">
        <v>-7.3711599999999741E-4</v>
      </c>
      <c r="I529">
        <v>6.3102797999999988E-2</v>
      </c>
      <c r="J529">
        <v>-3.7049719999999843E-3</v>
      </c>
      <c r="K529">
        <v>5.7537295999999995E-2</v>
      </c>
      <c r="M529">
        <v>-2.2889200000000033E-3</v>
      </c>
      <c r="N529">
        <v>3.4613800000000695E-4</v>
      </c>
      <c r="O529">
        <v>1.5806600000005665E-4</v>
      </c>
      <c r="P529">
        <v>6.3844421999999956E-2</v>
      </c>
      <c r="Q529">
        <v>1.0309620000000108E-2</v>
      </c>
      <c r="R529">
        <v>6.0777781999999989E-2</v>
      </c>
      <c r="T529">
        <v>-0.56667299999999998</v>
      </c>
      <c r="U529">
        <v>2.0114130000000001</v>
      </c>
      <c r="V529">
        <v>-0.67683800000000005</v>
      </c>
      <c r="W529">
        <v>120.953616</v>
      </c>
      <c r="X529">
        <v>120.6596</v>
      </c>
      <c r="Y529">
        <v>120.50426899999999</v>
      </c>
      <c r="Z529">
        <v>-0.61710699999999996</v>
      </c>
      <c r="AB529">
        <v>-0.511768</v>
      </c>
      <c r="AC529">
        <v>8.8510050000000007</v>
      </c>
      <c r="AD529">
        <v>-0.65158300000000002</v>
      </c>
      <c r="AE529">
        <v>120.613394</v>
      </c>
      <c r="AF529">
        <v>120.815555</v>
      </c>
      <c r="AG529">
        <v>120.805021</v>
      </c>
      <c r="AH529">
        <v>-0.67697600000000002</v>
      </c>
      <c r="AJ529">
        <v>8.3270999999999984E-2</v>
      </c>
      <c r="AK529">
        <v>0.10858399999999335</v>
      </c>
      <c r="AL529">
        <v>0.13370499999999996</v>
      </c>
      <c r="AM529">
        <v>2.3539999999999894E-2</v>
      </c>
      <c r="AN529">
        <v>-5.973100000000009E-2</v>
      </c>
      <c r="AO529">
        <v>-0.18543200000000581</v>
      </c>
      <c r="AP529">
        <v>-0.3407630000000097</v>
      </c>
      <c r="AR529">
        <v>2.3401999999999923E-2</v>
      </c>
      <c r="AS529">
        <v>-0.23163800000000379</v>
      </c>
      <c r="AT529">
        <v>0.18860999999999994</v>
      </c>
      <c r="AU529">
        <v>4.8794999999999922E-2</v>
      </c>
      <c r="AV529">
        <v>2.5392999999999999E-2</v>
      </c>
      <c r="AW529">
        <v>-2.9476999999999975E-2</v>
      </c>
      <c r="AX529">
        <v>-4.0011000000006902E-2</v>
      </c>
      <c r="AY529">
        <v>121.653994</v>
      </c>
      <c r="AZ529">
        <v>121.359978</v>
      </c>
      <c r="BA529">
        <v>121.20464699999999</v>
      </c>
      <c r="BB529">
        <v>2.7117909999999998</v>
      </c>
      <c r="BC529">
        <v>-121.46213900000001</v>
      </c>
      <c r="BD529">
        <v>121.313772</v>
      </c>
      <c r="BE529">
        <v>121.515933</v>
      </c>
      <c r="BF529">
        <v>121.505399</v>
      </c>
      <c r="BG529">
        <v>9.5513830000000013</v>
      </c>
      <c r="BH529">
        <v>-121.522008</v>
      </c>
    </row>
    <row r="530" spans="1:60">
      <c r="A530">
        <v>914</v>
      </c>
      <c r="B530">
        <v>121.73767100000001</v>
      </c>
      <c r="C530">
        <v>-0.69122300000000003</v>
      </c>
      <c r="D530">
        <v>120.85876500000001</v>
      </c>
      <c r="F530">
        <v>1.4210854715202004E-13</v>
      </c>
      <c r="G530">
        <v>-2.0593726000000034E-2</v>
      </c>
      <c r="H530">
        <v>-9.5091599999999751E-4</v>
      </c>
      <c r="I530">
        <v>6.3316397999999996E-2</v>
      </c>
      <c r="J530">
        <v>-3.9185719999999813E-3</v>
      </c>
      <c r="K530">
        <v>5.8178295999999997E-2</v>
      </c>
      <c r="M530">
        <v>5.3410799999999981E-3</v>
      </c>
      <c r="N530">
        <v>7.7333800000000676E-4</v>
      </c>
      <c r="O530">
        <v>-5.5533999999946014E-5</v>
      </c>
      <c r="P530">
        <v>6.4271821999999951E-2</v>
      </c>
      <c r="Q530">
        <v>1.0523420000000106E-2</v>
      </c>
      <c r="R530">
        <v>6.0777781999999989E-2</v>
      </c>
      <c r="T530">
        <v>-0.57125099999999995</v>
      </c>
      <c r="U530">
        <v>2.0251489999999999</v>
      </c>
      <c r="V530">
        <v>-0.67683800000000005</v>
      </c>
      <c r="W530">
        <v>120.962773</v>
      </c>
      <c r="X530">
        <v>120.668757</v>
      </c>
      <c r="Y530">
        <v>120.50426899999999</v>
      </c>
      <c r="Z530">
        <v>-0.60794899999999996</v>
      </c>
      <c r="AB530">
        <v>-0.511768</v>
      </c>
      <c r="AC530">
        <v>8.8647410000000004</v>
      </c>
      <c r="AD530">
        <v>-0.65158300000000002</v>
      </c>
      <c r="AE530">
        <v>120.613394</v>
      </c>
      <c r="AF530">
        <v>120.820134</v>
      </c>
      <c r="AG530">
        <v>120.80959900000001</v>
      </c>
      <c r="AH530">
        <v>-0.67239700000000002</v>
      </c>
      <c r="AJ530">
        <v>8.327400000000007E-2</v>
      </c>
      <c r="AK530">
        <v>0.10400799999999322</v>
      </c>
      <c r="AL530">
        <v>0.11997200000000008</v>
      </c>
      <c r="AM530">
        <v>1.4384999999999981E-2</v>
      </c>
      <c r="AN530">
        <v>-6.8889000000000089E-2</v>
      </c>
      <c r="AO530">
        <v>-0.19000800000000595</v>
      </c>
      <c r="AP530">
        <v>-0.35449600000001169</v>
      </c>
      <c r="AR530">
        <v>1.8826000000000009E-2</v>
      </c>
      <c r="AS530">
        <v>-0.24537100000000578</v>
      </c>
      <c r="AT530">
        <v>0.17945500000000003</v>
      </c>
      <c r="AU530">
        <v>3.9640000000000009E-2</v>
      </c>
      <c r="AV530">
        <v>2.0813999999999999E-2</v>
      </c>
      <c r="AW530">
        <v>-3.8631000000009408E-2</v>
      </c>
      <c r="AX530">
        <v>-4.9165999999999599E-2</v>
      </c>
      <c r="AY530">
        <v>121.65399599999999</v>
      </c>
      <c r="AZ530">
        <v>121.35997999999999</v>
      </c>
      <c r="BA530">
        <v>121.19549199999999</v>
      </c>
      <c r="BB530">
        <v>2.7163719999999998</v>
      </c>
      <c r="BC530">
        <v>-121.46671400000001</v>
      </c>
      <c r="BD530">
        <v>121.30461699999999</v>
      </c>
      <c r="BE530">
        <v>121.51135699999999</v>
      </c>
      <c r="BF530">
        <v>121.500822</v>
      </c>
      <c r="BG530">
        <v>9.5559640000000012</v>
      </c>
      <c r="BH530">
        <v>-121.53116200000001</v>
      </c>
    </row>
    <row r="531" spans="1:60">
      <c r="A531">
        <v>915.703125</v>
      </c>
      <c r="B531">
        <v>121.723938</v>
      </c>
      <c r="C531">
        <v>-0.69122300000000003</v>
      </c>
      <c r="D531">
        <v>120.877075</v>
      </c>
      <c r="F531">
        <v>1.4210854715202004E-13</v>
      </c>
      <c r="G531">
        <v>-2.0380126000000033E-2</v>
      </c>
      <c r="H531">
        <v>-9.5091599999999751E-4</v>
      </c>
      <c r="I531">
        <v>6.374379799999999E-2</v>
      </c>
      <c r="J531">
        <v>-3.4911719999999812E-3</v>
      </c>
      <c r="K531">
        <v>5.7964695999999996E-2</v>
      </c>
      <c r="M531">
        <v>-9.9194200000000017E-3</v>
      </c>
      <c r="N531">
        <v>3.4613800000000695E-4</v>
      </c>
      <c r="O531">
        <v>3.7166600000005935E-4</v>
      </c>
      <c r="P531">
        <v>6.4058021999999951E-2</v>
      </c>
      <c r="Q531">
        <v>1.0309620000000108E-2</v>
      </c>
      <c r="R531">
        <v>6.0777781999999989E-2</v>
      </c>
      <c r="T531">
        <v>-0.56209399999999998</v>
      </c>
      <c r="U531">
        <v>2.0205700000000002</v>
      </c>
      <c r="V531">
        <v>-0.68141700000000005</v>
      </c>
      <c r="W531">
        <v>120.96735099999999</v>
      </c>
      <c r="X531">
        <v>120.67333600000001</v>
      </c>
      <c r="Y531">
        <v>120.518005</v>
      </c>
      <c r="Z531">
        <v>-0.61252799999999996</v>
      </c>
      <c r="AB531">
        <v>-0.49803199999999997</v>
      </c>
      <c r="AC531">
        <v>8.860163</v>
      </c>
      <c r="AD531">
        <v>-0.64700500000000005</v>
      </c>
      <c r="AE531">
        <v>120.61797199999999</v>
      </c>
      <c r="AF531">
        <v>120.820134</v>
      </c>
      <c r="AG531">
        <v>120.80959900000001</v>
      </c>
      <c r="AH531">
        <v>-0.67697600000000002</v>
      </c>
      <c r="AJ531">
        <v>7.869500000000007E-2</v>
      </c>
      <c r="AK531">
        <v>9.0275999999988699E-2</v>
      </c>
      <c r="AL531">
        <v>0.12912900000000005</v>
      </c>
      <c r="AM531">
        <v>9.8059999999999814E-3</v>
      </c>
      <c r="AN531">
        <v>-6.8889000000000089E-2</v>
      </c>
      <c r="AO531">
        <v>-0.20373899999999878</v>
      </c>
      <c r="AP531">
        <v>-0.35907000000000266</v>
      </c>
      <c r="AR531">
        <v>1.424700000000001E-2</v>
      </c>
      <c r="AS531">
        <v>-0.2591030000000103</v>
      </c>
      <c r="AT531">
        <v>0.19319100000000006</v>
      </c>
      <c r="AU531">
        <v>4.421799999999998E-2</v>
      </c>
      <c r="AV531">
        <v>2.997099999999997E-2</v>
      </c>
      <c r="AW531">
        <v>-5.6941000000009012E-2</v>
      </c>
      <c r="AX531">
        <v>-6.7475999999999203E-2</v>
      </c>
      <c r="AY531">
        <v>121.65857399999999</v>
      </c>
      <c r="AZ531">
        <v>121.364559</v>
      </c>
      <c r="BA531">
        <v>121.209228</v>
      </c>
      <c r="BB531">
        <v>2.7117930000000001</v>
      </c>
      <c r="BC531">
        <v>-121.489603</v>
      </c>
      <c r="BD531">
        <v>121.30919499999999</v>
      </c>
      <c r="BE531">
        <v>121.51135699999999</v>
      </c>
      <c r="BF531">
        <v>121.500822</v>
      </c>
      <c r="BG531">
        <v>9.5513860000000008</v>
      </c>
      <c r="BH531">
        <v>-121.554051</v>
      </c>
    </row>
    <row r="532" spans="1:60">
      <c r="A532">
        <v>917.453125</v>
      </c>
      <c r="B532">
        <v>121.59118700000001</v>
      </c>
      <c r="C532">
        <v>-0.709534</v>
      </c>
      <c r="D532">
        <v>120.92285200000001</v>
      </c>
      <c r="F532">
        <v>1.4210854715202004E-13</v>
      </c>
      <c r="G532">
        <v>-2.0807526000000031E-2</v>
      </c>
      <c r="H532">
        <v>-9.5091599999999751E-4</v>
      </c>
      <c r="I532">
        <v>6.3102797999999988E-2</v>
      </c>
      <c r="J532">
        <v>-3.7049719999999843E-3</v>
      </c>
      <c r="K532">
        <v>5.7537295999999995E-2</v>
      </c>
      <c r="M532">
        <v>-2.2889200000000033E-3</v>
      </c>
      <c r="N532">
        <v>5.5973800000000688E-4</v>
      </c>
      <c r="O532">
        <v>3.7166600000005935E-4</v>
      </c>
      <c r="P532">
        <v>6.3844421999999956E-2</v>
      </c>
      <c r="Q532">
        <v>1.0737020000000107E-2</v>
      </c>
      <c r="R532">
        <v>6.0777781999999989E-2</v>
      </c>
      <c r="T532">
        <v>-0.54835900000000004</v>
      </c>
      <c r="U532">
        <v>2.0205700000000002</v>
      </c>
      <c r="V532">
        <v>-0.65394699999999994</v>
      </c>
      <c r="W532">
        <v>120.985665</v>
      </c>
      <c r="X532">
        <v>120.687073</v>
      </c>
      <c r="Y532">
        <v>120.53631900000001</v>
      </c>
      <c r="Z532">
        <v>-0.58963399999999999</v>
      </c>
      <c r="AB532">
        <v>-0.479717</v>
      </c>
      <c r="AC532">
        <v>8.8922139999999992</v>
      </c>
      <c r="AD532">
        <v>-0.63784700000000005</v>
      </c>
      <c r="AE532">
        <v>120.631708</v>
      </c>
      <c r="AF532">
        <v>120.83387</v>
      </c>
      <c r="AG532">
        <v>120.83707099999999</v>
      </c>
      <c r="AH532">
        <v>-0.64950300000000005</v>
      </c>
      <c r="AJ532">
        <v>0.11990000000000001</v>
      </c>
      <c r="AK532">
        <v>6.2812999999991348E-2</v>
      </c>
      <c r="AL532">
        <v>0.16117499999999996</v>
      </c>
      <c r="AM532">
        <v>5.5587000000000053E-2</v>
      </c>
      <c r="AN532">
        <v>-6.4312999999999954E-2</v>
      </c>
      <c r="AO532">
        <v>-0.23577900000000795</v>
      </c>
      <c r="AP532">
        <v>-0.38653300000000002</v>
      </c>
      <c r="AR532">
        <v>6.0030999999999946E-2</v>
      </c>
      <c r="AS532">
        <v>-0.29114400000000273</v>
      </c>
      <c r="AT532">
        <v>0.22981699999999999</v>
      </c>
      <c r="AU532">
        <v>7.1686999999999945E-2</v>
      </c>
      <c r="AV532">
        <v>1.1656E-2</v>
      </c>
      <c r="AW532">
        <v>-8.8982000000001449E-2</v>
      </c>
      <c r="AX532">
        <v>-8.5781000000011431E-2</v>
      </c>
      <c r="AY532">
        <v>121.695199</v>
      </c>
      <c r="AZ532">
        <v>121.396607</v>
      </c>
      <c r="BA532">
        <v>121.24585300000001</v>
      </c>
      <c r="BB532">
        <v>2.7301040000000003</v>
      </c>
      <c r="BC532">
        <v>-121.51248600000001</v>
      </c>
      <c r="BD532">
        <v>121.34124200000001</v>
      </c>
      <c r="BE532">
        <v>121.54340400000001</v>
      </c>
      <c r="BF532">
        <v>121.546605</v>
      </c>
      <c r="BG532">
        <v>9.6017479999999988</v>
      </c>
      <c r="BH532">
        <v>-121.572355</v>
      </c>
    </row>
    <row r="533" spans="1:60">
      <c r="A533">
        <v>919.21875</v>
      </c>
      <c r="B533">
        <v>121.742249</v>
      </c>
      <c r="C533">
        <v>-0.68206800000000001</v>
      </c>
      <c r="D533">
        <v>120.845032</v>
      </c>
      <c r="F533">
        <v>1.4210854715202004E-13</v>
      </c>
      <c r="G533">
        <v>-2.0593726000000034E-2</v>
      </c>
      <c r="H533">
        <v>-1.3783159999999975E-3</v>
      </c>
      <c r="I533">
        <v>6.3316397999999996E-2</v>
      </c>
      <c r="J533">
        <v>-3.7049719999999843E-3</v>
      </c>
      <c r="K533">
        <v>5.8178295999999997E-2</v>
      </c>
      <c r="M533">
        <v>-2.2889200000000033E-3</v>
      </c>
      <c r="N533">
        <v>9.8693800000000664E-4</v>
      </c>
      <c r="O533">
        <v>5.8546600000005668E-4</v>
      </c>
      <c r="P533">
        <v>6.4058021999999951E-2</v>
      </c>
      <c r="Q533">
        <v>1.0737020000000107E-2</v>
      </c>
      <c r="R533">
        <v>6.0777781999999989E-2</v>
      </c>
      <c r="T533">
        <v>-0.54835900000000004</v>
      </c>
      <c r="U533">
        <v>2.0114130000000001</v>
      </c>
      <c r="V533">
        <v>-0.65852500000000003</v>
      </c>
      <c r="W533">
        <v>120.976508</v>
      </c>
      <c r="X533">
        <v>120.677915</v>
      </c>
      <c r="Y533">
        <v>120.522583</v>
      </c>
      <c r="Z533">
        <v>-0.60336999999999996</v>
      </c>
      <c r="AB533">
        <v>-0.50261</v>
      </c>
      <c r="AC533">
        <v>8.8922139999999992</v>
      </c>
      <c r="AD533">
        <v>-0.63784700000000005</v>
      </c>
      <c r="AE533">
        <v>120.627129</v>
      </c>
      <c r="AF533">
        <v>120.829291</v>
      </c>
      <c r="AG533">
        <v>120.81875700000001</v>
      </c>
      <c r="AH533">
        <v>-0.67239700000000002</v>
      </c>
      <c r="AJ533">
        <v>7.8698000000000046E-2</v>
      </c>
      <c r="AK533">
        <v>0.13147599999999215</v>
      </c>
      <c r="AL533">
        <v>0.13370899999999997</v>
      </c>
      <c r="AM533">
        <v>2.3542999999999981E-2</v>
      </c>
      <c r="AN533">
        <v>-5.5155000000000065E-2</v>
      </c>
      <c r="AO533">
        <v>-0.16711700000000462</v>
      </c>
      <c r="AP533">
        <v>-0.32244900000000598</v>
      </c>
      <c r="AR533">
        <v>9.6709999999999852E-3</v>
      </c>
      <c r="AS533">
        <v>-0.21790300000000684</v>
      </c>
      <c r="AT533">
        <v>0.17945800000000001</v>
      </c>
      <c r="AU533">
        <v>4.4220999999999955E-2</v>
      </c>
      <c r="AV533">
        <v>3.454999999999997E-2</v>
      </c>
      <c r="AW533">
        <v>-1.5741000000005556E-2</v>
      </c>
      <c r="AX533">
        <v>-2.6274999999998272E-2</v>
      </c>
      <c r="AY533">
        <v>121.658576</v>
      </c>
      <c r="AZ533">
        <v>121.359983</v>
      </c>
      <c r="BA533">
        <v>121.204651</v>
      </c>
      <c r="BB533">
        <v>2.6934810000000002</v>
      </c>
      <c r="BC533">
        <v>-121.448402</v>
      </c>
      <c r="BD533">
        <v>121.309197</v>
      </c>
      <c r="BE533">
        <v>121.511359</v>
      </c>
      <c r="BF533">
        <v>121.50082500000001</v>
      </c>
      <c r="BG533">
        <v>9.5742819999999984</v>
      </c>
      <c r="BH533">
        <v>-121.51742900000001</v>
      </c>
    </row>
    <row r="534" spans="1:60">
      <c r="A534">
        <v>920.9375</v>
      </c>
      <c r="B534">
        <v>121.646118</v>
      </c>
      <c r="C534">
        <v>-0.68664599999999998</v>
      </c>
      <c r="D534">
        <v>120.927429</v>
      </c>
      <c r="F534">
        <v>1.4210854715202004E-13</v>
      </c>
      <c r="G534">
        <v>-2.0807526000000031E-2</v>
      </c>
      <c r="H534">
        <v>-7.3711599999999741E-4</v>
      </c>
      <c r="I534">
        <v>6.3102797999999988E-2</v>
      </c>
      <c r="J534">
        <v>-3.9185719999999813E-3</v>
      </c>
      <c r="K534">
        <v>5.7750895999999996E-2</v>
      </c>
      <c r="M534">
        <v>-2.2889200000000033E-3</v>
      </c>
      <c r="N534">
        <v>5.5973800000000688E-4</v>
      </c>
      <c r="O534">
        <v>1.5806600000005665E-4</v>
      </c>
      <c r="P534">
        <v>6.4271821999999951E-2</v>
      </c>
      <c r="Q534">
        <v>1.0309620000000108E-2</v>
      </c>
      <c r="R534">
        <v>6.0991581999999989E-2</v>
      </c>
      <c r="T534">
        <v>-0.53920199999999996</v>
      </c>
      <c r="U534">
        <v>2.0159919999999998</v>
      </c>
      <c r="V534">
        <v>-0.640212</v>
      </c>
      <c r="W534">
        <v>120.985665</v>
      </c>
      <c r="X534">
        <v>120.691652</v>
      </c>
      <c r="Y534">
        <v>120.53631900000001</v>
      </c>
      <c r="Z534">
        <v>-0.58963399999999999</v>
      </c>
      <c r="AB534">
        <v>-0.484296</v>
      </c>
      <c r="AC534">
        <v>8.9059500000000007</v>
      </c>
      <c r="AD534">
        <v>-0.63326899999999997</v>
      </c>
      <c r="AE534">
        <v>120.64086500000001</v>
      </c>
      <c r="AF534">
        <v>120.84302700000001</v>
      </c>
      <c r="AG534">
        <v>120.84165</v>
      </c>
      <c r="AH534">
        <v>-0.64492499999999997</v>
      </c>
      <c r="AJ534">
        <v>9.7011999999999987E-2</v>
      </c>
      <c r="AK534">
        <v>5.8235999999993737E-2</v>
      </c>
      <c r="AL534">
        <v>0.14744400000000002</v>
      </c>
      <c r="AM534">
        <v>4.6433999999999975E-2</v>
      </c>
      <c r="AN534">
        <v>-5.0578000000000012E-2</v>
      </c>
      <c r="AO534">
        <v>-0.23577699999999879</v>
      </c>
      <c r="AP534">
        <v>-0.39110999999999763</v>
      </c>
      <c r="AR534">
        <v>4.1721000000000008E-2</v>
      </c>
      <c r="AS534">
        <v>-0.28656399999999849</v>
      </c>
      <c r="AT534">
        <v>0.20234999999999997</v>
      </c>
      <c r="AU534">
        <v>5.3377000000000008E-2</v>
      </c>
      <c r="AV534">
        <v>1.1656E-2</v>
      </c>
      <c r="AW534">
        <v>-8.4401999999997201E-2</v>
      </c>
      <c r="AX534">
        <v>-8.577900000000227E-2</v>
      </c>
      <c r="AY534">
        <v>121.67231099999999</v>
      </c>
      <c r="AZ534">
        <v>121.378298</v>
      </c>
      <c r="BA534">
        <v>121.222965</v>
      </c>
      <c r="BB534">
        <v>2.7026379999999999</v>
      </c>
      <c r="BC534">
        <v>-121.51706300000001</v>
      </c>
      <c r="BD534">
        <v>121.327511</v>
      </c>
      <c r="BE534">
        <v>121.529673</v>
      </c>
      <c r="BF534">
        <v>121.528296</v>
      </c>
      <c r="BG534">
        <v>9.5925960000000003</v>
      </c>
      <c r="BH534">
        <v>-121.572354</v>
      </c>
    </row>
    <row r="535" spans="1:60">
      <c r="A535">
        <v>922.703125</v>
      </c>
      <c r="B535">
        <v>121.59118700000001</v>
      </c>
      <c r="C535">
        <v>-0.695801</v>
      </c>
      <c r="D535">
        <v>120.973206</v>
      </c>
      <c r="F535">
        <v>1.4210854715202004E-13</v>
      </c>
      <c r="G535">
        <v>-2.1021126000000036E-2</v>
      </c>
      <c r="H535">
        <v>-1.1645159999999974E-3</v>
      </c>
      <c r="I535">
        <v>6.3316397999999996E-2</v>
      </c>
      <c r="J535">
        <v>-3.7049719999999843E-3</v>
      </c>
      <c r="K535">
        <v>5.7750895999999996E-2</v>
      </c>
      <c r="M535">
        <v>-2.2889200000000033E-3</v>
      </c>
      <c r="N535">
        <v>7.7333800000000676E-4</v>
      </c>
      <c r="O535">
        <v>-5.5533999999946014E-5</v>
      </c>
      <c r="P535">
        <v>6.3844421999999956E-2</v>
      </c>
      <c r="Q535">
        <v>1.0737020000000107E-2</v>
      </c>
      <c r="R535">
        <v>6.0777781999999989E-2</v>
      </c>
      <c r="T535">
        <v>-0.52088900000000005</v>
      </c>
      <c r="U535">
        <v>2.006834</v>
      </c>
      <c r="V535">
        <v>-0.63105599999999995</v>
      </c>
      <c r="W535">
        <v>121.003978</v>
      </c>
      <c r="X535">
        <v>120.709968</v>
      </c>
      <c r="Y535">
        <v>120.55463399999999</v>
      </c>
      <c r="Z535">
        <v>-0.57131799999999999</v>
      </c>
      <c r="AB535">
        <v>-0.46598099999999998</v>
      </c>
      <c r="AC535">
        <v>8.9288430000000005</v>
      </c>
      <c r="AD535">
        <v>-0.614954</v>
      </c>
      <c r="AE535">
        <v>120.65917899999999</v>
      </c>
      <c r="AF535">
        <v>120.861341</v>
      </c>
      <c r="AG535">
        <v>120.85996400000001</v>
      </c>
      <c r="AH535">
        <v>-0.63118799999999997</v>
      </c>
      <c r="AJ535">
        <v>0.12448300000000001</v>
      </c>
      <c r="AK535">
        <v>3.0771999999998911E-2</v>
      </c>
      <c r="AL535">
        <v>0.17491199999999996</v>
      </c>
      <c r="AM535">
        <v>6.4745000000000053E-2</v>
      </c>
      <c r="AN535">
        <v>-5.9737999999999958E-2</v>
      </c>
      <c r="AO535">
        <v>-0.26323800000000119</v>
      </c>
      <c r="AP535">
        <v>-0.41857200000001171</v>
      </c>
      <c r="AR535">
        <v>6.4613000000000032E-2</v>
      </c>
      <c r="AS535">
        <v>-0.31402700000001005</v>
      </c>
      <c r="AT535">
        <v>0.22982000000000002</v>
      </c>
      <c r="AU535">
        <v>8.0847000000000002E-2</v>
      </c>
      <c r="AV535">
        <v>1.6233999999999971E-2</v>
      </c>
      <c r="AW535">
        <v>-0.11186500000000876</v>
      </c>
      <c r="AX535">
        <v>-0.11324199999999962</v>
      </c>
      <c r="AY535">
        <v>121.69977900000001</v>
      </c>
      <c r="AZ535">
        <v>121.40576900000001</v>
      </c>
      <c r="BA535">
        <v>121.250435</v>
      </c>
      <c r="BB535">
        <v>2.7026349999999999</v>
      </c>
      <c r="BC535">
        <v>-121.54452400000001</v>
      </c>
      <c r="BD535">
        <v>121.35498</v>
      </c>
      <c r="BE535">
        <v>121.557142</v>
      </c>
      <c r="BF535">
        <v>121.55576500000001</v>
      </c>
      <c r="BG535">
        <v>9.624644</v>
      </c>
      <c r="BH535">
        <v>-121.604394</v>
      </c>
    </row>
    <row r="536" spans="1:60">
      <c r="A536">
        <v>924.390625</v>
      </c>
      <c r="B536">
        <v>121.59118700000001</v>
      </c>
      <c r="C536">
        <v>-0.68664599999999998</v>
      </c>
      <c r="D536">
        <v>120.96405</v>
      </c>
      <c r="F536">
        <v>1.4210854715202004E-13</v>
      </c>
      <c r="G536">
        <v>-2.0593726000000034E-2</v>
      </c>
      <c r="H536">
        <v>-9.5091599999999751E-4</v>
      </c>
      <c r="I536">
        <v>6.3316397999999996E-2</v>
      </c>
      <c r="J536">
        <v>-3.7049719999999843E-3</v>
      </c>
      <c r="K536">
        <v>5.7750895999999996E-2</v>
      </c>
      <c r="M536">
        <v>-9.9194200000000017E-3</v>
      </c>
      <c r="N536">
        <v>9.8693800000000664E-4</v>
      </c>
      <c r="O536">
        <v>5.8546600000005668E-4</v>
      </c>
      <c r="P536">
        <v>6.3844421999999956E-2</v>
      </c>
      <c r="Q536">
        <v>1.0523420000000106E-2</v>
      </c>
      <c r="R536">
        <v>6.120518199999999E-2</v>
      </c>
      <c r="T536">
        <v>-0.50257499999999999</v>
      </c>
      <c r="U536">
        <v>2.0251489999999999</v>
      </c>
      <c r="V536">
        <v>-0.62647699999999995</v>
      </c>
      <c r="W536">
        <v>121.008557</v>
      </c>
      <c r="X536">
        <v>120.719126</v>
      </c>
      <c r="Y536">
        <v>120.56379099999999</v>
      </c>
      <c r="Z536">
        <v>-0.55300199999999999</v>
      </c>
      <c r="AB536">
        <v>-0.45682299999999998</v>
      </c>
      <c r="AC536">
        <v>8.9471579999999999</v>
      </c>
      <c r="AD536">
        <v>-0.610375</v>
      </c>
      <c r="AE536">
        <v>120.67291400000001</v>
      </c>
      <c r="AF536">
        <v>120.875077</v>
      </c>
      <c r="AG536">
        <v>120.864543</v>
      </c>
      <c r="AH536">
        <v>-0.62660899999999997</v>
      </c>
      <c r="AJ536">
        <v>0.13364399999999999</v>
      </c>
      <c r="AK536">
        <v>4.4506999999995855E-2</v>
      </c>
      <c r="AL536">
        <v>0.18407099999999998</v>
      </c>
      <c r="AM536">
        <v>6.0169000000000028E-2</v>
      </c>
      <c r="AN536">
        <v>-7.3474999999999957E-2</v>
      </c>
      <c r="AO536">
        <v>-0.24492399999999748</v>
      </c>
      <c r="AP536">
        <v>-0.40025900000000547</v>
      </c>
      <c r="AR536">
        <v>6.0037000000000007E-2</v>
      </c>
      <c r="AS536">
        <v>-0.29113599999999451</v>
      </c>
      <c r="AT536">
        <v>0.229823</v>
      </c>
      <c r="AU536">
        <v>7.6270999999999978E-2</v>
      </c>
      <c r="AV536">
        <v>1.6233999999999971E-2</v>
      </c>
      <c r="AW536">
        <v>-8.897299999999575E-2</v>
      </c>
      <c r="AX536">
        <v>-9.9507000000002677E-2</v>
      </c>
      <c r="AY536">
        <v>121.69520299999999</v>
      </c>
      <c r="AZ536">
        <v>121.405772</v>
      </c>
      <c r="BA536">
        <v>121.25043699999999</v>
      </c>
      <c r="BB536">
        <v>2.711795</v>
      </c>
      <c r="BC536">
        <v>-121.51705200000001</v>
      </c>
      <c r="BD536">
        <v>121.35956</v>
      </c>
      <c r="BE536">
        <v>121.561723</v>
      </c>
      <c r="BF536">
        <v>121.55118899999999</v>
      </c>
      <c r="BG536">
        <v>9.6338039999999996</v>
      </c>
      <c r="BH536">
        <v>-121.590659</v>
      </c>
    </row>
    <row r="537" spans="1:60">
      <c r="A537">
        <v>926.15625</v>
      </c>
      <c r="B537">
        <v>121.73767100000001</v>
      </c>
      <c r="C537">
        <v>-0.617981</v>
      </c>
      <c r="D537">
        <v>120.936584</v>
      </c>
      <c r="F537">
        <v>1.4210854715202004E-13</v>
      </c>
      <c r="G537">
        <v>-2.0380126000000033E-2</v>
      </c>
      <c r="H537">
        <v>-9.5091599999999751E-4</v>
      </c>
      <c r="I537">
        <v>6.3316397999999996E-2</v>
      </c>
      <c r="J537">
        <v>-4.1321719999999843E-3</v>
      </c>
      <c r="K537">
        <v>5.7964695999999996E-2</v>
      </c>
      <c r="M537">
        <v>-2.2889200000000033E-3</v>
      </c>
      <c r="N537">
        <v>7.7333800000000676E-4</v>
      </c>
      <c r="O537">
        <v>1.5806600000005665E-4</v>
      </c>
      <c r="P537">
        <v>6.3844421999999956E-2</v>
      </c>
      <c r="Q537">
        <v>1.0309620000000108E-2</v>
      </c>
      <c r="R537">
        <v>6.0991581999999989E-2</v>
      </c>
      <c r="T537">
        <v>-0.50257499999999999</v>
      </c>
      <c r="U537">
        <v>2.0388850000000001</v>
      </c>
      <c r="V537">
        <v>-0.62189899999999998</v>
      </c>
      <c r="W537">
        <v>121.017713</v>
      </c>
      <c r="X537">
        <v>120.732862</v>
      </c>
      <c r="Y537">
        <v>120.568369</v>
      </c>
      <c r="Z537">
        <v>-0.55758099999999999</v>
      </c>
      <c r="AB537">
        <v>-0.45682299999999998</v>
      </c>
      <c r="AC537">
        <v>8.9792090000000009</v>
      </c>
      <c r="AD537">
        <v>-0.59663900000000003</v>
      </c>
      <c r="AE537">
        <v>120.677493</v>
      </c>
      <c r="AF537">
        <v>120.875077</v>
      </c>
      <c r="AG537">
        <v>120.864543</v>
      </c>
      <c r="AH537">
        <v>-0.617452</v>
      </c>
      <c r="AJ537">
        <v>6.0400000000000009E-2</v>
      </c>
      <c r="AK537">
        <v>8.1129000000004226E-2</v>
      </c>
      <c r="AL537">
        <v>0.11540600000000001</v>
      </c>
      <c r="AM537">
        <v>-3.9179999999999771E-3</v>
      </c>
      <c r="AN537">
        <v>-6.4317999999999986E-2</v>
      </c>
      <c r="AO537">
        <v>-0.20372199999999907</v>
      </c>
      <c r="AP537">
        <v>-0.36821499999999219</v>
      </c>
      <c r="AR537">
        <v>5.2900000000000169E-4</v>
      </c>
      <c r="AS537">
        <v>-0.25909099999999796</v>
      </c>
      <c r="AT537">
        <v>0.16115800000000002</v>
      </c>
      <c r="AU537">
        <v>2.1341999999999972E-2</v>
      </c>
      <c r="AV537">
        <v>2.081299999999997E-2</v>
      </c>
      <c r="AW537">
        <v>-6.1506999999991763E-2</v>
      </c>
      <c r="AX537">
        <v>-7.2040999999998689E-2</v>
      </c>
      <c r="AY537">
        <v>121.635694</v>
      </c>
      <c r="AZ537">
        <v>121.350843</v>
      </c>
      <c r="BA537">
        <v>121.18635</v>
      </c>
      <c r="BB537">
        <v>2.6568659999999999</v>
      </c>
      <c r="BC537">
        <v>-121.494165</v>
      </c>
      <c r="BD537">
        <v>121.295474</v>
      </c>
      <c r="BE537">
        <v>121.493058</v>
      </c>
      <c r="BF537">
        <v>121.482524</v>
      </c>
      <c r="BG537">
        <v>9.5971900000000012</v>
      </c>
      <c r="BH537">
        <v>-121.554036</v>
      </c>
    </row>
    <row r="538" spans="1:60">
      <c r="A538">
        <v>927.90625</v>
      </c>
      <c r="B538">
        <v>121.595764</v>
      </c>
      <c r="C538">
        <v>-0.66375700000000004</v>
      </c>
      <c r="D538">
        <v>120.973206</v>
      </c>
      <c r="F538">
        <v>1.4210854715202004E-13</v>
      </c>
      <c r="G538">
        <v>-2.0593726000000034E-2</v>
      </c>
      <c r="H538">
        <v>-7.3711599999999741E-4</v>
      </c>
      <c r="I538">
        <v>6.3316397999999996E-2</v>
      </c>
      <c r="J538">
        <v>-3.7049719999999843E-3</v>
      </c>
      <c r="K538">
        <v>5.7537295999999995E-2</v>
      </c>
      <c r="M538">
        <v>-2.2889200000000033E-3</v>
      </c>
      <c r="N538">
        <v>5.5973800000000688E-4</v>
      </c>
      <c r="O538">
        <v>-5.5533999999946014E-5</v>
      </c>
      <c r="P538">
        <v>6.3844421999999956E-2</v>
      </c>
      <c r="Q538">
        <v>1.0523420000000106E-2</v>
      </c>
      <c r="R538">
        <v>6.0991581999999989E-2</v>
      </c>
      <c r="T538">
        <v>-0.49799700000000002</v>
      </c>
      <c r="U538">
        <v>2.0388850000000001</v>
      </c>
      <c r="V538">
        <v>-0.60358599999999996</v>
      </c>
      <c r="W538">
        <v>121.02229199999999</v>
      </c>
      <c r="X538">
        <v>120.737441</v>
      </c>
      <c r="Y538">
        <v>120.577527</v>
      </c>
      <c r="Z538">
        <v>-0.54842299999999999</v>
      </c>
      <c r="AB538">
        <v>-0.44308700000000001</v>
      </c>
      <c r="AC538">
        <v>9.0158389999999997</v>
      </c>
      <c r="AD538">
        <v>-0.59206000000000003</v>
      </c>
      <c r="AE538">
        <v>120.68207099999999</v>
      </c>
      <c r="AF538">
        <v>120.88423400000001</v>
      </c>
      <c r="AG538">
        <v>120.87827900000001</v>
      </c>
      <c r="AH538">
        <v>-0.608294</v>
      </c>
      <c r="AJ538">
        <v>0.11533400000000005</v>
      </c>
      <c r="AK538">
        <v>4.9085999999988417E-2</v>
      </c>
      <c r="AL538">
        <v>0.16576000000000002</v>
      </c>
      <c r="AM538">
        <v>6.0171000000000086E-2</v>
      </c>
      <c r="AN538">
        <v>-5.5162999999999962E-2</v>
      </c>
      <c r="AO538">
        <v>-0.23576500000000067</v>
      </c>
      <c r="AP538">
        <v>-0.39567900000000122</v>
      </c>
      <c r="AR538">
        <v>5.546300000000004E-2</v>
      </c>
      <c r="AS538">
        <v>-0.29113500000001125</v>
      </c>
      <c r="AT538">
        <v>0.22067000000000003</v>
      </c>
      <c r="AU538">
        <v>7.1697000000000011E-2</v>
      </c>
      <c r="AV538">
        <v>1.6233999999999971E-2</v>
      </c>
      <c r="AW538">
        <v>-8.8971999999998275E-2</v>
      </c>
      <c r="AX538">
        <v>-9.4926999999998429E-2</v>
      </c>
      <c r="AY538">
        <v>121.686049</v>
      </c>
      <c r="AZ538">
        <v>121.40119800000001</v>
      </c>
      <c r="BA538">
        <v>121.24128400000001</v>
      </c>
      <c r="BB538">
        <v>2.702642</v>
      </c>
      <c r="BC538">
        <v>-121.521629</v>
      </c>
      <c r="BD538">
        <v>121.345828</v>
      </c>
      <c r="BE538">
        <v>121.54799100000001</v>
      </c>
      <c r="BF538">
        <v>121.54203600000001</v>
      </c>
      <c r="BG538">
        <v>9.6795960000000001</v>
      </c>
      <c r="BH538">
        <v>-121.58150000000001</v>
      </c>
    </row>
    <row r="539" spans="1:60">
      <c r="A539">
        <v>929.609375</v>
      </c>
      <c r="B539">
        <v>121.59118700000001</v>
      </c>
      <c r="C539">
        <v>-0.66375700000000004</v>
      </c>
      <c r="D539">
        <v>120.96405</v>
      </c>
      <c r="F539">
        <v>1.4210854715202004E-13</v>
      </c>
      <c r="G539">
        <v>-2.0593726000000034E-2</v>
      </c>
      <c r="H539">
        <v>-9.5091599999999751E-4</v>
      </c>
      <c r="I539">
        <v>6.3316397999999996E-2</v>
      </c>
      <c r="J539">
        <v>-4.1321719999999843E-3</v>
      </c>
      <c r="K539">
        <v>5.7964695999999996E-2</v>
      </c>
      <c r="M539">
        <v>5.3410799999999981E-3</v>
      </c>
      <c r="N539">
        <v>3.4613800000000695E-4</v>
      </c>
      <c r="O539">
        <v>1.5806600000005665E-4</v>
      </c>
      <c r="P539">
        <v>6.4058021999999951E-2</v>
      </c>
      <c r="Q539">
        <v>1.0737020000000107E-2</v>
      </c>
      <c r="R539">
        <v>6.0991581999999989E-2</v>
      </c>
      <c r="T539">
        <v>-0.49341800000000002</v>
      </c>
      <c r="U539">
        <v>2.0526200000000001</v>
      </c>
      <c r="V539">
        <v>-0.60816400000000004</v>
      </c>
      <c r="W539">
        <v>121.02687</v>
      </c>
      <c r="X539">
        <v>120.732862</v>
      </c>
      <c r="Y539">
        <v>120.572948</v>
      </c>
      <c r="Z539">
        <v>-0.54842299999999999</v>
      </c>
      <c r="AB539">
        <v>-0.44766600000000001</v>
      </c>
      <c r="AC539">
        <v>9.0341539999999991</v>
      </c>
      <c r="AD539">
        <v>-0.59206000000000003</v>
      </c>
      <c r="AE539">
        <v>120.677493</v>
      </c>
      <c r="AF539">
        <v>120.88423400000001</v>
      </c>
      <c r="AG539">
        <v>120.8737</v>
      </c>
      <c r="AH539">
        <v>-0.612873</v>
      </c>
      <c r="AJ539">
        <v>0.11533400000000005</v>
      </c>
      <c r="AK539">
        <v>6.2820000000002096E-2</v>
      </c>
      <c r="AL539">
        <v>0.17033900000000002</v>
      </c>
      <c r="AM539">
        <v>5.5593000000000004E-2</v>
      </c>
      <c r="AN539">
        <v>-5.9741000000000044E-2</v>
      </c>
      <c r="AO539">
        <v>-0.23118800000000306</v>
      </c>
      <c r="AP539">
        <v>-0.39110200000000361</v>
      </c>
      <c r="AR539">
        <v>5.088400000000004E-2</v>
      </c>
      <c r="AS539">
        <v>-0.28655700000000195</v>
      </c>
      <c r="AT539">
        <v>0.21609100000000003</v>
      </c>
      <c r="AU539">
        <v>7.1697000000000011E-2</v>
      </c>
      <c r="AV539">
        <v>2.081299999999997E-2</v>
      </c>
      <c r="AW539">
        <v>-7.9815999999993892E-2</v>
      </c>
      <c r="AX539">
        <v>-9.0350000000000819E-2</v>
      </c>
      <c r="AY539">
        <v>121.69062700000001</v>
      </c>
      <c r="AZ539">
        <v>121.396619</v>
      </c>
      <c r="BA539">
        <v>121.236705</v>
      </c>
      <c r="BB539">
        <v>2.716377</v>
      </c>
      <c r="BC539">
        <v>-121.512473</v>
      </c>
      <c r="BD539">
        <v>121.34125</v>
      </c>
      <c r="BE539">
        <v>121.54799100000001</v>
      </c>
      <c r="BF539">
        <v>121.537457</v>
      </c>
      <c r="BG539">
        <v>9.6979109999999995</v>
      </c>
      <c r="BH539">
        <v>-121.57692299999999</v>
      </c>
    </row>
    <row r="540" spans="1:60">
      <c r="A540">
        <v>931.375</v>
      </c>
      <c r="B540">
        <v>121.664429</v>
      </c>
      <c r="C540">
        <v>-0.65917999999999999</v>
      </c>
      <c r="D540">
        <v>120.96405</v>
      </c>
      <c r="F540">
        <v>1.4210854715202004E-13</v>
      </c>
      <c r="G540">
        <v>-2.0593726000000034E-2</v>
      </c>
      <c r="H540">
        <v>-7.3711599999999741E-4</v>
      </c>
      <c r="I540">
        <v>6.3530197999999996E-2</v>
      </c>
      <c r="J540">
        <v>-4.1321719999999843E-3</v>
      </c>
      <c r="K540">
        <v>5.7964695999999996E-2</v>
      </c>
      <c r="M540">
        <v>5.3410799999999981E-3</v>
      </c>
      <c r="N540">
        <v>3.4613800000000695E-4</v>
      </c>
      <c r="O540">
        <v>5.8546600000005668E-4</v>
      </c>
      <c r="P540">
        <v>6.3844421999999956E-2</v>
      </c>
      <c r="Q540">
        <v>1.0523420000000106E-2</v>
      </c>
      <c r="R540">
        <v>6.0991581999999989E-2</v>
      </c>
      <c r="T540">
        <v>-0.49341800000000002</v>
      </c>
      <c r="U540">
        <v>2.0480420000000001</v>
      </c>
      <c r="V540">
        <v>-0.61274200000000001</v>
      </c>
      <c r="W540">
        <v>121.036027</v>
      </c>
      <c r="X540">
        <v>120.737441</v>
      </c>
      <c r="Y540">
        <v>120.58668400000001</v>
      </c>
      <c r="Z540">
        <v>-0.53926499999999999</v>
      </c>
      <c r="AB540">
        <v>-0.43392999999999998</v>
      </c>
      <c r="AC540">
        <v>9.0570470000000007</v>
      </c>
      <c r="AD540">
        <v>-0.58748100000000003</v>
      </c>
      <c r="AE540">
        <v>120.677493</v>
      </c>
      <c r="AF540">
        <v>120.89797</v>
      </c>
      <c r="AG540">
        <v>120.88743599999999</v>
      </c>
      <c r="AH540">
        <v>-0.603715</v>
      </c>
      <c r="AJ540">
        <v>0.11991499999999999</v>
      </c>
      <c r="AK540">
        <v>7.1977000000003954E-2</v>
      </c>
      <c r="AL540">
        <v>0.16576199999999996</v>
      </c>
      <c r="AM540">
        <v>4.6437999999999979E-2</v>
      </c>
      <c r="AN540">
        <v>-7.3477000000000015E-2</v>
      </c>
      <c r="AO540">
        <v>-0.22660899999999629</v>
      </c>
      <c r="AP540">
        <v>-0.37736599999999498</v>
      </c>
      <c r="AR540">
        <v>5.5464999999999987E-2</v>
      </c>
      <c r="AS540">
        <v>-0.28655700000000195</v>
      </c>
      <c r="AT540">
        <v>0.22525000000000001</v>
      </c>
      <c r="AU540">
        <v>7.1698999999999957E-2</v>
      </c>
      <c r="AV540">
        <v>1.6233999999999971E-2</v>
      </c>
      <c r="AW540">
        <v>-6.6079999999999472E-2</v>
      </c>
      <c r="AX540">
        <v>-7.6614000000006399E-2</v>
      </c>
      <c r="AY540">
        <v>121.69520700000001</v>
      </c>
      <c r="AZ540">
        <v>121.39662100000001</v>
      </c>
      <c r="BA540">
        <v>121.24586400000001</v>
      </c>
      <c r="BB540">
        <v>2.7072220000000002</v>
      </c>
      <c r="BC540">
        <v>-121.503315</v>
      </c>
      <c r="BD540">
        <v>121.336673</v>
      </c>
      <c r="BE540">
        <v>121.55715000000001</v>
      </c>
      <c r="BF540">
        <v>121.546616</v>
      </c>
      <c r="BG540">
        <v>9.7162269999999999</v>
      </c>
      <c r="BH540">
        <v>-121.56776499999999</v>
      </c>
    </row>
    <row r="541" spans="1:60">
      <c r="A541">
        <v>933.09375</v>
      </c>
      <c r="B541">
        <v>121.691895</v>
      </c>
      <c r="C541">
        <v>-0.631714</v>
      </c>
      <c r="D541">
        <v>120.959473</v>
      </c>
      <c r="F541">
        <v>1.4210854715202004E-13</v>
      </c>
      <c r="G541">
        <v>-2.0593726000000034E-2</v>
      </c>
      <c r="H541">
        <v>-7.3711599999999741E-4</v>
      </c>
      <c r="I541">
        <v>6.3316397999999996E-2</v>
      </c>
      <c r="J541">
        <v>-3.7049719999999843E-3</v>
      </c>
      <c r="K541">
        <v>5.7964695999999996E-2</v>
      </c>
      <c r="M541">
        <v>5.3410799999999981E-3</v>
      </c>
      <c r="N541">
        <v>5.5973800000000688E-4</v>
      </c>
      <c r="O541">
        <v>1.5806600000005665E-4</v>
      </c>
      <c r="P541">
        <v>6.3844421999999956E-2</v>
      </c>
      <c r="Q541">
        <v>1.0523420000000106E-2</v>
      </c>
      <c r="R541">
        <v>6.0564181999999987E-2</v>
      </c>
      <c r="T541">
        <v>-0.48426200000000003</v>
      </c>
      <c r="U541">
        <v>2.0617779999999999</v>
      </c>
      <c r="V541">
        <v>-0.59900799999999998</v>
      </c>
      <c r="W541">
        <v>121.04518400000001</v>
      </c>
      <c r="X541">
        <v>120.746599</v>
      </c>
      <c r="Y541">
        <v>120.591262</v>
      </c>
      <c r="Z541">
        <v>-0.53926499999999999</v>
      </c>
      <c r="AB541">
        <v>-0.42477199999999998</v>
      </c>
      <c r="AC541">
        <v>9.0707830000000005</v>
      </c>
      <c r="AD541">
        <v>-0.57832399999999995</v>
      </c>
      <c r="AE541">
        <v>120.691228</v>
      </c>
      <c r="AF541">
        <v>120.90254899999999</v>
      </c>
      <c r="AG541">
        <v>120.88743599999999</v>
      </c>
      <c r="AH541">
        <v>-0.599136</v>
      </c>
      <c r="AJ541">
        <v>9.2449000000000003E-2</v>
      </c>
      <c r="AK541">
        <v>8.5711000000003423E-2</v>
      </c>
      <c r="AL541">
        <v>0.14745199999999997</v>
      </c>
      <c r="AM541">
        <v>3.2706000000000013E-2</v>
      </c>
      <c r="AN541">
        <v>-5.9742999999999991E-2</v>
      </c>
      <c r="AO541">
        <v>-0.21287399999999934</v>
      </c>
      <c r="AP541">
        <v>-0.36821100000000229</v>
      </c>
      <c r="AR541">
        <v>3.2577999999999996E-2</v>
      </c>
      <c r="AS541">
        <v>-0.26824500000000739</v>
      </c>
      <c r="AT541">
        <v>0.20694200000000001</v>
      </c>
      <c r="AU541">
        <v>5.3390000000000049E-2</v>
      </c>
      <c r="AV541">
        <v>2.0812000000000053E-2</v>
      </c>
      <c r="AW541">
        <v>-5.69240000000093E-2</v>
      </c>
      <c r="AX541">
        <v>-7.2037000000008788E-2</v>
      </c>
      <c r="AY541">
        <v>121.67689800000001</v>
      </c>
      <c r="AZ541">
        <v>121.37831300000001</v>
      </c>
      <c r="BA541">
        <v>121.222976</v>
      </c>
      <c r="BB541">
        <v>2.693492</v>
      </c>
      <c r="BC541">
        <v>-121.498738</v>
      </c>
      <c r="BD541">
        <v>121.322942</v>
      </c>
      <c r="BE541">
        <v>121.534263</v>
      </c>
      <c r="BF541">
        <v>121.51915</v>
      </c>
      <c r="BG541">
        <v>9.702497000000001</v>
      </c>
      <c r="BH541">
        <v>-121.558609</v>
      </c>
    </row>
    <row r="542" spans="1:60">
      <c r="A542">
        <v>934.859375</v>
      </c>
      <c r="B542">
        <v>121.641541</v>
      </c>
      <c r="C542">
        <v>-0.64544699999999999</v>
      </c>
      <c r="D542">
        <v>120.973206</v>
      </c>
      <c r="F542">
        <v>1.4210854715202004E-13</v>
      </c>
      <c r="G542">
        <v>-2.0807526000000031E-2</v>
      </c>
      <c r="H542">
        <v>-9.5091599999999751E-4</v>
      </c>
      <c r="I542">
        <v>6.3316397999999996E-2</v>
      </c>
      <c r="J542">
        <v>-3.7049719999999843E-3</v>
      </c>
      <c r="K542">
        <v>5.7964695999999996E-2</v>
      </c>
      <c r="M542">
        <v>-9.9194200000000017E-3</v>
      </c>
      <c r="N542">
        <v>3.4613800000000695E-4</v>
      </c>
      <c r="O542">
        <v>1.5806600000005665E-4</v>
      </c>
      <c r="P542">
        <v>6.3844421999999956E-2</v>
      </c>
      <c r="Q542">
        <v>1.0950820000000106E-2</v>
      </c>
      <c r="R542">
        <v>6.0777781999999989E-2</v>
      </c>
      <c r="T542">
        <v>-0.47968300000000003</v>
      </c>
      <c r="U542">
        <v>2.0617779999999999</v>
      </c>
      <c r="V542">
        <v>-0.59442899999999999</v>
      </c>
      <c r="W542">
        <v>121.040605</v>
      </c>
      <c r="X542">
        <v>120.746599</v>
      </c>
      <c r="Y542">
        <v>120.58668400000001</v>
      </c>
      <c r="Z542">
        <v>-0.53926499999999999</v>
      </c>
      <c r="AB542">
        <v>-0.43392999999999998</v>
      </c>
      <c r="AC542">
        <v>9.0341539999999991</v>
      </c>
      <c r="AD542">
        <v>-0.57832399999999995</v>
      </c>
      <c r="AE542">
        <v>120.695807</v>
      </c>
      <c r="AF542">
        <v>120.90254899999999</v>
      </c>
      <c r="AG542">
        <v>120.896593</v>
      </c>
      <c r="AH542">
        <v>-0.599136</v>
      </c>
      <c r="AJ542">
        <v>0.106182</v>
      </c>
      <c r="AK542">
        <v>6.7398999999994658E-2</v>
      </c>
      <c r="AL542">
        <v>0.16576399999999997</v>
      </c>
      <c r="AM542">
        <v>5.1018000000000008E-2</v>
      </c>
      <c r="AN542">
        <v>-5.5163999999999991E-2</v>
      </c>
      <c r="AO542">
        <v>-0.22660700000000134</v>
      </c>
      <c r="AP542">
        <v>-0.38652199999999937</v>
      </c>
      <c r="AR542">
        <v>4.6310999999999991E-2</v>
      </c>
      <c r="AS542">
        <v>-0.27739900000000262</v>
      </c>
      <c r="AT542">
        <v>0.21151700000000001</v>
      </c>
      <c r="AU542">
        <v>6.7123000000000044E-2</v>
      </c>
      <c r="AV542">
        <v>2.0812000000000053E-2</v>
      </c>
      <c r="AW542">
        <v>-7.0657000000011294E-2</v>
      </c>
      <c r="AX542">
        <v>-7.6613000000008924E-2</v>
      </c>
      <c r="AY542">
        <v>121.686052</v>
      </c>
      <c r="AZ542">
        <v>121.39204600000001</v>
      </c>
      <c r="BA542">
        <v>121.23213100000001</v>
      </c>
      <c r="BB542">
        <v>2.7072249999999998</v>
      </c>
      <c r="BC542">
        <v>-121.51247100000001</v>
      </c>
      <c r="BD542">
        <v>121.34125400000001</v>
      </c>
      <c r="BE542">
        <v>121.547996</v>
      </c>
      <c r="BF542">
        <v>121.54204</v>
      </c>
      <c r="BG542">
        <v>9.6796009999999999</v>
      </c>
      <c r="BH542">
        <v>-121.57234200000001</v>
      </c>
    </row>
    <row r="543" spans="1:60">
      <c r="A543">
        <v>936.625</v>
      </c>
      <c r="B543">
        <v>121.678162</v>
      </c>
      <c r="C543">
        <v>-0.60882599999999998</v>
      </c>
      <c r="D543">
        <v>120.973206</v>
      </c>
      <c r="F543">
        <v>1.4210854715202004E-13</v>
      </c>
      <c r="G543">
        <v>-2.1021126000000036E-2</v>
      </c>
      <c r="H543">
        <v>-7.3711599999999741E-4</v>
      </c>
      <c r="I543">
        <v>6.3530197999999996E-2</v>
      </c>
      <c r="J543">
        <v>-3.9185719999999813E-3</v>
      </c>
      <c r="K543">
        <v>5.7750895999999996E-2</v>
      </c>
      <c r="M543">
        <v>-9.9194200000000017E-3</v>
      </c>
      <c r="N543">
        <v>5.5973800000000688E-4</v>
      </c>
      <c r="O543">
        <v>3.7166600000005935E-4</v>
      </c>
      <c r="P543">
        <v>6.4058021999999951E-2</v>
      </c>
      <c r="Q543">
        <v>1.0737020000000107E-2</v>
      </c>
      <c r="R543">
        <v>6.0564181999999987E-2</v>
      </c>
      <c r="T543">
        <v>-0.48426200000000003</v>
      </c>
      <c r="U543">
        <v>2.070935</v>
      </c>
      <c r="V543">
        <v>-0.59900799999999998</v>
      </c>
      <c r="W543">
        <v>121.040605</v>
      </c>
      <c r="X543">
        <v>120.751178</v>
      </c>
      <c r="Y543">
        <v>120.59584099999999</v>
      </c>
      <c r="Z543">
        <v>-0.53468700000000002</v>
      </c>
      <c r="AB543">
        <v>-0.42477199999999998</v>
      </c>
      <c r="AC543">
        <v>9.0753620000000002</v>
      </c>
      <c r="AD543">
        <v>-0.57374499999999995</v>
      </c>
      <c r="AE543">
        <v>120.691228</v>
      </c>
      <c r="AF543">
        <v>120.89339200000001</v>
      </c>
      <c r="AG543">
        <v>120.88743599999999</v>
      </c>
      <c r="AH543">
        <v>-0.58997900000000003</v>
      </c>
      <c r="AJ543">
        <v>7.4138999999999955E-2</v>
      </c>
      <c r="AK543">
        <v>6.7398999999994658E-2</v>
      </c>
      <c r="AL543">
        <v>0.12456399999999995</v>
      </c>
      <c r="AM543">
        <v>9.8179999999999934E-3</v>
      </c>
      <c r="AN543">
        <v>-6.4320999999999962E-2</v>
      </c>
      <c r="AO543">
        <v>-0.22202800000000877</v>
      </c>
      <c r="AP543">
        <v>-0.37736500000001172</v>
      </c>
      <c r="AR543">
        <v>1.8846999999999947E-2</v>
      </c>
      <c r="AS543">
        <v>-0.28197800000000939</v>
      </c>
      <c r="AT543">
        <v>0.184054</v>
      </c>
      <c r="AU543">
        <v>3.5081000000000029E-2</v>
      </c>
      <c r="AV543">
        <v>1.6234000000000082E-2</v>
      </c>
      <c r="AW543">
        <v>-7.9813999999998941E-2</v>
      </c>
      <c r="AX543">
        <v>-8.5770000000010782E-2</v>
      </c>
      <c r="AY543">
        <v>121.64943099999999</v>
      </c>
      <c r="AZ543">
        <v>121.36000399999999</v>
      </c>
      <c r="BA543">
        <v>121.20466699999999</v>
      </c>
      <c r="BB543">
        <v>2.6797610000000001</v>
      </c>
      <c r="BC543">
        <v>-121.50789300000001</v>
      </c>
      <c r="BD543">
        <v>121.30005399999999</v>
      </c>
      <c r="BE543">
        <v>121.502218</v>
      </c>
      <c r="BF543">
        <v>121.49626199999999</v>
      </c>
      <c r="BG543">
        <v>9.6841880000000007</v>
      </c>
      <c r="BH543">
        <v>-121.563185</v>
      </c>
    </row>
    <row r="544" spans="1:60">
      <c r="A544">
        <v>938.390625</v>
      </c>
      <c r="B544">
        <v>121.67358400000001</v>
      </c>
      <c r="C544">
        <v>-0.60424800000000001</v>
      </c>
      <c r="D544">
        <v>121.000671</v>
      </c>
      <c r="F544">
        <v>1.4210854715202004E-13</v>
      </c>
      <c r="G544">
        <v>-2.0807526000000031E-2</v>
      </c>
      <c r="H544">
        <v>-9.5091599999999751E-4</v>
      </c>
      <c r="I544">
        <v>6.3316397999999996E-2</v>
      </c>
      <c r="J544">
        <v>-4.1321719999999843E-3</v>
      </c>
      <c r="K544">
        <v>5.7750895999999996E-2</v>
      </c>
      <c r="M544">
        <v>-2.2889200000000033E-3</v>
      </c>
      <c r="N544">
        <v>5.5973800000000688E-4</v>
      </c>
      <c r="O544">
        <v>5.8546600000005668E-4</v>
      </c>
      <c r="P544">
        <v>6.3844421999999956E-2</v>
      </c>
      <c r="Q544">
        <v>1.0737020000000107E-2</v>
      </c>
      <c r="R544">
        <v>6.0350581999999986E-2</v>
      </c>
      <c r="T544">
        <v>-0.475105</v>
      </c>
      <c r="U544">
        <v>2.0755129999999999</v>
      </c>
      <c r="V544">
        <v>-0.58527300000000004</v>
      </c>
      <c r="W544">
        <v>121.049762</v>
      </c>
      <c r="X544">
        <v>120.76949399999999</v>
      </c>
      <c r="Y544">
        <v>120.609577</v>
      </c>
      <c r="Z544">
        <v>-0.51637100000000002</v>
      </c>
      <c r="AB544">
        <v>-0.42019400000000001</v>
      </c>
      <c r="AC544">
        <v>9.1486210000000003</v>
      </c>
      <c r="AD544">
        <v>-0.56000899999999998</v>
      </c>
      <c r="AE544">
        <v>120.71412100000001</v>
      </c>
      <c r="AF544">
        <v>120.916285</v>
      </c>
      <c r="AG544">
        <v>120.914907</v>
      </c>
      <c r="AH544">
        <v>-0.56708499999999995</v>
      </c>
      <c r="AJ544">
        <v>8.7876999999999983E-2</v>
      </c>
      <c r="AK544">
        <v>4.9091000000004215E-2</v>
      </c>
      <c r="AL544">
        <v>0.12914300000000001</v>
      </c>
      <c r="AM544">
        <v>1.8974999999999964E-2</v>
      </c>
      <c r="AN544">
        <v>-6.8902000000000019E-2</v>
      </c>
      <c r="AO544">
        <v>-0.23117700000000241</v>
      </c>
      <c r="AP544">
        <v>-0.39109399999999539</v>
      </c>
      <c r="AR544">
        <v>3.7163000000000057E-2</v>
      </c>
      <c r="AS544">
        <v>-0.2865499999999912</v>
      </c>
      <c r="AT544">
        <v>0.184054</v>
      </c>
      <c r="AU544">
        <v>4.4239000000000028E-2</v>
      </c>
      <c r="AV544">
        <v>7.0759999999999712E-3</v>
      </c>
      <c r="AW544">
        <v>-8.4385999999994965E-2</v>
      </c>
      <c r="AX544">
        <v>-8.5763999999997509E-2</v>
      </c>
      <c r="AY544">
        <v>121.65401</v>
      </c>
      <c r="AZ544">
        <v>121.37374199999999</v>
      </c>
      <c r="BA544">
        <v>121.213825</v>
      </c>
      <c r="BB544">
        <v>2.6797610000000001</v>
      </c>
      <c r="BC544">
        <v>-121.517042</v>
      </c>
      <c r="BD544">
        <v>121.318369</v>
      </c>
      <c r="BE544">
        <v>121.520533</v>
      </c>
      <c r="BF544">
        <v>121.519155</v>
      </c>
      <c r="BG544">
        <v>9.7528690000000005</v>
      </c>
      <c r="BH544">
        <v>-121.567756</v>
      </c>
    </row>
    <row r="545" spans="1:60">
      <c r="A545">
        <v>940.109375</v>
      </c>
      <c r="B545">
        <v>121.609497</v>
      </c>
      <c r="C545">
        <v>-0.63629199999999997</v>
      </c>
      <c r="D545">
        <v>121.000671</v>
      </c>
      <c r="F545">
        <v>1.4210854715202004E-13</v>
      </c>
      <c r="G545">
        <v>-2.0807526000000031E-2</v>
      </c>
      <c r="H545">
        <v>-7.3711599999999741E-4</v>
      </c>
      <c r="I545">
        <v>6.3316397999999996E-2</v>
      </c>
      <c r="J545">
        <v>-3.9185719999999813E-3</v>
      </c>
      <c r="K545">
        <v>5.7750895999999996E-2</v>
      </c>
      <c r="M545">
        <v>5.3410799999999981E-3</v>
      </c>
      <c r="N545">
        <v>3.4613800000000695E-4</v>
      </c>
      <c r="O545">
        <v>-5.5533999999946014E-5</v>
      </c>
      <c r="P545">
        <v>6.4058021999999951E-2</v>
      </c>
      <c r="Q545">
        <v>1.0737020000000107E-2</v>
      </c>
      <c r="R545">
        <v>6.0991581999999989E-2</v>
      </c>
      <c r="T545">
        <v>-0.456791</v>
      </c>
      <c r="U545">
        <v>2.0663559999999999</v>
      </c>
      <c r="V545">
        <v>-0.57153799999999999</v>
      </c>
      <c r="W545">
        <v>121.063497</v>
      </c>
      <c r="X545">
        <v>120.77865199999999</v>
      </c>
      <c r="Y545">
        <v>120.623313</v>
      </c>
      <c r="Z545">
        <v>-0.51637100000000002</v>
      </c>
      <c r="AB545">
        <v>-0.41103600000000001</v>
      </c>
      <c r="AC545">
        <v>9.1486210000000003</v>
      </c>
      <c r="AD545">
        <v>-0.55085200000000001</v>
      </c>
      <c r="AE545">
        <v>120.718699</v>
      </c>
      <c r="AF545">
        <v>120.925442</v>
      </c>
      <c r="AG545">
        <v>120.910329</v>
      </c>
      <c r="AH545">
        <v>-0.58082100000000003</v>
      </c>
      <c r="AJ545">
        <v>0.11992099999999994</v>
      </c>
      <c r="AK545">
        <v>6.2826000000001159E-2</v>
      </c>
      <c r="AL545">
        <v>0.17950099999999997</v>
      </c>
      <c r="AM545">
        <v>6.4753999999999978E-2</v>
      </c>
      <c r="AN545">
        <v>-5.5166999999999966E-2</v>
      </c>
      <c r="AO545">
        <v>-0.22201900000000308</v>
      </c>
      <c r="AP545">
        <v>-0.37735800000000097</v>
      </c>
      <c r="AR545">
        <v>5.5470999999999937E-2</v>
      </c>
      <c r="AS545">
        <v>-0.28197199999999611</v>
      </c>
      <c r="AT545">
        <v>0.22525599999999996</v>
      </c>
      <c r="AU545">
        <v>8.543999999999996E-2</v>
      </c>
      <c r="AV545">
        <v>2.9969000000000023E-2</v>
      </c>
      <c r="AW545">
        <v>-7.5228999999993107E-2</v>
      </c>
      <c r="AX545">
        <v>-9.0341999999992595E-2</v>
      </c>
      <c r="AY545">
        <v>121.699789</v>
      </c>
      <c r="AZ545">
        <v>121.41494399999999</v>
      </c>
      <c r="BA545">
        <v>121.25960499999999</v>
      </c>
      <c r="BB545">
        <v>2.7026479999999999</v>
      </c>
      <c r="BC545">
        <v>-121.517042</v>
      </c>
      <c r="BD545">
        <v>121.354991</v>
      </c>
      <c r="BE545">
        <v>121.561734</v>
      </c>
      <c r="BF545">
        <v>121.546621</v>
      </c>
      <c r="BG545">
        <v>9.7849129999999995</v>
      </c>
      <c r="BH545">
        <v>-121.581492</v>
      </c>
    </row>
    <row r="546" spans="1:60">
      <c r="A546">
        <v>941.890625</v>
      </c>
      <c r="B546">
        <v>121.664429</v>
      </c>
      <c r="C546">
        <v>-0.59967000000000004</v>
      </c>
      <c r="D546">
        <v>120.968628</v>
      </c>
      <c r="F546">
        <v>1.4210854715202004E-13</v>
      </c>
      <c r="G546">
        <v>-2.1021126000000036E-2</v>
      </c>
      <c r="H546">
        <v>-1.1645159999999974E-3</v>
      </c>
      <c r="I546">
        <v>6.3316397999999996E-2</v>
      </c>
      <c r="J546">
        <v>-3.9185719999999813E-3</v>
      </c>
      <c r="K546">
        <v>5.7750895999999996E-2</v>
      </c>
      <c r="M546">
        <v>-2.2889200000000033E-3</v>
      </c>
      <c r="N546">
        <v>5.5973800000000688E-4</v>
      </c>
      <c r="O546">
        <v>3.7166600000005935E-4</v>
      </c>
      <c r="P546">
        <v>6.3844421999999956E-2</v>
      </c>
      <c r="Q546">
        <v>1.0737020000000107E-2</v>
      </c>
      <c r="R546">
        <v>6.0991581999999989E-2</v>
      </c>
      <c r="T546">
        <v>-0.475105</v>
      </c>
      <c r="U546">
        <v>2.0755129999999999</v>
      </c>
      <c r="V546">
        <v>-0.57611599999999996</v>
      </c>
      <c r="W546">
        <v>121.058919</v>
      </c>
      <c r="X546">
        <v>120.76949399999999</v>
      </c>
      <c r="Y546">
        <v>120.614155</v>
      </c>
      <c r="Z546">
        <v>-0.51637100000000002</v>
      </c>
      <c r="AB546">
        <v>-0.41561500000000001</v>
      </c>
      <c r="AC546">
        <v>9.1760940000000009</v>
      </c>
      <c r="AD546">
        <v>-0.56000899999999998</v>
      </c>
      <c r="AE546">
        <v>120.709542</v>
      </c>
      <c r="AF546">
        <v>120.93002</v>
      </c>
      <c r="AG546">
        <v>120.910329</v>
      </c>
      <c r="AH546">
        <v>-0.56708499999999995</v>
      </c>
      <c r="AJ546">
        <v>8.3299000000000012E-2</v>
      </c>
      <c r="AK546">
        <v>9.0291000000007671E-2</v>
      </c>
      <c r="AL546">
        <v>0.12456500000000004</v>
      </c>
      <c r="AM546">
        <v>2.3554000000000075E-2</v>
      </c>
      <c r="AN546">
        <v>-5.9744999999999937E-2</v>
      </c>
      <c r="AO546">
        <v>-0.19913400000000081</v>
      </c>
      <c r="AP546">
        <v>-0.35447299999999871</v>
      </c>
      <c r="AR546">
        <v>3.2585000000000086E-2</v>
      </c>
      <c r="AS546">
        <v>-0.25908599999999637</v>
      </c>
      <c r="AT546">
        <v>0.18405500000000002</v>
      </c>
      <c r="AU546">
        <v>3.9661000000000057E-2</v>
      </c>
      <c r="AV546">
        <v>7.0759999999999712E-3</v>
      </c>
      <c r="AW546">
        <v>-3.8607999999996423E-2</v>
      </c>
      <c r="AX546">
        <v>-5.8298999999990997E-2</v>
      </c>
      <c r="AY546">
        <v>121.65858900000001</v>
      </c>
      <c r="AZ546">
        <v>121.369164</v>
      </c>
      <c r="BA546">
        <v>121.213825</v>
      </c>
      <c r="BB546">
        <v>2.6751830000000001</v>
      </c>
      <c r="BC546">
        <v>-121.484999</v>
      </c>
      <c r="BD546">
        <v>121.309212</v>
      </c>
      <c r="BE546">
        <v>121.52969</v>
      </c>
      <c r="BF546">
        <v>121.50999900000001</v>
      </c>
      <c r="BG546">
        <v>9.7757640000000006</v>
      </c>
      <c r="BH546">
        <v>-121.535713</v>
      </c>
    </row>
    <row r="547" spans="1:60">
      <c r="A547">
        <v>943.65625</v>
      </c>
      <c r="B547">
        <v>121.627808</v>
      </c>
      <c r="C547">
        <v>-0.62255899999999997</v>
      </c>
      <c r="D547">
        <v>121.000671</v>
      </c>
      <c r="F547">
        <v>1.4210854715202004E-13</v>
      </c>
      <c r="G547">
        <v>-2.1021126000000036E-2</v>
      </c>
      <c r="H547">
        <v>-1.3783159999999975E-3</v>
      </c>
      <c r="I547">
        <v>6.3316397999999996E-2</v>
      </c>
      <c r="J547">
        <v>-3.9185719999999813E-3</v>
      </c>
      <c r="K547">
        <v>5.7964695999999996E-2</v>
      </c>
      <c r="M547">
        <v>5.3410799999999981E-3</v>
      </c>
      <c r="N547">
        <v>5.5973800000000688E-4</v>
      </c>
      <c r="O547">
        <v>1.5806600000005665E-4</v>
      </c>
      <c r="P547">
        <v>6.3844421999999956E-2</v>
      </c>
      <c r="Q547">
        <v>1.0523420000000106E-2</v>
      </c>
      <c r="R547">
        <v>6.0777781999999989E-2</v>
      </c>
      <c r="T547">
        <v>-0.45221299999999998</v>
      </c>
      <c r="U547">
        <v>2.0846710000000002</v>
      </c>
      <c r="V547">
        <v>-0.56696000000000002</v>
      </c>
      <c r="W547">
        <v>121.068076</v>
      </c>
      <c r="X547">
        <v>120.783231</v>
      </c>
      <c r="Y547">
        <v>120.623313</v>
      </c>
      <c r="Z547">
        <v>-0.51179200000000002</v>
      </c>
      <c r="AB547">
        <v>-0.39729999999999999</v>
      </c>
      <c r="AC547">
        <v>9.1898300000000006</v>
      </c>
      <c r="AD547">
        <v>-0.54169400000000001</v>
      </c>
      <c r="AE547">
        <v>120.732435</v>
      </c>
      <c r="AF547">
        <v>120.93459900000001</v>
      </c>
      <c r="AG547">
        <v>120.924065</v>
      </c>
      <c r="AH547">
        <v>-0.56250599999999995</v>
      </c>
      <c r="AJ547">
        <v>0.11076699999999995</v>
      </c>
      <c r="AK547">
        <v>6.7405000000007931E-2</v>
      </c>
      <c r="AL547">
        <v>0.170346</v>
      </c>
      <c r="AM547">
        <v>5.5598999999999954E-2</v>
      </c>
      <c r="AN547">
        <v>-5.5167999999999995E-2</v>
      </c>
      <c r="AO547">
        <v>-0.2174399999999963</v>
      </c>
      <c r="AP547">
        <v>-0.37735800000000097</v>
      </c>
      <c r="AR547">
        <v>6.0053000000000023E-2</v>
      </c>
      <c r="AS547">
        <v>-0.2682360000000017</v>
      </c>
      <c r="AT547">
        <v>0.22525899999999999</v>
      </c>
      <c r="AU547">
        <v>8.0864999999999965E-2</v>
      </c>
      <c r="AV547">
        <v>2.0811999999999942E-2</v>
      </c>
      <c r="AW547">
        <v>-6.6071999999991249E-2</v>
      </c>
      <c r="AX547">
        <v>-7.6605999999998176E-2</v>
      </c>
      <c r="AY547">
        <v>121.690635</v>
      </c>
      <c r="AZ547">
        <v>121.40579</v>
      </c>
      <c r="BA547">
        <v>121.24587199999999</v>
      </c>
      <c r="BB547">
        <v>2.70723</v>
      </c>
      <c r="BC547">
        <v>-121.512463</v>
      </c>
      <c r="BD547">
        <v>121.35499399999999</v>
      </c>
      <c r="BE547">
        <v>121.557158</v>
      </c>
      <c r="BF547">
        <v>121.54662399999999</v>
      </c>
      <c r="BG547">
        <v>9.8123890000000014</v>
      </c>
      <c r="BH547">
        <v>-121.563177</v>
      </c>
    </row>
    <row r="548" spans="1:60">
      <c r="A548">
        <v>945.359375</v>
      </c>
      <c r="B548">
        <v>121.691895</v>
      </c>
      <c r="C548">
        <v>-0.59051500000000001</v>
      </c>
      <c r="D548">
        <v>120.973206</v>
      </c>
      <c r="F548">
        <v>1.4210854715202004E-13</v>
      </c>
      <c r="G548">
        <v>-2.0807526000000031E-2</v>
      </c>
      <c r="H548">
        <v>-7.3711599999999741E-4</v>
      </c>
      <c r="I548">
        <v>6.3530197999999996E-2</v>
      </c>
      <c r="J548">
        <v>-3.9185719999999813E-3</v>
      </c>
      <c r="K548">
        <v>5.8178295999999997E-2</v>
      </c>
      <c r="M548">
        <v>-9.9194200000000017E-3</v>
      </c>
      <c r="N548">
        <v>7.7333800000000676E-4</v>
      </c>
      <c r="O548">
        <v>3.7166600000005935E-4</v>
      </c>
      <c r="P548">
        <v>6.4058021999999951E-2</v>
      </c>
      <c r="Q548">
        <v>1.0737020000000107E-2</v>
      </c>
      <c r="R548">
        <v>6.0777781999999989E-2</v>
      </c>
      <c r="T548">
        <v>-0.44305600000000001</v>
      </c>
      <c r="U548">
        <v>2.0892490000000001</v>
      </c>
      <c r="V548">
        <v>-0.55322499999999997</v>
      </c>
      <c r="W548">
        <v>121.077232</v>
      </c>
      <c r="X548">
        <v>120.783231</v>
      </c>
      <c r="Y548">
        <v>120.63704799999999</v>
      </c>
      <c r="Z548">
        <v>-0.49347600000000003</v>
      </c>
      <c r="AB548">
        <v>-0.39272099999999999</v>
      </c>
      <c r="AC548">
        <v>9.1898300000000006</v>
      </c>
      <c r="AD548">
        <v>-0.53711600000000004</v>
      </c>
      <c r="AE548">
        <v>120.732435</v>
      </c>
      <c r="AF548">
        <v>120.939178</v>
      </c>
      <c r="AG548">
        <v>120.92864299999999</v>
      </c>
      <c r="AH548">
        <v>-0.55792699999999995</v>
      </c>
      <c r="AJ548">
        <v>9.7038999999999986E-2</v>
      </c>
      <c r="AK548">
        <v>0.1040259999999904</v>
      </c>
      <c r="AL548">
        <v>0.14745900000000001</v>
      </c>
      <c r="AM548">
        <v>3.7290000000000045E-2</v>
      </c>
      <c r="AN548">
        <v>-5.9748999999999941E-2</v>
      </c>
      <c r="AO548">
        <v>-0.189975000000004</v>
      </c>
      <c r="AP548">
        <v>-0.33615800000001173</v>
      </c>
      <c r="AR548">
        <v>3.2588000000000061E-2</v>
      </c>
      <c r="AS548">
        <v>-0.24077100000000939</v>
      </c>
      <c r="AT548">
        <v>0.19779400000000003</v>
      </c>
      <c r="AU548">
        <v>5.3398999999999974E-2</v>
      </c>
      <c r="AV548">
        <v>2.0810999999999913E-2</v>
      </c>
      <c r="AW548">
        <v>-3.4028000000006386E-2</v>
      </c>
      <c r="AX548">
        <v>-4.4563000000010788E-2</v>
      </c>
      <c r="AY548">
        <v>121.66774699999999</v>
      </c>
      <c r="AZ548">
        <v>121.373746</v>
      </c>
      <c r="BA548">
        <v>121.22756299999999</v>
      </c>
      <c r="BB548">
        <v>2.679764</v>
      </c>
      <c r="BC548">
        <v>-121.46668200000001</v>
      </c>
      <c r="BD548">
        <v>121.32294999999999</v>
      </c>
      <c r="BE548">
        <v>121.52969299999999</v>
      </c>
      <c r="BF548">
        <v>121.51915799999999</v>
      </c>
      <c r="BG548">
        <v>9.7803450000000005</v>
      </c>
      <c r="BH548">
        <v>-121.53113300000001</v>
      </c>
    </row>
    <row r="549" spans="1:60">
      <c r="A549">
        <v>947.140625</v>
      </c>
      <c r="B549">
        <v>121.678162</v>
      </c>
      <c r="C549">
        <v>-0.57678200000000002</v>
      </c>
      <c r="D549">
        <v>121.032715</v>
      </c>
      <c r="F549">
        <v>1.4210854715202004E-13</v>
      </c>
      <c r="G549">
        <v>-2.1021126000000036E-2</v>
      </c>
      <c r="H549">
        <v>-1.1645159999999974E-3</v>
      </c>
      <c r="I549">
        <v>6.3102797999999988E-2</v>
      </c>
      <c r="J549">
        <v>-3.7049719999999843E-3</v>
      </c>
      <c r="K549">
        <v>5.7750895999999996E-2</v>
      </c>
      <c r="M549">
        <v>-2.2889200000000033E-3</v>
      </c>
      <c r="N549">
        <v>5.5973800000000688E-4</v>
      </c>
      <c r="O549">
        <v>-5.5533999999946014E-5</v>
      </c>
      <c r="P549">
        <v>6.4271821999999951E-2</v>
      </c>
      <c r="Q549">
        <v>1.1164420000000109E-2</v>
      </c>
      <c r="R549">
        <v>6.0777781999999989E-2</v>
      </c>
      <c r="T549">
        <v>-0.43389899999999998</v>
      </c>
      <c r="U549">
        <v>2.1029849999999999</v>
      </c>
      <c r="V549">
        <v>-0.544068</v>
      </c>
      <c r="W549">
        <v>121.090968</v>
      </c>
      <c r="X549">
        <v>120.801546</v>
      </c>
      <c r="Y549">
        <v>120.64620600000001</v>
      </c>
      <c r="Z549">
        <v>-0.49347600000000003</v>
      </c>
      <c r="AB549">
        <v>-0.38356400000000002</v>
      </c>
      <c r="AC549">
        <v>9.2035660000000004</v>
      </c>
      <c r="AD549">
        <v>-0.52337999999999996</v>
      </c>
      <c r="AE549">
        <v>120.750749</v>
      </c>
      <c r="AF549">
        <v>120.957492</v>
      </c>
      <c r="AG549">
        <v>120.9378</v>
      </c>
      <c r="AH549">
        <v>-0.54876899999999995</v>
      </c>
      <c r="AJ549">
        <v>8.3305999999999991E-2</v>
      </c>
      <c r="AK549">
        <v>5.825300000000766E-2</v>
      </c>
      <c r="AL549">
        <v>0.14288300000000004</v>
      </c>
      <c r="AM549">
        <v>3.2714000000000021E-2</v>
      </c>
      <c r="AN549">
        <v>-5.059199999999997E-2</v>
      </c>
      <c r="AO549">
        <v>-0.23116899999999418</v>
      </c>
      <c r="AP549">
        <v>-0.38650899999998956</v>
      </c>
      <c r="AR549">
        <v>2.8013000000000066E-2</v>
      </c>
      <c r="AS549">
        <v>-0.28196599999999705</v>
      </c>
      <c r="AT549">
        <v>0.193218</v>
      </c>
      <c r="AU549">
        <v>5.3402000000000061E-2</v>
      </c>
      <c r="AV549">
        <v>2.5388999999999995E-2</v>
      </c>
      <c r="AW549">
        <v>-7.5222999999994045E-2</v>
      </c>
      <c r="AX549">
        <v>-9.4915000000000305E-2</v>
      </c>
      <c r="AY549">
        <v>121.66775</v>
      </c>
      <c r="AZ549">
        <v>121.378328</v>
      </c>
      <c r="BA549">
        <v>121.222988</v>
      </c>
      <c r="BB549">
        <v>2.679767</v>
      </c>
      <c r="BC549">
        <v>-121.526191</v>
      </c>
      <c r="BD549">
        <v>121.32753099999999</v>
      </c>
      <c r="BE549">
        <v>121.534274</v>
      </c>
      <c r="BF549">
        <v>121.51458199999999</v>
      </c>
      <c r="BG549">
        <v>9.780348</v>
      </c>
      <c r="BH549">
        <v>-121.58148399999999</v>
      </c>
    </row>
    <row r="550" spans="1:60">
      <c r="A550">
        <v>948.84375</v>
      </c>
      <c r="B550">
        <v>121.577454</v>
      </c>
      <c r="C550">
        <v>-0.59967000000000004</v>
      </c>
      <c r="D550">
        <v>121.03729199999999</v>
      </c>
      <c r="F550">
        <v>1.4210854715202004E-13</v>
      </c>
      <c r="G550">
        <v>-2.1021126000000036E-2</v>
      </c>
      <c r="H550">
        <v>-1.1645159999999974E-3</v>
      </c>
      <c r="I550">
        <v>6.3316397999999996E-2</v>
      </c>
      <c r="J550">
        <v>-3.9185719999999813E-3</v>
      </c>
      <c r="K550">
        <v>5.7750895999999996E-2</v>
      </c>
      <c r="M550">
        <v>1.2971579999999996E-2</v>
      </c>
      <c r="N550">
        <v>7.7333800000000676E-4</v>
      </c>
      <c r="O550">
        <v>-5.5533999999946014E-5</v>
      </c>
      <c r="P550">
        <v>6.3844421999999956E-2</v>
      </c>
      <c r="Q550">
        <v>1.0737020000000107E-2</v>
      </c>
      <c r="R550">
        <v>6.0564181999999987E-2</v>
      </c>
      <c r="T550">
        <v>-0.43389899999999998</v>
      </c>
      <c r="U550">
        <v>2.0984060000000002</v>
      </c>
      <c r="V550">
        <v>-0.54864599999999997</v>
      </c>
      <c r="W550">
        <v>121.090968</v>
      </c>
      <c r="X550">
        <v>120.80612499999999</v>
      </c>
      <c r="Y550">
        <v>120.64620600000001</v>
      </c>
      <c r="Z550">
        <v>-0.48889700000000003</v>
      </c>
      <c r="AB550">
        <v>-0.38356400000000002</v>
      </c>
      <c r="AC550">
        <v>9.2493529999999993</v>
      </c>
      <c r="AD550">
        <v>-0.52795800000000004</v>
      </c>
      <c r="AE550">
        <v>120.74617000000001</v>
      </c>
      <c r="AF550">
        <v>120.957492</v>
      </c>
      <c r="AG550">
        <v>120.951536</v>
      </c>
      <c r="AH550">
        <v>-0.53961199999999998</v>
      </c>
      <c r="AJ550">
        <v>0.11077300000000001</v>
      </c>
      <c r="AK550">
        <v>5.3676000000010049E-2</v>
      </c>
      <c r="AL550">
        <v>0.16577100000000006</v>
      </c>
      <c r="AM550">
        <v>5.1024000000000069E-2</v>
      </c>
      <c r="AN550">
        <v>-5.9748999999999941E-2</v>
      </c>
      <c r="AO550">
        <v>-0.23116699999999923</v>
      </c>
      <c r="AP550">
        <v>-0.39108599999998717</v>
      </c>
      <c r="AR550">
        <v>6.0058000000000056E-2</v>
      </c>
      <c r="AS550">
        <v>-0.29112199999998722</v>
      </c>
      <c r="AT550">
        <v>0.21610600000000002</v>
      </c>
      <c r="AU550">
        <v>7.1711999999999998E-2</v>
      </c>
      <c r="AV550">
        <v>1.1653999999999942E-2</v>
      </c>
      <c r="AW550">
        <v>-7.9799999999991655E-2</v>
      </c>
      <c r="AX550">
        <v>-8.5755999999989285E-2</v>
      </c>
      <c r="AY550">
        <v>121.69063800000001</v>
      </c>
      <c r="AZ550">
        <v>121.405795</v>
      </c>
      <c r="BA550">
        <v>121.24587600000001</v>
      </c>
      <c r="BB550">
        <v>2.6980760000000004</v>
      </c>
      <c r="BC550">
        <v>-121.52618899999999</v>
      </c>
      <c r="BD550">
        <v>121.34584000000001</v>
      </c>
      <c r="BE550">
        <v>121.55716200000001</v>
      </c>
      <c r="BF550">
        <v>121.55120600000001</v>
      </c>
      <c r="BG550">
        <v>9.849022999999999</v>
      </c>
      <c r="BH550">
        <v>-121.576904</v>
      </c>
    </row>
    <row r="551" spans="1:60">
      <c r="A551">
        <v>950.59375</v>
      </c>
      <c r="B551">
        <v>121.723938</v>
      </c>
      <c r="C551">
        <v>-0.55847199999999997</v>
      </c>
      <c r="D551">
        <v>120.996094</v>
      </c>
      <c r="F551">
        <v>1.4210854715202004E-13</v>
      </c>
      <c r="G551">
        <v>-2.0807526000000031E-2</v>
      </c>
      <c r="H551">
        <v>-9.5091599999999751E-4</v>
      </c>
      <c r="I551">
        <v>6.3530197999999996E-2</v>
      </c>
      <c r="J551">
        <v>-4.1321719999999843E-3</v>
      </c>
      <c r="K551">
        <v>5.7964695999999996E-2</v>
      </c>
      <c r="M551">
        <v>5.3410799999999981E-3</v>
      </c>
      <c r="N551">
        <v>5.5973800000000688E-4</v>
      </c>
      <c r="O551">
        <v>3.7166600000005935E-4</v>
      </c>
      <c r="P551">
        <v>6.3630821999999948E-2</v>
      </c>
      <c r="Q551">
        <v>1.0737020000000107E-2</v>
      </c>
      <c r="R551">
        <v>6.0564181999999987E-2</v>
      </c>
      <c r="T551">
        <v>-0.42474299999999998</v>
      </c>
      <c r="U551">
        <v>2.0984060000000002</v>
      </c>
      <c r="V551">
        <v>-0.53491200000000005</v>
      </c>
      <c r="W551">
        <v>121.10012399999999</v>
      </c>
      <c r="X551">
        <v>120.810704</v>
      </c>
      <c r="Y551">
        <v>120.659941</v>
      </c>
      <c r="Z551">
        <v>-0.47973900000000003</v>
      </c>
      <c r="AB551">
        <v>-0.36982799999999999</v>
      </c>
      <c r="AC551">
        <v>9.2585099999999994</v>
      </c>
      <c r="AD551">
        <v>-0.50964299999999996</v>
      </c>
      <c r="AE551">
        <v>120.750749</v>
      </c>
      <c r="AF551">
        <v>120.966649</v>
      </c>
      <c r="AG551">
        <v>120.951536</v>
      </c>
      <c r="AH551">
        <v>-0.54419099999999998</v>
      </c>
      <c r="AJ551">
        <v>7.8732999999999942E-2</v>
      </c>
      <c r="AK551">
        <v>0.10402999999999452</v>
      </c>
      <c r="AL551">
        <v>0.13372899999999999</v>
      </c>
      <c r="AM551">
        <v>2.3559999999999914E-2</v>
      </c>
      <c r="AN551">
        <v>-5.5173000000000028E-2</v>
      </c>
      <c r="AO551">
        <v>-0.18538999999999817</v>
      </c>
      <c r="AP551">
        <v>-0.33615299999999593</v>
      </c>
      <c r="AR551">
        <v>1.4280999999999988E-2</v>
      </c>
      <c r="AS551">
        <v>-0.24534500000000037</v>
      </c>
      <c r="AT551">
        <v>0.18864399999999998</v>
      </c>
      <c r="AU551">
        <v>4.8829000000000011E-2</v>
      </c>
      <c r="AV551">
        <v>3.4548000000000023E-2</v>
      </c>
      <c r="AW551">
        <v>-2.9444999999995503E-2</v>
      </c>
      <c r="AX551">
        <v>-4.4557999999994991E-2</v>
      </c>
      <c r="AY551">
        <v>121.65859599999999</v>
      </c>
      <c r="AZ551">
        <v>121.369176</v>
      </c>
      <c r="BA551">
        <v>121.218413</v>
      </c>
      <c r="BB551">
        <v>2.6568780000000003</v>
      </c>
      <c r="BC551">
        <v>-121.47583299999999</v>
      </c>
      <c r="BD551">
        <v>121.30922099999999</v>
      </c>
      <c r="BE551">
        <v>121.525121</v>
      </c>
      <c r="BF551">
        <v>121.510008</v>
      </c>
      <c r="BG551">
        <v>9.8169819999999994</v>
      </c>
      <c r="BH551">
        <v>-121.540285</v>
      </c>
    </row>
    <row r="552" spans="1:60">
      <c r="A552">
        <v>952.359375</v>
      </c>
      <c r="B552">
        <v>121.609497</v>
      </c>
      <c r="C552">
        <v>-0.58135999999999999</v>
      </c>
      <c r="D552">
        <v>121.055603</v>
      </c>
      <c r="F552">
        <v>1.4210854715202004E-13</v>
      </c>
      <c r="G552">
        <v>-2.0807526000000031E-2</v>
      </c>
      <c r="H552">
        <v>-1.1645159999999974E-3</v>
      </c>
      <c r="I552">
        <v>6.3316397999999996E-2</v>
      </c>
      <c r="J552">
        <v>-3.9185719999999813E-3</v>
      </c>
      <c r="K552">
        <v>5.8178295999999997E-2</v>
      </c>
      <c r="M552">
        <v>-2.2889200000000033E-3</v>
      </c>
      <c r="N552">
        <v>1.3253800000000704E-4</v>
      </c>
      <c r="O552">
        <v>1.5806600000005665E-4</v>
      </c>
      <c r="P552">
        <v>6.4271821999999951E-2</v>
      </c>
      <c r="Q552">
        <v>1.137802000000011E-2</v>
      </c>
      <c r="R552">
        <v>6.0777781999999989E-2</v>
      </c>
      <c r="T552">
        <v>-0.41558600000000001</v>
      </c>
      <c r="U552">
        <v>2.1213000000000002</v>
      </c>
      <c r="V552">
        <v>-0.521177</v>
      </c>
      <c r="W552">
        <v>121.11386</v>
      </c>
      <c r="X552">
        <v>120.819862</v>
      </c>
      <c r="Y552">
        <v>120.678256</v>
      </c>
      <c r="Z552">
        <v>-0.470582</v>
      </c>
      <c r="AB552">
        <v>-0.35609200000000002</v>
      </c>
      <c r="AC552">
        <v>9.2447739999999996</v>
      </c>
      <c r="AD552">
        <v>-0.50506499999999999</v>
      </c>
      <c r="AE552">
        <v>120.769063</v>
      </c>
      <c r="AF552">
        <v>120.97580600000001</v>
      </c>
      <c r="AG552">
        <v>120.96985100000001</v>
      </c>
      <c r="AH552">
        <v>-0.52587499999999998</v>
      </c>
      <c r="AJ552">
        <v>0.11077799999999999</v>
      </c>
      <c r="AK552">
        <v>5.8256999999997561E-2</v>
      </c>
      <c r="AL552">
        <v>0.16577399999999998</v>
      </c>
      <c r="AM552">
        <v>6.0182999999999987E-2</v>
      </c>
      <c r="AN552">
        <v>-5.0595000000000001E-2</v>
      </c>
      <c r="AO552">
        <v>-0.23574100000000442</v>
      </c>
      <c r="AP552">
        <v>-0.37734700000000032</v>
      </c>
      <c r="AR552">
        <v>5.5485000000000007E-2</v>
      </c>
      <c r="AS552">
        <v>-0.28654000000000224</v>
      </c>
      <c r="AT552">
        <v>0.22526799999999997</v>
      </c>
      <c r="AU552">
        <v>7.6295000000000002E-2</v>
      </c>
      <c r="AV552">
        <v>2.0809999999999995E-2</v>
      </c>
      <c r="AW552">
        <v>-7.979699999999923E-2</v>
      </c>
      <c r="AX552">
        <v>-8.5751999999999384E-2</v>
      </c>
      <c r="AY552">
        <v>121.69522000000001</v>
      </c>
      <c r="AZ552">
        <v>121.401222</v>
      </c>
      <c r="BA552">
        <v>121.25961600000001</v>
      </c>
      <c r="BB552">
        <v>2.7026600000000003</v>
      </c>
      <c r="BC552">
        <v>-121.526185</v>
      </c>
      <c r="BD552">
        <v>121.35042300000001</v>
      </c>
      <c r="BE552">
        <v>121.55716600000001</v>
      </c>
      <c r="BF552">
        <v>121.55121100000001</v>
      </c>
      <c r="BG552">
        <v>9.8261339999999997</v>
      </c>
      <c r="BH552">
        <v>-121.581478</v>
      </c>
    </row>
    <row r="553" spans="1:60">
      <c r="A553">
        <v>954.0625</v>
      </c>
      <c r="B553">
        <v>121.641541</v>
      </c>
      <c r="C553">
        <v>-0.56304900000000002</v>
      </c>
      <c r="D553">
        <v>121.051025</v>
      </c>
      <c r="F553">
        <v>1.4210854715202004E-13</v>
      </c>
      <c r="G553">
        <v>-2.1021126000000036E-2</v>
      </c>
      <c r="H553">
        <v>-7.3711599999999741E-4</v>
      </c>
      <c r="I553">
        <v>6.3530197999999996E-2</v>
      </c>
      <c r="J553">
        <v>-3.9185719999999813E-3</v>
      </c>
      <c r="K553">
        <v>5.7537295999999995E-2</v>
      </c>
      <c r="M553">
        <v>-2.2889200000000033E-3</v>
      </c>
      <c r="N553">
        <v>7.7333800000000676E-4</v>
      </c>
      <c r="O553">
        <v>-5.5533999999946014E-5</v>
      </c>
      <c r="P553">
        <v>6.3844421999999956E-2</v>
      </c>
      <c r="Q553">
        <v>1.0737020000000107E-2</v>
      </c>
      <c r="R553">
        <v>6.0777781999999989E-2</v>
      </c>
      <c r="T553">
        <v>-0.41100700000000001</v>
      </c>
      <c r="U553">
        <v>2.1213000000000002</v>
      </c>
      <c r="V553">
        <v>-0.521177</v>
      </c>
      <c r="W553">
        <v>121.11386</v>
      </c>
      <c r="X553">
        <v>120.83359900000001</v>
      </c>
      <c r="Y553">
        <v>120.678256</v>
      </c>
      <c r="Z553">
        <v>-0.461424</v>
      </c>
      <c r="AB553">
        <v>-0.35609200000000002</v>
      </c>
      <c r="AC553">
        <v>9.2676680000000005</v>
      </c>
      <c r="AD553">
        <v>-0.50048599999999999</v>
      </c>
      <c r="AE553">
        <v>120.782798</v>
      </c>
      <c r="AF553">
        <v>120.980385</v>
      </c>
      <c r="AG553">
        <v>120.96985100000001</v>
      </c>
      <c r="AH553">
        <v>-0.51213900000000001</v>
      </c>
      <c r="AJ553">
        <v>0.10162500000000002</v>
      </c>
      <c r="AK553">
        <v>6.2835000000006858E-2</v>
      </c>
      <c r="AL553">
        <v>0.15204200000000001</v>
      </c>
      <c r="AM553">
        <v>4.187200000000002E-2</v>
      </c>
      <c r="AN553">
        <v>-5.9753000000000001E-2</v>
      </c>
      <c r="AO553">
        <v>-0.21742599999998902</v>
      </c>
      <c r="AP553">
        <v>-0.37276899999999102</v>
      </c>
      <c r="AR553">
        <v>5.0910000000000011E-2</v>
      </c>
      <c r="AS553">
        <v>-0.268226999999996</v>
      </c>
      <c r="AT553">
        <v>0.206957</v>
      </c>
      <c r="AU553">
        <v>6.2563000000000035E-2</v>
      </c>
      <c r="AV553">
        <v>1.1653000000000024E-2</v>
      </c>
      <c r="AW553">
        <v>-7.0639999999997372E-2</v>
      </c>
      <c r="AX553">
        <v>-8.1173999999990087E-2</v>
      </c>
      <c r="AY553">
        <v>121.67690900000001</v>
      </c>
      <c r="AZ553">
        <v>121.39664800000001</v>
      </c>
      <c r="BA553">
        <v>121.24130500000001</v>
      </c>
      <c r="BB553">
        <v>2.6843490000000001</v>
      </c>
      <c r="BC553">
        <v>-121.51244899999999</v>
      </c>
      <c r="BD553">
        <v>121.34584700000001</v>
      </c>
      <c r="BE553">
        <v>121.543434</v>
      </c>
      <c r="BF553">
        <v>121.53290000000001</v>
      </c>
      <c r="BG553">
        <v>9.8307169999999999</v>
      </c>
      <c r="BH553">
        <v>-121.563164</v>
      </c>
    </row>
    <row r="554" spans="1:60">
      <c r="A554">
        <v>955.84375</v>
      </c>
      <c r="B554">
        <v>121.71935999999999</v>
      </c>
      <c r="C554">
        <v>-0.53100599999999998</v>
      </c>
      <c r="D554">
        <v>121.03729199999999</v>
      </c>
      <c r="F554">
        <v>1.4210854715202004E-13</v>
      </c>
      <c r="G554">
        <v>-2.1021126000000036E-2</v>
      </c>
      <c r="H554">
        <v>-9.5091599999999751E-4</v>
      </c>
      <c r="I554">
        <v>6.3102797999999988E-2</v>
      </c>
      <c r="J554">
        <v>-3.9185719999999813E-3</v>
      </c>
      <c r="K554">
        <v>5.7750895999999996E-2</v>
      </c>
      <c r="M554">
        <v>-2.2889200000000033E-3</v>
      </c>
      <c r="N554">
        <v>5.5973800000000688E-4</v>
      </c>
      <c r="O554">
        <v>1.5806600000005665E-4</v>
      </c>
      <c r="P554">
        <v>6.3630821999999948E-2</v>
      </c>
      <c r="Q554">
        <v>1.0950820000000106E-2</v>
      </c>
      <c r="R554">
        <v>6.0777781999999989E-2</v>
      </c>
      <c r="T554">
        <v>-0.39727200000000001</v>
      </c>
      <c r="U554">
        <v>2.1167210000000001</v>
      </c>
      <c r="V554">
        <v>-0.51659900000000003</v>
      </c>
      <c r="W554">
        <v>121.118438</v>
      </c>
      <c r="X554">
        <v>120.84275700000001</v>
      </c>
      <c r="Y554">
        <v>120.682834</v>
      </c>
      <c r="Z554">
        <v>-0.461424</v>
      </c>
      <c r="AB554">
        <v>-0.34693400000000002</v>
      </c>
      <c r="AC554">
        <v>9.2859829999999999</v>
      </c>
      <c r="AD554">
        <v>-0.49590699999999999</v>
      </c>
      <c r="AE554">
        <v>120.782798</v>
      </c>
      <c r="AF554">
        <v>120.989542</v>
      </c>
      <c r="AG554">
        <v>120.974429</v>
      </c>
      <c r="AH554">
        <v>-0.51213900000000001</v>
      </c>
      <c r="AJ554">
        <v>6.9581999999999977E-2</v>
      </c>
      <c r="AK554">
        <v>8.1146000000003937E-2</v>
      </c>
      <c r="AL554">
        <v>0.13373399999999996</v>
      </c>
      <c r="AM554">
        <v>1.4406999999999948E-2</v>
      </c>
      <c r="AN554">
        <v>-5.517500000000003E-2</v>
      </c>
      <c r="AO554">
        <v>-0.19453499999998769</v>
      </c>
      <c r="AP554">
        <v>-0.35445799999999394</v>
      </c>
      <c r="AR554">
        <v>1.8866999999999967E-2</v>
      </c>
      <c r="AS554">
        <v>-0.254493999999994</v>
      </c>
      <c r="AT554">
        <v>0.18407199999999996</v>
      </c>
      <c r="AU554">
        <v>3.5098999999999991E-2</v>
      </c>
      <c r="AV554">
        <v>1.6232000000000024E-2</v>
      </c>
      <c r="AW554">
        <v>-4.774999999999352E-2</v>
      </c>
      <c r="AX554">
        <v>-6.2862999999993008E-2</v>
      </c>
      <c r="AY554">
        <v>121.649444</v>
      </c>
      <c r="AZ554">
        <v>121.37376300000001</v>
      </c>
      <c r="BA554">
        <v>121.21384</v>
      </c>
      <c r="BB554">
        <v>2.6477270000000002</v>
      </c>
      <c r="BC554">
        <v>-121.49871599999999</v>
      </c>
      <c r="BD554">
        <v>121.313804</v>
      </c>
      <c r="BE554">
        <v>121.52054800000001</v>
      </c>
      <c r="BF554">
        <v>121.50543500000001</v>
      </c>
      <c r="BG554">
        <v>9.8169889999999995</v>
      </c>
      <c r="BH554">
        <v>-121.549431</v>
      </c>
    </row>
    <row r="555" spans="1:60">
      <c r="A555">
        <v>957.609375</v>
      </c>
      <c r="B555">
        <v>121.68731699999999</v>
      </c>
      <c r="C555">
        <v>-0.52185099999999995</v>
      </c>
      <c r="D555">
        <v>121.051025</v>
      </c>
      <c r="F555">
        <v>1.4210854715202004E-13</v>
      </c>
      <c r="G555">
        <v>-2.0807526000000031E-2</v>
      </c>
      <c r="H555">
        <v>-7.3711599999999741E-4</v>
      </c>
      <c r="I555">
        <v>6.3316397999999996E-2</v>
      </c>
      <c r="J555">
        <v>-3.7049719999999843E-3</v>
      </c>
      <c r="K555">
        <v>5.7964695999999996E-2</v>
      </c>
      <c r="M555">
        <v>1.2971579999999996E-2</v>
      </c>
      <c r="N555">
        <v>3.4613800000000695E-4</v>
      </c>
      <c r="O555">
        <v>3.7166600000005935E-4</v>
      </c>
      <c r="P555">
        <v>6.3844421999999956E-2</v>
      </c>
      <c r="Q555">
        <v>1.0950820000000106E-2</v>
      </c>
      <c r="R555">
        <v>6.0564181999999987E-2</v>
      </c>
      <c r="T555">
        <v>-0.40185100000000001</v>
      </c>
      <c r="U555">
        <v>2.1304569999999998</v>
      </c>
      <c r="V555">
        <v>-0.50744199999999995</v>
      </c>
      <c r="W555">
        <v>121.13217299999999</v>
      </c>
      <c r="X555">
        <v>120.847335</v>
      </c>
      <c r="Y555">
        <v>120.69656999999999</v>
      </c>
      <c r="Z555">
        <v>-0.452266</v>
      </c>
      <c r="AB555">
        <v>-0.33777699999999999</v>
      </c>
      <c r="AC555">
        <v>9.2997189999999996</v>
      </c>
      <c r="AD555">
        <v>-0.48217100000000002</v>
      </c>
      <c r="AE555">
        <v>120.78737700000001</v>
      </c>
      <c r="AF555">
        <v>120.998699</v>
      </c>
      <c r="AG555">
        <v>120.988165</v>
      </c>
      <c r="AH555">
        <v>-0.50756000000000001</v>
      </c>
      <c r="AJ555">
        <v>6.9584999999999952E-2</v>
      </c>
      <c r="AK555">
        <v>8.1147999999998888E-2</v>
      </c>
      <c r="AL555">
        <v>0.11999999999999994</v>
      </c>
      <c r="AM555">
        <v>1.4409000000000005E-2</v>
      </c>
      <c r="AN555">
        <v>-5.5175999999999947E-2</v>
      </c>
      <c r="AO555">
        <v>-0.2036899999999946</v>
      </c>
      <c r="AP555">
        <v>-0.35445500000000152</v>
      </c>
      <c r="AR555">
        <v>1.4290999999999943E-2</v>
      </c>
      <c r="AS555">
        <v>-0.26364799999998922</v>
      </c>
      <c r="AT555">
        <v>0.18407399999999996</v>
      </c>
      <c r="AU555">
        <v>3.9679999999999938E-2</v>
      </c>
      <c r="AV555">
        <v>2.5388999999999995E-2</v>
      </c>
      <c r="AW555">
        <v>-5.2325999999993655E-2</v>
      </c>
      <c r="AX555">
        <v>-6.2860000000000582E-2</v>
      </c>
      <c r="AY555">
        <v>121.65402399999999</v>
      </c>
      <c r="AZ555">
        <v>121.369186</v>
      </c>
      <c r="BA555">
        <v>121.21842099999999</v>
      </c>
      <c r="BB555">
        <v>2.6523079999999997</v>
      </c>
      <c r="BC555">
        <v>-121.50329099999999</v>
      </c>
      <c r="BD555">
        <v>121.309228</v>
      </c>
      <c r="BE555">
        <v>121.52055</v>
      </c>
      <c r="BF555">
        <v>121.51001599999999</v>
      </c>
      <c r="BG555">
        <v>9.8215699999999995</v>
      </c>
      <c r="BH555">
        <v>-121.55858499999999</v>
      </c>
    </row>
    <row r="556" spans="1:60">
      <c r="A556">
        <v>959.375</v>
      </c>
      <c r="B556">
        <v>121.682739</v>
      </c>
      <c r="C556">
        <v>-0.53558300000000003</v>
      </c>
      <c r="D556">
        <v>121.046448</v>
      </c>
      <c r="F556">
        <v>1.4210854715202004E-13</v>
      </c>
      <c r="G556">
        <v>-2.1234926000000032E-2</v>
      </c>
      <c r="H556">
        <v>-9.5091599999999751E-4</v>
      </c>
      <c r="I556">
        <v>6.374379799999999E-2</v>
      </c>
      <c r="J556">
        <v>-3.4911719999999812E-3</v>
      </c>
      <c r="K556">
        <v>5.7750895999999996E-2</v>
      </c>
      <c r="M556">
        <v>1.2971579999999996E-2</v>
      </c>
      <c r="N556">
        <v>7.7333800000000676E-4</v>
      </c>
      <c r="O556">
        <v>1.5806600000005665E-4</v>
      </c>
      <c r="P556">
        <v>6.3844421999999956E-2</v>
      </c>
      <c r="Q556">
        <v>1.137802000000011E-2</v>
      </c>
      <c r="R556">
        <v>6.0564181999999987E-2</v>
      </c>
      <c r="T556">
        <v>-0.38811499999999999</v>
      </c>
      <c r="U556">
        <v>2.1350349999999998</v>
      </c>
      <c r="V556">
        <v>-0.50286399999999998</v>
      </c>
      <c r="W556">
        <v>121.14133</v>
      </c>
      <c r="X556">
        <v>120.85191399999999</v>
      </c>
      <c r="Y556">
        <v>120.701149</v>
      </c>
      <c r="Z556">
        <v>-0.438529</v>
      </c>
      <c r="AB556">
        <v>-0.33319799999999999</v>
      </c>
      <c r="AC556">
        <v>9.3271909999999991</v>
      </c>
      <c r="AD556">
        <v>-0.47759200000000002</v>
      </c>
      <c r="AE556">
        <v>120.79653399999999</v>
      </c>
      <c r="AF556">
        <v>120.998699</v>
      </c>
      <c r="AG556">
        <v>120.992744</v>
      </c>
      <c r="AH556">
        <v>-0.49840200000000001</v>
      </c>
      <c r="AJ556">
        <v>9.7054000000000029E-2</v>
      </c>
      <c r="AK556">
        <v>9.4881999999998357E-2</v>
      </c>
      <c r="AL556">
        <v>0.14746800000000004</v>
      </c>
      <c r="AM556">
        <v>3.2719000000000054E-2</v>
      </c>
      <c r="AN556">
        <v>-6.4334999999999976E-2</v>
      </c>
      <c r="AO556">
        <v>-0.19453400000000443</v>
      </c>
      <c r="AP556">
        <v>-0.34529899999999714</v>
      </c>
      <c r="AR556">
        <v>3.718100000000002E-2</v>
      </c>
      <c r="AS556">
        <v>-0.24991400000000397</v>
      </c>
      <c r="AT556">
        <v>0.20238500000000004</v>
      </c>
      <c r="AU556">
        <v>5.7991000000000015E-2</v>
      </c>
      <c r="AV556">
        <v>2.0809999999999995E-2</v>
      </c>
      <c r="AW556">
        <v>-4.7748999999996045E-2</v>
      </c>
      <c r="AX556">
        <v>-5.3703999999996199E-2</v>
      </c>
      <c r="AY556">
        <v>121.676913</v>
      </c>
      <c r="AZ556">
        <v>121.387497</v>
      </c>
      <c r="BA556">
        <v>121.236732</v>
      </c>
      <c r="BB556">
        <v>2.6706179999999997</v>
      </c>
      <c r="BC556">
        <v>-121.484977</v>
      </c>
      <c r="BD556">
        <v>121.332117</v>
      </c>
      <c r="BE556">
        <v>121.534282</v>
      </c>
      <c r="BF556">
        <v>121.528327</v>
      </c>
      <c r="BG556">
        <v>9.8627739999999999</v>
      </c>
      <c r="BH556">
        <v>-121.54485</v>
      </c>
    </row>
    <row r="557" spans="1:60">
      <c r="A557">
        <v>961.09375</v>
      </c>
      <c r="B557">
        <v>121.678162</v>
      </c>
      <c r="C557">
        <v>-0.52642800000000001</v>
      </c>
      <c r="D557">
        <v>121.060181</v>
      </c>
      <c r="F557">
        <v>1.4210854715202004E-13</v>
      </c>
      <c r="G557">
        <v>-2.1234926000000032E-2</v>
      </c>
      <c r="H557">
        <v>-5.2351599999999677E-4</v>
      </c>
      <c r="I557">
        <v>6.3530197999999996E-2</v>
      </c>
      <c r="J557">
        <v>-4.1321719999999843E-3</v>
      </c>
      <c r="K557">
        <v>5.7964695999999996E-2</v>
      </c>
      <c r="M557">
        <v>-2.2889200000000033E-3</v>
      </c>
      <c r="N557">
        <v>5.5973800000000688E-4</v>
      </c>
      <c r="O557">
        <v>1.5806600000005665E-4</v>
      </c>
      <c r="P557">
        <v>6.3844421999999956E-2</v>
      </c>
      <c r="Q557">
        <v>1.1164420000000109E-2</v>
      </c>
      <c r="R557">
        <v>6.0350581999999986E-2</v>
      </c>
      <c r="T557">
        <v>-0.38353700000000002</v>
      </c>
      <c r="U557">
        <v>2.1304569999999998</v>
      </c>
      <c r="V557">
        <v>-0.50286399999999998</v>
      </c>
      <c r="W557">
        <v>121.14590800000001</v>
      </c>
      <c r="X557">
        <v>120.856493</v>
      </c>
      <c r="Y557">
        <v>120.701149</v>
      </c>
      <c r="Z557">
        <v>-0.438529</v>
      </c>
      <c r="AB557">
        <v>-0.32862000000000002</v>
      </c>
      <c r="AC557">
        <v>9.2539320000000007</v>
      </c>
      <c r="AD557">
        <v>-0.47301399999999999</v>
      </c>
      <c r="AE557">
        <v>120.805691</v>
      </c>
      <c r="AF557">
        <v>121.007857</v>
      </c>
      <c r="AG557">
        <v>121.001901</v>
      </c>
      <c r="AH557">
        <v>-0.49840200000000001</v>
      </c>
      <c r="AJ557">
        <v>8.7899000000000005E-2</v>
      </c>
      <c r="AK557">
        <v>8.572700000000566E-2</v>
      </c>
      <c r="AL557">
        <v>0.14289099999999999</v>
      </c>
      <c r="AM557">
        <v>2.3564000000000029E-2</v>
      </c>
      <c r="AN557">
        <v>-6.4334999999999976E-2</v>
      </c>
      <c r="AO557">
        <v>-0.20368799999999965</v>
      </c>
      <c r="AP557">
        <v>-0.35903199999999913</v>
      </c>
      <c r="AR557">
        <v>2.8025999999999995E-2</v>
      </c>
      <c r="AS557">
        <v>-0.2544900000000041</v>
      </c>
      <c r="AT557">
        <v>0.19780799999999998</v>
      </c>
      <c r="AU557">
        <v>5.3414000000000017E-2</v>
      </c>
      <c r="AV557">
        <v>2.5388000000000022E-2</v>
      </c>
      <c r="AW557">
        <v>-5.2323999999998705E-2</v>
      </c>
      <c r="AX557">
        <v>-5.8279999999996335E-2</v>
      </c>
      <c r="AY557">
        <v>121.672336</v>
      </c>
      <c r="AZ557">
        <v>121.382921</v>
      </c>
      <c r="BA557">
        <v>121.227577</v>
      </c>
      <c r="BB557">
        <v>2.6568849999999999</v>
      </c>
      <c r="BC557">
        <v>-121.49871</v>
      </c>
      <c r="BD557">
        <v>121.33211899999999</v>
      </c>
      <c r="BE557">
        <v>121.534285</v>
      </c>
      <c r="BF557">
        <v>121.528329</v>
      </c>
      <c r="BG557">
        <v>9.7803599999999999</v>
      </c>
      <c r="BH557">
        <v>-121.558583</v>
      </c>
    </row>
    <row r="558" spans="1:60">
      <c r="A558">
        <v>962.875</v>
      </c>
      <c r="B558">
        <v>121.67358400000001</v>
      </c>
      <c r="C558">
        <v>-0.51269500000000001</v>
      </c>
      <c r="D558">
        <v>121.04187</v>
      </c>
      <c r="F558">
        <v>1.4210854715202004E-13</v>
      </c>
      <c r="G558">
        <v>-2.0807526000000031E-2</v>
      </c>
      <c r="H558">
        <v>-9.5091599999999751E-4</v>
      </c>
      <c r="I558">
        <v>6.3530197999999996E-2</v>
      </c>
      <c r="J558">
        <v>-3.7049719999999843E-3</v>
      </c>
      <c r="K558">
        <v>5.7750895999999996E-2</v>
      </c>
      <c r="M558">
        <v>-2.2889200000000033E-3</v>
      </c>
      <c r="N558">
        <v>5.5973800000000688E-4</v>
      </c>
      <c r="O558">
        <v>3.7166600000005935E-4</v>
      </c>
      <c r="P558">
        <v>6.3844421999999956E-2</v>
      </c>
      <c r="Q558">
        <v>1.0950820000000106E-2</v>
      </c>
      <c r="R558">
        <v>6.0777781999999989E-2</v>
      </c>
      <c r="T558">
        <v>-0.37895899999999999</v>
      </c>
      <c r="U558">
        <v>2.1396139999999999</v>
      </c>
      <c r="V558">
        <v>-0.48912899999999998</v>
      </c>
      <c r="W558">
        <v>121.14590800000001</v>
      </c>
      <c r="X558">
        <v>120.86107199999999</v>
      </c>
      <c r="Y558">
        <v>120.710306</v>
      </c>
      <c r="Z558">
        <v>-0.43395</v>
      </c>
      <c r="AB558">
        <v>-0.32404100000000002</v>
      </c>
      <c r="AC558">
        <v>9.2768250000000005</v>
      </c>
      <c r="AD558">
        <v>-0.47301399999999999</v>
      </c>
      <c r="AE558">
        <v>120.801112</v>
      </c>
      <c r="AF558">
        <v>121.007857</v>
      </c>
      <c r="AG558">
        <v>121.01105800000001</v>
      </c>
      <c r="AH558">
        <v>-0.48924499999999999</v>
      </c>
      <c r="AJ558">
        <v>7.8745000000000009E-2</v>
      </c>
      <c r="AK558">
        <v>0.10403800000000274</v>
      </c>
      <c r="AL558">
        <v>0.13373600000000002</v>
      </c>
      <c r="AM558">
        <v>2.3566000000000031E-2</v>
      </c>
      <c r="AN558">
        <v>-5.5178999999999978E-2</v>
      </c>
      <c r="AO558">
        <v>-0.18079800000001001</v>
      </c>
      <c r="AP558">
        <v>-0.33156400000000019</v>
      </c>
      <c r="AR558">
        <v>2.3450000000000026E-2</v>
      </c>
      <c r="AS558">
        <v>-0.24075799999999958</v>
      </c>
      <c r="AT558">
        <v>0.18865399999999999</v>
      </c>
      <c r="AU558">
        <v>3.9681000000000022E-2</v>
      </c>
      <c r="AV558">
        <v>1.6230999999999995E-2</v>
      </c>
      <c r="AW558">
        <v>-3.4013000000001625E-2</v>
      </c>
      <c r="AX558">
        <v>-3.0811999999997397E-2</v>
      </c>
      <c r="AY558">
        <v>121.658603</v>
      </c>
      <c r="AZ558">
        <v>121.37376699999999</v>
      </c>
      <c r="BA558">
        <v>121.223001</v>
      </c>
      <c r="BB558">
        <v>2.6523089999999998</v>
      </c>
      <c r="BC558">
        <v>-121.47582</v>
      </c>
      <c r="BD558">
        <v>121.313807</v>
      </c>
      <c r="BE558">
        <v>121.520552</v>
      </c>
      <c r="BF558">
        <v>121.523753</v>
      </c>
      <c r="BG558">
        <v>9.7895200000000013</v>
      </c>
      <c r="BH558">
        <v>-121.531115</v>
      </c>
    </row>
    <row r="559" spans="1:60">
      <c r="A559">
        <v>964.578125</v>
      </c>
      <c r="B559">
        <v>121.67358400000001</v>
      </c>
      <c r="C559">
        <v>-0.52185099999999995</v>
      </c>
      <c r="D559">
        <v>121.08306899999999</v>
      </c>
      <c r="F559">
        <v>1.4210854715202004E-13</v>
      </c>
      <c r="G559">
        <v>-2.1448526000000034E-2</v>
      </c>
      <c r="H559">
        <v>-9.5091599999999751E-4</v>
      </c>
      <c r="I559">
        <v>6.3530197999999996E-2</v>
      </c>
      <c r="J559">
        <v>-3.7049719999999843E-3</v>
      </c>
      <c r="K559">
        <v>5.7750895999999996E-2</v>
      </c>
      <c r="M559">
        <v>5.3410799999999981E-3</v>
      </c>
      <c r="N559">
        <v>5.5973800000000688E-4</v>
      </c>
      <c r="O559">
        <v>1.5806600000005665E-4</v>
      </c>
      <c r="P559">
        <v>6.4058021999999951E-2</v>
      </c>
      <c r="Q559">
        <v>1.1164420000000109E-2</v>
      </c>
      <c r="R559">
        <v>6.0350581999999986E-2</v>
      </c>
      <c r="T559">
        <v>-0.36980200000000002</v>
      </c>
      <c r="U559">
        <v>2.148771</v>
      </c>
      <c r="V559">
        <v>-0.47997200000000001</v>
      </c>
      <c r="W559">
        <v>121.150487</v>
      </c>
      <c r="X559">
        <v>120.86107199999999</v>
      </c>
      <c r="Y559">
        <v>120.714885</v>
      </c>
      <c r="Z559">
        <v>-0.438529</v>
      </c>
      <c r="AB559">
        <v>-0.31946200000000002</v>
      </c>
      <c r="AC559">
        <v>9.2997189999999996</v>
      </c>
      <c r="AD559">
        <v>-0.46843499999999999</v>
      </c>
      <c r="AE559">
        <v>120.81026900000001</v>
      </c>
      <c r="AF559">
        <v>121.017014</v>
      </c>
      <c r="AG559">
        <v>121.006479</v>
      </c>
      <c r="AH559">
        <v>-0.48466599999999999</v>
      </c>
      <c r="AJ559">
        <v>8.3321999999999952E-2</v>
      </c>
      <c r="AK559">
        <v>6.7418000000003531E-2</v>
      </c>
      <c r="AL559">
        <v>0.15204899999999993</v>
      </c>
      <c r="AM559">
        <v>4.1878999999999944E-2</v>
      </c>
      <c r="AN559">
        <v>-4.1443000000000008E-2</v>
      </c>
      <c r="AO559">
        <v>-0.22199700000000178</v>
      </c>
      <c r="AP559">
        <v>-0.3681839999999994</v>
      </c>
      <c r="AR559">
        <v>3.7184999999999968E-2</v>
      </c>
      <c r="AS559">
        <v>-0.2727999999999895</v>
      </c>
      <c r="AT559">
        <v>0.20238899999999993</v>
      </c>
      <c r="AU559">
        <v>5.3415999999999964E-2</v>
      </c>
      <c r="AV559">
        <v>1.6230999999999995E-2</v>
      </c>
      <c r="AW559">
        <v>-6.6054999999991537E-2</v>
      </c>
      <c r="AX559">
        <v>-7.6589999999995939E-2</v>
      </c>
      <c r="AY559">
        <v>121.672338</v>
      </c>
      <c r="AZ559">
        <v>121.38292299999999</v>
      </c>
      <c r="BA559">
        <v>121.23673599999999</v>
      </c>
      <c r="BB559">
        <v>2.6706219999999998</v>
      </c>
      <c r="BC559">
        <v>-121.521598</v>
      </c>
      <c r="BD559">
        <v>121.33212</v>
      </c>
      <c r="BE559">
        <v>121.538865</v>
      </c>
      <c r="BF559">
        <v>121.52833</v>
      </c>
      <c r="BG559">
        <v>9.8215699999999995</v>
      </c>
      <c r="BH559">
        <v>-121.567735</v>
      </c>
    </row>
    <row r="560" spans="1:60">
      <c r="A560">
        <v>966.34375</v>
      </c>
      <c r="B560">
        <v>121.714783</v>
      </c>
      <c r="C560">
        <v>-0.50811799999999996</v>
      </c>
      <c r="D560">
        <v>121.06933600000001</v>
      </c>
      <c r="F560">
        <v>1.4210854715202004E-13</v>
      </c>
      <c r="G560">
        <v>-2.1234926000000032E-2</v>
      </c>
      <c r="H560">
        <v>-7.3711599999999741E-4</v>
      </c>
      <c r="I560">
        <v>6.3316397999999996E-2</v>
      </c>
      <c r="J560">
        <v>-4.1321719999999843E-3</v>
      </c>
      <c r="K560">
        <v>5.7964695999999996E-2</v>
      </c>
      <c r="M560">
        <v>-2.2889200000000033E-3</v>
      </c>
      <c r="N560">
        <v>5.5973800000000688E-4</v>
      </c>
      <c r="O560">
        <v>1.5806600000005665E-4</v>
      </c>
      <c r="P560">
        <v>6.3844421999999956E-2</v>
      </c>
      <c r="Q560">
        <v>1.0950820000000106E-2</v>
      </c>
      <c r="R560">
        <v>6.0564181999999987E-2</v>
      </c>
      <c r="T560">
        <v>-0.37437999999999999</v>
      </c>
      <c r="U560">
        <v>2.148771</v>
      </c>
      <c r="V560">
        <v>-0.48455100000000001</v>
      </c>
      <c r="W560">
        <v>121.15506499999999</v>
      </c>
      <c r="X560">
        <v>120.87023000000001</v>
      </c>
      <c r="Y560">
        <v>120.719463</v>
      </c>
      <c r="Z560">
        <v>-0.424792</v>
      </c>
      <c r="AB560">
        <v>-0.310305</v>
      </c>
      <c r="AC560">
        <v>9.304297</v>
      </c>
      <c r="AD560">
        <v>-0.46385599999999999</v>
      </c>
      <c r="AE560">
        <v>120.81026900000001</v>
      </c>
      <c r="AF560">
        <v>121.021592</v>
      </c>
      <c r="AG560">
        <v>121.006479</v>
      </c>
      <c r="AH560">
        <v>-0.48008699999999999</v>
      </c>
      <c r="AJ560">
        <v>8.3325999999999956E-2</v>
      </c>
      <c r="AK560">
        <v>8.5728999999986399E-2</v>
      </c>
      <c r="AL560">
        <v>0.13373799999999997</v>
      </c>
      <c r="AM560">
        <v>2.3566999999999949E-2</v>
      </c>
      <c r="AN560">
        <v>-5.9759000000000007E-2</v>
      </c>
      <c r="AO560">
        <v>-0.19910600000000045</v>
      </c>
      <c r="AP560">
        <v>-0.34987300000000232</v>
      </c>
      <c r="AR560">
        <v>2.8030999999999973E-2</v>
      </c>
      <c r="AS560">
        <v>-0.25906700000000171</v>
      </c>
      <c r="AT560">
        <v>0.19781299999999996</v>
      </c>
      <c r="AU560">
        <v>4.4261999999999968E-2</v>
      </c>
      <c r="AV560">
        <v>1.6230999999999995E-2</v>
      </c>
      <c r="AW560">
        <v>-4.7744000000008668E-2</v>
      </c>
      <c r="AX560">
        <v>-6.2857000000008156E-2</v>
      </c>
      <c r="AY560">
        <v>121.66318299999999</v>
      </c>
      <c r="AZ560">
        <v>121.378348</v>
      </c>
      <c r="BA560">
        <v>121.227581</v>
      </c>
      <c r="BB560">
        <v>2.6568890000000001</v>
      </c>
      <c r="BC560">
        <v>-121.494128</v>
      </c>
      <c r="BD560">
        <v>121.318387</v>
      </c>
      <c r="BE560">
        <v>121.52970999999999</v>
      </c>
      <c r="BF560">
        <v>121.51459699999999</v>
      </c>
      <c r="BG560">
        <v>9.8124149999999997</v>
      </c>
      <c r="BH560">
        <v>-121.549423</v>
      </c>
    </row>
    <row r="561" spans="1:60">
      <c r="A561">
        <v>968.046875</v>
      </c>
      <c r="B561">
        <v>121.73767100000001</v>
      </c>
      <c r="C561">
        <v>-0.49896200000000002</v>
      </c>
      <c r="D561">
        <v>121.078491</v>
      </c>
      <c r="F561">
        <v>1.4210854715202004E-13</v>
      </c>
      <c r="G561">
        <v>-2.1021126000000036E-2</v>
      </c>
      <c r="H561">
        <v>-1.3783159999999975E-3</v>
      </c>
      <c r="I561">
        <v>6.3530197999999996E-2</v>
      </c>
      <c r="J561">
        <v>-3.9185719999999813E-3</v>
      </c>
      <c r="K561">
        <v>5.7750895999999996E-2</v>
      </c>
      <c r="M561">
        <v>5.3410799999999981E-3</v>
      </c>
      <c r="N561">
        <v>5.5973800000000688E-4</v>
      </c>
      <c r="O561">
        <v>1.5806600000005665E-4</v>
      </c>
      <c r="P561">
        <v>6.3844421999999956E-2</v>
      </c>
      <c r="Q561">
        <v>1.0950820000000106E-2</v>
      </c>
      <c r="R561">
        <v>6.0777781999999989E-2</v>
      </c>
      <c r="T561">
        <v>-0.37437999999999999</v>
      </c>
      <c r="U561">
        <v>2.1579280000000001</v>
      </c>
      <c r="V561">
        <v>-0.47539399999999998</v>
      </c>
      <c r="W561">
        <v>121.159643</v>
      </c>
      <c r="X561">
        <v>120.87938800000001</v>
      </c>
      <c r="Y561">
        <v>120.719463</v>
      </c>
      <c r="Z561">
        <v>-0.424792</v>
      </c>
      <c r="AB561">
        <v>-0.310305</v>
      </c>
      <c r="AC561">
        <v>9.3271909999999991</v>
      </c>
      <c r="AD561">
        <v>-0.45927800000000002</v>
      </c>
      <c r="AE561">
        <v>120.81942600000001</v>
      </c>
      <c r="AF561">
        <v>121.017014</v>
      </c>
      <c r="AG561">
        <v>121.015637</v>
      </c>
      <c r="AH561">
        <v>-0.48008699999999999</v>
      </c>
      <c r="AJ561">
        <v>7.4170000000000014E-2</v>
      </c>
      <c r="AK561">
        <v>8.1152000000003E-2</v>
      </c>
      <c r="AL561">
        <v>0.12458200000000003</v>
      </c>
      <c r="AM561">
        <v>2.3568000000000033E-2</v>
      </c>
      <c r="AN561">
        <v>-5.060199999999998E-2</v>
      </c>
      <c r="AO561">
        <v>-0.19910299999999381</v>
      </c>
      <c r="AP561">
        <v>-0.35902799999999502</v>
      </c>
      <c r="AR561">
        <v>1.8875000000000031E-2</v>
      </c>
      <c r="AS561">
        <v>-0.25906499999999255</v>
      </c>
      <c r="AT561">
        <v>0.18865700000000002</v>
      </c>
      <c r="AU561">
        <v>3.9683999999999997E-2</v>
      </c>
      <c r="AV561">
        <v>2.0808999999999966E-2</v>
      </c>
      <c r="AW561">
        <v>-6.1476999999996451E-2</v>
      </c>
      <c r="AX561">
        <v>-6.285400000000152E-2</v>
      </c>
      <c r="AY561">
        <v>121.65860500000001</v>
      </c>
      <c r="AZ561">
        <v>121.37835000000001</v>
      </c>
      <c r="BA561">
        <v>121.21842500000001</v>
      </c>
      <c r="BB561">
        <v>2.6568900000000002</v>
      </c>
      <c r="BC561">
        <v>-121.503283</v>
      </c>
      <c r="BD561">
        <v>121.31838800000001</v>
      </c>
      <c r="BE561">
        <v>121.51597600000001</v>
      </c>
      <c r="BF561">
        <v>121.514599</v>
      </c>
      <c r="BG561">
        <v>9.8261529999999997</v>
      </c>
      <c r="BH561">
        <v>-121.558578</v>
      </c>
    </row>
    <row r="562" spans="1:60">
      <c r="A562">
        <v>969.8125</v>
      </c>
      <c r="B562">
        <v>121.68731699999999</v>
      </c>
      <c r="C562">
        <v>-0.51269500000000001</v>
      </c>
      <c r="D562">
        <v>121.092224</v>
      </c>
      <c r="F562">
        <v>1.4210854715202004E-13</v>
      </c>
      <c r="G562">
        <v>-2.1448526000000034E-2</v>
      </c>
      <c r="H562">
        <v>-5.2351599999999677E-4</v>
      </c>
      <c r="I562">
        <v>6.2888998000000002E-2</v>
      </c>
      <c r="J562">
        <v>-3.7049719999999843E-3</v>
      </c>
      <c r="K562">
        <v>5.7750895999999996E-2</v>
      </c>
      <c r="M562">
        <v>-2.2889200000000033E-3</v>
      </c>
      <c r="N562">
        <v>5.5973800000000688E-4</v>
      </c>
      <c r="O562">
        <v>3.7166600000005935E-4</v>
      </c>
      <c r="P562">
        <v>6.3844421999999956E-2</v>
      </c>
      <c r="Q562">
        <v>1.0950820000000106E-2</v>
      </c>
      <c r="R562">
        <v>6.0777781999999989E-2</v>
      </c>
      <c r="T562">
        <v>-0.36980200000000002</v>
      </c>
      <c r="U562">
        <v>2.1533500000000001</v>
      </c>
      <c r="V562">
        <v>-0.47539399999999998</v>
      </c>
      <c r="W562">
        <v>121.159643</v>
      </c>
      <c r="X562">
        <v>120.87938800000001</v>
      </c>
      <c r="Y562">
        <v>120.72862000000001</v>
      </c>
      <c r="Z562">
        <v>-0.429371</v>
      </c>
      <c r="AB562">
        <v>-0.305726</v>
      </c>
      <c r="AC562">
        <v>9.3500840000000007</v>
      </c>
      <c r="AD562">
        <v>-0.45469900000000002</v>
      </c>
      <c r="AE562">
        <v>120.81942600000001</v>
      </c>
      <c r="AF562">
        <v>121.03532800000001</v>
      </c>
      <c r="AG562">
        <v>121.015637</v>
      </c>
      <c r="AH562">
        <v>-0.47550799999999999</v>
      </c>
      <c r="AJ562">
        <v>8.3324000000000009E-2</v>
      </c>
      <c r="AK562">
        <v>6.7419000000001006E-2</v>
      </c>
      <c r="AL562">
        <v>0.14289299999999999</v>
      </c>
      <c r="AM562">
        <v>3.7301000000000029E-2</v>
      </c>
      <c r="AN562">
        <v>-4.6022999999999981E-2</v>
      </c>
      <c r="AO562">
        <v>-0.21283599999999581</v>
      </c>
      <c r="AP562">
        <v>-0.36360399999999515</v>
      </c>
      <c r="AR562">
        <v>3.7187000000000026E-2</v>
      </c>
      <c r="AS562">
        <v>-0.27279799999999454</v>
      </c>
      <c r="AT562">
        <v>0.20696900000000001</v>
      </c>
      <c r="AU562">
        <v>5.7995999999999992E-2</v>
      </c>
      <c r="AV562">
        <v>2.0808999999999966E-2</v>
      </c>
      <c r="AW562">
        <v>-5.6895999999994729E-2</v>
      </c>
      <c r="AX562">
        <v>-7.6587000000003513E-2</v>
      </c>
      <c r="AY562">
        <v>121.672338</v>
      </c>
      <c r="AZ562">
        <v>121.392083</v>
      </c>
      <c r="BA562">
        <v>121.241315</v>
      </c>
      <c r="BB562">
        <v>2.666045</v>
      </c>
      <c r="BC562">
        <v>-121.521595</v>
      </c>
      <c r="BD562">
        <v>121.332121</v>
      </c>
      <c r="BE562">
        <v>121.548023</v>
      </c>
      <c r="BF562">
        <v>121.52833199999999</v>
      </c>
      <c r="BG562">
        <v>9.8627790000000015</v>
      </c>
      <c r="BH562">
        <v>-121.56773200000001</v>
      </c>
    </row>
    <row r="563" spans="1:60">
      <c r="A563">
        <v>971.5</v>
      </c>
      <c r="B563">
        <v>121.68731699999999</v>
      </c>
      <c r="C563">
        <v>-0.52185099999999995</v>
      </c>
      <c r="D563">
        <v>121.06933600000001</v>
      </c>
      <c r="F563">
        <v>1.4210854715202004E-13</v>
      </c>
      <c r="G563">
        <v>-2.1021126000000036E-2</v>
      </c>
      <c r="H563">
        <v>-1.1645159999999974E-3</v>
      </c>
      <c r="I563">
        <v>6.3530197999999996E-2</v>
      </c>
      <c r="J563">
        <v>-4.1321719999999843E-3</v>
      </c>
      <c r="K563">
        <v>5.7750895999999996E-2</v>
      </c>
      <c r="M563">
        <v>-9.9194200000000017E-3</v>
      </c>
      <c r="N563">
        <v>5.5973800000000688E-4</v>
      </c>
      <c r="O563">
        <v>-5.5533999999946014E-5</v>
      </c>
      <c r="P563">
        <v>6.3844421999999956E-2</v>
      </c>
      <c r="Q563">
        <v>1.0737020000000107E-2</v>
      </c>
      <c r="R563">
        <v>6.0564181999999987E-2</v>
      </c>
      <c r="T563">
        <v>-0.36064499999999999</v>
      </c>
      <c r="U563">
        <v>2.1670859999999998</v>
      </c>
      <c r="V563">
        <v>-0.47081600000000001</v>
      </c>
      <c r="W563">
        <v>121.173379</v>
      </c>
      <c r="X563">
        <v>120.87938800000001</v>
      </c>
      <c r="Y563">
        <v>120.72862000000001</v>
      </c>
      <c r="Z563">
        <v>-0.420213</v>
      </c>
      <c r="AB563">
        <v>-0.305726</v>
      </c>
      <c r="AC563">
        <v>9.3271909999999991</v>
      </c>
      <c r="AD563">
        <v>-0.44554100000000002</v>
      </c>
      <c r="AE563">
        <v>120.81942600000001</v>
      </c>
      <c r="AF563">
        <v>121.03532800000001</v>
      </c>
      <c r="AG563">
        <v>121.024794</v>
      </c>
      <c r="AH563">
        <v>-0.47093000000000002</v>
      </c>
      <c r="AJ563">
        <v>0.10163799999999995</v>
      </c>
      <c r="AK563">
        <v>0.10404299999999012</v>
      </c>
      <c r="AL563">
        <v>0.16120599999999996</v>
      </c>
      <c r="AM563">
        <v>5.1034999999999942E-2</v>
      </c>
      <c r="AN563">
        <v>-5.0603000000000009E-2</v>
      </c>
      <c r="AO563">
        <v>-0.18994800000000112</v>
      </c>
      <c r="AP563">
        <v>-0.34071600000000046</v>
      </c>
      <c r="AR563">
        <v>5.0920999999999939E-2</v>
      </c>
      <c r="AS563">
        <v>-0.24990999999999985</v>
      </c>
      <c r="AT563">
        <v>0.21612499999999996</v>
      </c>
      <c r="AU563">
        <v>7.6309999999999933E-2</v>
      </c>
      <c r="AV563">
        <v>2.5388999999999995E-2</v>
      </c>
      <c r="AW563">
        <v>-3.4008000000000038E-2</v>
      </c>
      <c r="AX563">
        <v>-4.4542000000006965E-2</v>
      </c>
      <c r="AY563">
        <v>121.69523</v>
      </c>
      <c r="AZ563">
        <v>121.401239</v>
      </c>
      <c r="BA563">
        <v>121.250471</v>
      </c>
      <c r="BB563">
        <v>2.6889369999999997</v>
      </c>
      <c r="BC563">
        <v>-121.48954900000001</v>
      </c>
      <c r="BD563">
        <v>121.34127700000001</v>
      </c>
      <c r="BE563">
        <v>121.557179</v>
      </c>
      <c r="BF563">
        <v>121.546645</v>
      </c>
      <c r="BG563">
        <v>9.849041999999999</v>
      </c>
      <c r="BH563">
        <v>-121.540266</v>
      </c>
    </row>
    <row r="564" spans="1:60">
      <c r="A564">
        <v>973.265625</v>
      </c>
      <c r="B564">
        <v>121.710205</v>
      </c>
      <c r="C564">
        <v>-0.48980699999999999</v>
      </c>
      <c r="D564">
        <v>121.06933600000001</v>
      </c>
      <c r="F564">
        <v>1.4210854715202004E-13</v>
      </c>
      <c r="G564">
        <v>-2.1448526000000034E-2</v>
      </c>
      <c r="H564">
        <v>-1.1645159999999974E-3</v>
      </c>
      <c r="I564">
        <v>6.3102797999999988E-2</v>
      </c>
      <c r="J564">
        <v>-3.9185719999999813E-3</v>
      </c>
      <c r="K564">
        <v>5.7964695999999996E-2</v>
      </c>
      <c r="M564">
        <v>5.3410799999999981E-3</v>
      </c>
      <c r="N564">
        <v>5.5973800000000688E-4</v>
      </c>
      <c r="O564">
        <v>1.5806600000005665E-4</v>
      </c>
      <c r="P564">
        <v>6.4058021999999951E-2</v>
      </c>
      <c r="Q564">
        <v>1.1164420000000109E-2</v>
      </c>
      <c r="R564">
        <v>6.0777781999999989E-2</v>
      </c>
      <c r="T564">
        <v>-0.35148800000000002</v>
      </c>
      <c r="U564">
        <v>2.1670859999999998</v>
      </c>
      <c r="V564">
        <v>-0.46623700000000001</v>
      </c>
      <c r="W564">
        <v>121.173379</v>
      </c>
      <c r="X564">
        <v>120.88854600000001</v>
      </c>
      <c r="Y564">
        <v>120.733199</v>
      </c>
      <c r="Z564">
        <v>-0.41105599999999998</v>
      </c>
      <c r="AB564">
        <v>-0.301147</v>
      </c>
      <c r="AC564">
        <v>9.3775569999999995</v>
      </c>
      <c r="AD564">
        <v>-0.44554100000000002</v>
      </c>
      <c r="AE564">
        <v>120.83774</v>
      </c>
      <c r="AF564">
        <v>121.039907</v>
      </c>
      <c r="AG564">
        <v>121.029372</v>
      </c>
      <c r="AH564">
        <v>-0.47093000000000002</v>
      </c>
      <c r="AJ564">
        <v>7.8751000000000015E-2</v>
      </c>
      <c r="AK564">
        <v>0.10404299999999012</v>
      </c>
      <c r="AL564">
        <v>0.13831899999999997</v>
      </c>
      <c r="AM564">
        <v>2.356999999999998E-2</v>
      </c>
      <c r="AN564">
        <v>-5.5181000000000036E-2</v>
      </c>
      <c r="AO564">
        <v>-0.18079000000000178</v>
      </c>
      <c r="AP564">
        <v>-0.3361370000000079</v>
      </c>
      <c r="AR564">
        <v>1.8876999999999977E-2</v>
      </c>
      <c r="AS564">
        <v>-0.23159600000001035</v>
      </c>
      <c r="AT564">
        <v>0.18865999999999999</v>
      </c>
      <c r="AU564">
        <v>4.4265999999999972E-2</v>
      </c>
      <c r="AV564">
        <v>2.5388999999999995E-2</v>
      </c>
      <c r="AW564">
        <v>-2.9429000000007477E-2</v>
      </c>
      <c r="AX564">
        <v>-3.9964000000011879E-2</v>
      </c>
      <c r="AY564">
        <v>121.663186</v>
      </c>
      <c r="AZ564">
        <v>121.378353</v>
      </c>
      <c r="BA564">
        <v>121.223006</v>
      </c>
      <c r="BB564">
        <v>2.6568929999999997</v>
      </c>
      <c r="BC564">
        <v>-121.48039200000001</v>
      </c>
      <c r="BD564">
        <v>121.327547</v>
      </c>
      <c r="BE564">
        <v>121.529714</v>
      </c>
      <c r="BF564">
        <v>121.51917899999999</v>
      </c>
      <c r="BG564">
        <v>9.8673640000000002</v>
      </c>
      <c r="BH564">
        <v>-121.540266</v>
      </c>
    </row>
    <row r="565" spans="1:60">
      <c r="A565">
        <v>975.046875</v>
      </c>
      <c r="B565">
        <v>121.632385</v>
      </c>
      <c r="C565">
        <v>-0.52185099999999995</v>
      </c>
      <c r="D565">
        <v>121.08764600000001</v>
      </c>
      <c r="F565">
        <v>1.4210854715202004E-13</v>
      </c>
      <c r="G565">
        <v>-2.1448526000000034E-2</v>
      </c>
      <c r="H565">
        <v>-5.2351599999999677E-4</v>
      </c>
      <c r="I565">
        <v>6.3530197999999996E-2</v>
      </c>
      <c r="J565">
        <v>-3.9185719999999813E-3</v>
      </c>
      <c r="K565">
        <v>5.7750895999999996E-2</v>
      </c>
      <c r="M565">
        <v>1.2971579999999996E-2</v>
      </c>
      <c r="N565">
        <v>5.5973800000000688E-4</v>
      </c>
      <c r="O565">
        <v>1.5806600000005665E-4</v>
      </c>
      <c r="P565">
        <v>6.3844421999999956E-2</v>
      </c>
      <c r="Q565">
        <v>1.0737020000000107E-2</v>
      </c>
      <c r="R565">
        <v>6.0777781999999989E-2</v>
      </c>
      <c r="T565">
        <v>-0.34233200000000003</v>
      </c>
      <c r="U565">
        <v>2.1670859999999998</v>
      </c>
      <c r="V565">
        <v>-0.45250299999999999</v>
      </c>
      <c r="W565">
        <v>121.182535</v>
      </c>
      <c r="X565">
        <v>120.902283</v>
      </c>
      <c r="Y565">
        <v>120.756092</v>
      </c>
      <c r="Z565">
        <v>-0.39731899999999998</v>
      </c>
      <c r="AB565">
        <v>-0.29199000000000003</v>
      </c>
      <c r="AC565">
        <v>9.3455060000000003</v>
      </c>
      <c r="AD565">
        <v>-0.43180499999999999</v>
      </c>
      <c r="AE565">
        <v>120.846897</v>
      </c>
      <c r="AF565">
        <v>121.04448499999999</v>
      </c>
      <c r="AG565">
        <v>121.043108</v>
      </c>
      <c r="AH565">
        <v>-0.46177200000000002</v>
      </c>
      <c r="AJ565">
        <v>0.12453199999999998</v>
      </c>
      <c r="AK565">
        <v>9.4888999999994894E-2</v>
      </c>
      <c r="AL565">
        <v>0.17951899999999993</v>
      </c>
      <c r="AM565">
        <v>6.9347999999999965E-2</v>
      </c>
      <c r="AN565">
        <v>-5.5184000000000011E-2</v>
      </c>
      <c r="AO565">
        <v>-0.18536300000000949</v>
      </c>
      <c r="AP565">
        <v>-0.33155400000001123</v>
      </c>
      <c r="AR565">
        <v>6.0078999999999938E-2</v>
      </c>
      <c r="AS565">
        <v>-0.2407490000000081</v>
      </c>
      <c r="AT565">
        <v>0.22986099999999993</v>
      </c>
      <c r="AU565">
        <v>9.0045999999999959E-2</v>
      </c>
      <c r="AV565">
        <v>2.9967000000000021E-2</v>
      </c>
      <c r="AW565">
        <v>-4.3161000000011995E-2</v>
      </c>
      <c r="AX565">
        <v>-4.4538000000002853E-2</v>
      </c>
      <c r="AY565">
        <v>121.704386</v>
      </c>
      <c r="AZ565">
        <v>121.424134</v>
      </c>
      <c r="BA565">
        <v>121.27794299999999</v>
      </c>
      <c r="BB565">
        <v>2.6889369999999997</v>
      </c>
      <c r="BC565">
        <v>-121.484965</v>
      </c>
      <c r="BD565">
        <v>121.368748</v>
      </c>
      <c r="BE565">
        <v>121.56633599999999</v>
      </c>
      <c r="BF565">
        <v>121.564959</v>
      </c>
      <c r="BG565">
        <v>9.8673570000000002</v>
      </c>
      <c r="BH565">
        <v>-121.549418</v>
      </c>
    </row>
    <row r="566" spans="1:60">
      <c r="A566">
        <v>976.765625</v>
      </c>
      <c r="B566">
        <v>121.73767100000001</v>
      </c>
      <c r="C566">
        <v>-0.471497</v>
      </c>
      <c r="D566">
        <v>121.078491</v>
      </c>
      <c r="F566">
        <v>1.4210854715202004E-13</v>
      </c>
      <c r="G566">
        <v>-2.1448526000000034E-2</v>
      </c>
      <c r="H566">
        <v>-5.2351599999999677E-4</v>
      </c>
      <c r="I566">
        <v>6.3530197999999996E-2</v>
      </c>
      <c r="J566">
        <v>-3.7049719999999843E-3</v>
      </c>
      <c r="K566">
        <v>5.7537295999999995E-2</v>
      </c>
      <c r="M566">
        <v>-2.2889200000000033E-3</v>
      </c>
      <c r="N566">
        <v>3.4613800000000695E-4</v>
      </c>
      <c r="O566">
        <v>1.5806600000005665E-4</v>
      </c>
      <c r="P566">
        <v>6.3844421999999956E-2</v>
      </c>
      <c r="Q566">
        <v>1.1164420000000109E-2</v>
      </c>
      <c r="R566">
        <v>6.0777781999999989E-2</v>
      </c>
      <c r="T566">
        <v>-0.33775300000000003</v>
      </c>
      <c r="U566">
        <v>2.1670859999999998</v>
      </c>
      <c r="V566">
        <v>-0.44334600000000002</v>
      </c>
      <c r="W566">
        <v>121.191692</v>
      </c>
      <c r="X566">
        <v>120.902283</v>
      </c>
      <c r="Y566">
        <v>120.751514</v>
      </c>
      <c r="Z566">
        <v>-0.39731899999999998</v>
      </c>
      <c r="AB566">
        <v>-0.28283199999999997</v>
      </c>
      <c r="AC566">
        <v>9.3821349999999999</v>
      </c>
      <c r="AD566">
        <v>-0.43180499999999999</v>
      </c>
      <c r="AE566">
        <v>120.842319</v>
      </c>
      <c r="AF566">
        <v>121.049064</v>
      </c>
      <c r="AG566">
        <v>121.043108</v>
      </c>
      <c r="AH566">
        <v>-0.45719300000000002</v>
      </c>
      <c r="AJ566">
        <v>7.4178000000000022E-2</v>
      </c>
      <c r="AK566">
        <v>0.11320100000000366</v>
      </c>
      <c r="AL566">
        <v>0.13374399999999997</v>
      </c>
      <c r="AM566">
        <v>2.8150999999999982E-2</v>
      </c>
      <c r="AN566">
        <v>-4.602700000000004E-2</v>
      </c>
      <c r="AO566">
        <v>-0.17620800000000258</v>
      </c>
      <c r="AP566">
        <v>-0.32697699999999941</v>
      </c>
      <c r="AR566">
        <v>1.4303999999999983E-2</v>
      </c>
      <c r="AS566">
        <v>-0.23617199999999627</v>
      </c>
      <c r="AT566">
        <v>0.18866500000000003</v>
      </c>
      <c r="AU566">
        <v>3.9692000000000005E-2</v>
      </c>
      <c r="AV566">
        <v>2.5388000000000022E-2</v>
      </c>
      <c r="AW566">
        <v>-2.9426999999998316E-2</v>
      </c>
      <c r="AX566">
        <v>-3.5382999999995945E-2</v>
      </c>
      <c r="AY566">
        <v>121.663189</v>
      </c>
      <c r="AZ566">
        <v>121.37378</v>
      </c>
      <c r="BA566">
        <v>121.223011</v>
      </c>
      <c r="BB566">
        <v>2.6385829999999997</v>
      </c>
      <c r="BC566">
        <v>-121.47581</v>
      </c>
      <c r="BD566">
        <v>121.313816</v>
      </c>
      <c r="BE566">
        <v>121.520561</v>
      </c>
      <c r="BF566">
        <v>121.514605</v>
      </c>
      <c r="BG566">
        <v>9.8536319999999993</v>
      </c>
      <c r="BH566">
        <v>-121.535684</v>
      </c>
    </row>
    <row r="567" spans="1:60">
      <c r="A567">
        <v>978.515625</v>
      </c>
      <c r="B567">
        <v>121.609497</v>
      </c>
      <c r="C567">
        <v>-0.49896200000000002</v>
      </c>
      <c r="D567">
        <v>121.142578</v>
      </c>
      <c r="F567">
        <v>1.4210854715202004E-13</v>
      </c>
      <c r="G567">
        <v>-2.1662126000000032E-2</v>
      </c>
      <c r="H567">
        <v>-1.1645159999999974E-3</v>
      </c>
      <c r="I567">
        <v>6.3316397999999996E-2</v>
      </c>
      <c r="J567">
        <v>-3.4911719999999812E-3</v>
      </c>
      <c r="K567">
        <v>5.7750895999999996E-2</v>
      </c>
      <c r="M567">
        <v>-9.9194200000000017E-3</v>
      </c>
      <c r="N567">
        <v>3.4613800000000695E-4</v>
      </c>
      <c r="O567">
        <v>-2.6913399999993758E-4</v>
      </c>
      <c r="P567">
        <v>6.3630821999999948E-2</v>
      </c>
      <c r="Q567">
        <v>1.0737020000000107E-2</v>
      </c>
      <c r="R567">
        <v>6.0564181999999987E-2</v>
      </c>
      <c r="T567">
        <v>-0.33775300000000003</v>
      </c>
      <c r="U567">
        <v>2.1716639999999998</v>
      </c>
      <c r="V567">
        <v>-0.45250299999999999</v>
      </c>
      <c r="W567">
        <v>121.20084900000001</v>
      </c>
      <c r="X567">
        <v>120.906862</v>
      </c>
      <c r="Y567">
        <v>120.74693499999999</v>
      </c>
      <c r="Z567">
        <v>-0.39731899999999998</v>
      </c>
      <c r="AB567">
        <v>-0.28283199999999997</v>
      </c>
      <c r="AC567">
        <v>9.4004499999999993</v>
      </c>
      <c r="AD567">
        <v>-0.43180499999999999</v>
      </c>
      <c r="AE567">
        <v>120.85147600000001</v>
      </c>
      <c r="AF567">
        <v>121.05364299999999</v>
      </c>
      <c r="AG567">
        <v>121.05226500000001</v>
      </c>
      <c r="AH567">
        <v>-0.45261400000000002</v>
      </c>
      <c r="AJ567">
        <v>0.10164300000000004</v>
      </c>
      <c r="AK567">
        <v>5.8271000000004847E-2</v>
      </c>
      <c r="AL567">
        <v>0.16120899999999999</v>
      </c>
      <c r="AM567">
        <v>4.6459000000000028E-2</v>
      </c>
      <c r="AN567">
        <v>-5.5184000000000011E-2</v>
      </c>
      <c r="AO567">
        <v>-0.23571599999999648</v>
      </c>
      <c r="AP567">
        <v>-0.39564300000000685</v>
      </c>
      <c r="AR567">
        <v>4.6348E-2</v>
      </c>
      <c r="AS567">
        <v>-0.29110199999999509</v>
      </c>
      <c r="AT567">
        <v>0.21613000000000004</v>
      </c>
      <c r="AU567">
        <v>6.7157000000000022E-2</v>
      </c>
      <c r="AV567">
        <v>2.0809000000000022E-2</v>
      </c>
      <c r="AW567">
        <v>-8.8935000000006426E-2</v>
      </c>
      <c r="AX567">
        <v>-9.0312999999994759E-2</v>
      </c>
      <c r="AY567">
        <v>121.69981100000001</v>
      </c>
      <c r="AZ567">
        <v>121.40582400000001</v>
      </c>
      <c r="BA567">
        <v>121.245897</v>
      </c>
      <c r="BB567">
        <v>2.6706259999999999</v>
      </c>
      <c r="BC567">
        <v>-121.539897</v>
      </c>
      <c r="BD567">
        <v>121.35043800000001</v>
      </c>
      <c r="BE567">
        <v>121.552605</v>
      </c>
      <c r="BF567">
        <v>121.55122700000001</v>
      </c>
      <c r="BG567">
        <v>9.8994119999999999</v>
      </c>
      <c r="BH567">
        <v>-121.595192</v>
      </c>
    </row>
    <row r="568" spans="1:60">
      <c r="A568">
        <v>980.296875</v>
      </c>
      <c r="B568">
        <v>121.68731699999999</v>
      </c>
      <c r="C568">
        <v>-0.48980699999999999</v>
      </c>
      <c r="D568">
        <v>121.096802</v>
      </c>
      <c r="F568">
        <v>1.4210854715202004E-13</v>
      </c>
      <c r="G568">
        <v>-2.1662126000000032E-2</v>
      </c>
      <c r="H568">
        <v>-9.5091599999999751E-4</v>
      </c>
      <c r="I568">
        <v>6.3530197999999996E-2</v>
      </c>
      <c r="J568">
        <v>-3.7049719999999843E-3</v>
      </c>
      <c r="K568">
        <v>5.7537295999999995E-2</v>
      </c>
      <c r="M568">
        <v>5.3410799999999981E-3</v>
      </c>
      <c r="N568">
        <v>3.4613800000000695E-4</v>
      </c>
      <c r="O568">
        <v>3.7166600000005935E-4</v>
      </c>
      <c r="P568">
        <v>6.3630821999999948E-2</v>
      </c>
      <c r="Q568">
        <v>1.1164420000000109E-2</v>
      </c>
      <c r="R568">
        <v>6.0777781999999989E-2</v>
      </c>
      <c r="T568">
        <v>-0.34233200000000003</v>
      </c>
      <c r="U568">
        <v>2.1625070000000002</v>
      </c>
      <c r="V568">
        <v>-0.44334600000000002</v>
      </c>
      <c r="W568">
        <v>121.20084900000001</v>
      </c>
      <c r="X568">
        <v>120.906862</v>
      </c>
      <c r="Y568">
        <v>120.756092</v>
      </c>
      <c r="Z568">
        <v>-0.40189799999999998</v>
      </c>
      <c r="AB568">
        <v>-0.28283199999999997</v>
      </c>
      <c r="AC568">
        <v>9.4279229999999998</v>
      </c>
      <c r="AD568">
        <v>-0.42722700000000002</v>
      </c>
      <c r="AE568">
        <v>120.856054</v>
      </c>
      <c r="AF568">
        <v>121.05364299999999</v>
      </c>
      <c r="AG568">
        <v>121.05226500000001</v>
      </c>
      <c r="AH568">
        <v>-0.45261400000000002</v>
      </c>
      <c r="AJ568">
        <v>8.7909000000000015E-2</v>
      </c>
      <c r="AK568">
        <v>0.10404700000000844</v>
      </c>
      <c r="AL568">
        <v>0.14747499999999997</v>
      </c>
      <c r="AM568">
        <v>4.6460999999999975E-2</v>
      </c>
      <c r="AN568">
        <v>-4.144800000000004E-2</v>
      </c>
      <c r="AO568">
        <v>-0.18993999999999289</v>
      </c>
      <c r="AP568">
        <v>-0.3407100000000014</v>
      </c>
      <c r="AR568">
        <v>3.7192999999999976E-2</v>
      </c>
      <c r="AS568">
        <v>-0.24074799999999641</v>
      </c>
      <c r="AT568">
        <v>0.20697500000000002</v>
      </c>
      <c r="AU568">
        <v>6.2579999999999969E-2</v>
      </c>
      <c r="AV568">
        <v>2.5386999999999993E-2</v>
      </c>
      <c r="AW568">
        <v>-4.3159000000002834E-2</v>
      </c>
      <c r="AX568">
        <v>-4.4536999999991167E-2</v>
      </c>
      <c r="AY568">
        <v>121.690656</v>
      </c>
      <c r="AZ568">
        <v>121.396669</v>
      </c>
      <c r="BA568">
        <v>121.24589899999999</v>
      </c>
      <c r="BB568">
        <v>2.6523140000000001</v>
      </c>
      <c r="BC568">
        <v>-121.4987</v>
      </c>
      <c r="BD568">
        <v>121.345861</v>
      </c>
      <c r="BE568">
        <v>121.54344999999999</v>
      </c>
      <c r="BF568">
        <v>121.542072</v>
      </c>
      <c r="BG568">
        <v>9.9177300000000006</v>
      </c>
      <c r="BH568">
        <v>-121.54941599999999</v>
      </c>
    </row>
    <row r="569" spans="1:60">
      <c r="A569">
        <v>982</v>
      </c>
      <c r="B569">
        <v>121.710205</v>
      </c>
      <c r="C569">
        <v>-0.48065200000000002</v>
      </c>
      <c r="D569">
        <v>121.08306899999999</v>
      </c>
      <c r="F569">
        <v>1.4210854715202004E-13</v>
      </c>
      <c r="G569">
        <v>-2.1662126000000032E-2</v>
      </c>
      <c r="H569">
        <v>-1.1645159999999974E-3</v>
      </c>
      <c r="I569">
        <v>6.3957397999999985E-2</v>
      </c>
      <c r="J569">
        <v>-3.7049719999999843E-3</v>
      </c>
      <c r="K569">
        <v>5.7964695999999996E-2</v>
      </c>
      <c r="M569">
        <v>5.3410799999999981E-3</v>
      </c>
      <c r="N569">
        <v>7.7333800000000676E-4</v>
      </c>
      <c r="O569">
        <v>1.5806600000005665E-4</v>
      </c>
      <c r="P569">
        <v>6.3844421999999956E-2</v>
      </c>
      <c r="Q569">
        <v>1.1164420000000109E-2</v>
      </c>
      <c r="R569">
        <v>6.0564181999999987E-2</v>
      </c>
      <c r="T569">
        <v>-0.33775300000000003</v>
      </c>
      <c r="U569">
        <v>2.1899790000000001</v>
      </c>
      <c r="V569">
        <v>-0.44334600000000002</v>
      </c>
      <c r="W569">
        <v>121.19627</v>
      </c>
      <c r="X569">
        <v>120.91144</v>
      </c>
      <c r="Y569">
        <v>120.751514</v>
      </c>
      <c r="Z569">
        <v>-0.39273999999999998</v>
      </c>
      <c r="AB569">
        <v>-0.278254</v>
      </c>
      <c r="AC569">
        <v>9.4187650000000005</v>
      </c>
      <c r="AD569">
        <v>-0.42722700000000002</v>
      </c>
      <c r="AE569">
        <v>120.856054</v>
      </c>
      <c r="AF569">
        <v>121.05364299999999</v>
      </c>
      <c r="AG569">
        <v>121.047687</v>
      </c>
      <c r="AH569">
        <v>-0.44345699999999999</v>
      </c>
      <c r="AJ569">
        <v>8.7912000000000046E-2</v>
      </c>
      <c r="AK569">
        <v>0.11320100000000366</v>
      </c>
      <c r="AL569">
        <v>0.142899</v>
      </c>
      <c r="AM569">
        <v>3.7306000000000006E-2</v>
      </c>
      <c r="AN569">
        <v>-5.060600000000004E-2</v>
      </c>
      <c r="AO569">
        <v>-0.17162899999999581</v>
      </c>
      <c r="AP569">
        <v>-0.33155499999999449</v>
      </c>
      <c r="AR569">
        <v>3.7195000000000034E-2</v>
      </c>
      <c r="AS569">
        <v>-0.22701499999999442</v>
      </c>
      <c r="AT569">
        <v>0.20239800000000002</v>
      </c>
      <c r="AU569">
        <v>5.3425E-2</v>
      </c>
      <c r="AV569">
        <v>1.6229999999999967E-2</v>
      </c>
      <c r="AW569">
        <v>-2.942600000000084E-2</v>
      </c>
      <c r="AX569">
        <v>-3.538199999999847E-2</v>
      </c>
      <c r="AY569">
        <v>121.676922</v>
      </c>
      <c r="AZ569">
        <v>121.39209200000001</v>
      </c>
      <c r="BA569">
        <v>121.23216600000001</v>
      </c>
      <c r="BB569">
        <v>2.6706310000000002</v>
      </c>
      <c r="BC569">
        <v>-121.475809</v>
      </c>
      <c r="BD569">
        <v>121.33670600000001</v>
      </c>
      <c r="BE569">
        <v>121.534295</v>
      </c>
      <c r="BF569">
        <v>121.528339</v>
      </c>
      <c r="BG569">
        <v>9.8994169999999997</v>
      </c>
      <c r="BH569">
        <v>-121.52652599999999</v>
      </c>
    </row>
    <row r="570" spans="1:60">
      <c r="A570">
        <v>983.765625</v>
      </c>
      <c r="B570">
        <v>121.609497</v>
      </c>
      <c r="C570">
        <v>-0.50353999999999999</v>
      </c>
      <c r="D570">
        <v>121.128845</v>
      </c>
      <c r="F570">
        <v>1.4210854715202004E-13</v>
      </c>
      <c r="G570">
        <v>-2.1234926000000032E-2</v>
      </c>
      <c r="H570">
        <v>-7.3711599999999741E-4</v>
      </c>
      <c r="I570">
        <v>6.374379799999999E-2</v>
      </c>
      <c r="J570">
        <v>-3.9185719999999813E-3</v>
      </c>
      <c r="K570">
        <v>5.7750895999999996E-2</v>
      </c>
      <c r="M570">
        <v>-9.9194200000000017E-3</v>
      </c>
      <c r="N570">
        <v>5.5973800000000688E-4</v>
      </c>
      <c r="O570">
        <v>5.8546600000005668E-4</v>
      </c>
      <c r="P570">
        <v>6.3844421999999956E-2</v>
      </c>
      <c r="Q570">
        <v>1.1164420000000109E-2</v>
      </c>
      <c r="R570">
        <v>6.0564181999999987E-2</v>
      </c>
      <c r="T570">
        <v>-0.328596</v>
      </c>
      <c r="U570">
        <v>2.1899790000000001</v>
      </c>
      <c r="V570">
        <v>-0.44792399999999999</v>
      </c>
      <c r="W570">
        <v>121.20084900000001</v>
      </c>
      <c r="X570">
        <v>120.920598</v>
      </c>
      <c r="Y570">
        <v>120.760671</v>
      </c>
      <c r="Z570">
        <v>-0.39273999999999998</v>
      </c>
      <c r="AB570">
        <v>-0.278254</v>
      </c>
      <c r="AC570">
        <v>9.4370799999999999</v>
      </c>
      <c r="AD570">
        <v>-0.41806900000000002</v>
      </c>
      <c r="AE570">
        <v>120.856054</v>
      </c>
      <c r="AF570">
        <v>121.058221</v>
      </c>
      <c r="AG570">
        <v>121.061423</v>
      </c>
      <c r="AH570">
        <v>-0.44345699999999999</v>
      </c>
      <c r="AJ570">
        <v>0.11080000000000001</v>
      </c>
      <c r="AK570">
        <v>7.200400000000684E-2</v>
      </c>
      <c r="AL570">
        <v>0.17494399999999999</v>
      </c>
      <c r="AM570">
        <v>5.5615999999999999E-2</v>
      </c>
      <c r="AN570">
        <v>-5.5184000000000011E-2</v>
      </c>
      <c r="AO570">
        <v>-0.20824700000000007</v>
      </c>
      <c r="AP570">
        <v>-0.36817399999999623</v>
      </c>
      <c r="AR570">
        <v>6.0082999999999998E-2</v>
      </c>
      <c r="AS570">
        <v>-0.27279099999999801</v>
      </c>
      <c r="AT570">
        <v>0.22528599999999999</v>
      </c>
      <c r="AU570">
        <v>8.5470999999999964E-2</v>
      </c>
      <c r="AV570">
        <v>2.5387999999999966E-2</v>
      </c>
      <c r="AW570">
        <v>-7.0623999999995135E-2</v>
      </c>
      <c r="AX570">
        <v>-6.7421999999993432E-2</v>
      </c>
      <c r="AY570">
        <v>121.70438900000001</v>
      </c>
      <c r="AZ570">
        <v>121.424138</v>
      </c>
      <c r="BA570">
        <v>121.264211</v>
      </c>
      <c r="BB570">
        <v>2.6935190000000002</v>
      </c>
      <c r="BC570">
        <v>-121.521585</v>
      </c>
      <c r="BD570">
        <v>121.359594</v>
      </c>
      <c r="BE570">
        <v>121.561761</v>
      </c>
      <c r="BF570">
        <v>121.56496300000001</v>
      </c>
      <c r="BG570">
        <v>9.9406199999999991</v>
      </c>
      <c r="BH570">
        <v>-121.57230199999999</v>
      </c>
    </row>
    <row r="571" spans="1:60">
      <c r="A571">
        <v>985.46875</v>
      </c>
      <c r="B571">
        <v>121.742249</v>
      </c>
      <c r="C571">
        <v>-0.462341</v>
      </c>
      <c r="D571">
        <v>121.110535</v>
      </c>
      <c r="F571">
        <v>1.4210854715202004E-13</v>
      </c>
      <c r="G571">
        <v>-2.1448526000000034E-2</v>
      </c>
      <c r="H571">
        <v>-9.5091599999999751E-4</v>
      </c>
      <c r="I571">
        <v>6.3530197999999996E-2</v>
      </c>
      <c r="J571">
        <v>-3.9185719999999813E-3</v>
      </c>
      <c r="K571">
        <v>5.7964695999999996E-2</v>
      </c>
      <c r="M571">
        <v>5.3410799999999981E-3</v>
      </c>
      <c r="N571">
        <v>3.4613800000000695E-4</v>
      </c>
      <c r="O571">
        <v>3.7166600000005935E-4</v>
      </c>
      <c r="P571">
        <v>6.3844421999999956E-2</v>
      </c>
      <c r="Q571">
        <v>1.0950820000000106E-2</v>
      </c>
      <c r="R571">
        <v>6.0564181999999987E-2</v>
      </c>
      <c r="T571">
        <v>-0.31944</v>
      </c>
      <c r="U571">
        <v>2.1945570000000001</v>
      </c>
      <c r="V571">
        <v>-0.43876799999999999</v>
      </c>
      <c r="W571">
        <v>121.21000600000001</v>
      </c>
      <c r="X571">
        <v>120.91144</v>
      </c>
      <c r="Y571">
        <v>120.765249</v>
      </c>
      <c r="Z571">
        <v>-0.38816099999999998</v>
      </c>
      <c r="AB571">
        <v>-0.269096</v>
      </c>
      <c r="AC571">
        <v>9.4325010000000002</v>
      </c>
      <c r="AD571">
        <v>-0.41806900000000002</v>
      </c>
      <c r="AE571">
        <v>120.85147600000001</v>
      </c>
      <c r="AF571">
        <v>121.049064</v>
      </c>
      <c r="AG571">
        <v>121.056844</v>
      </c>
      <c r="AH571">
        <v>-0.43887799999999999</v>
      </c>
      <c r="AJ571">
        <v>7.4180000000000024E-2</v>
      </c>
      <c r="AK571">
        <v>9.9471000000008303E-2</v>
      </c>
      <c r="AL571">
        <v>0.142901</v>
      </c>
      <c r="AM571">
        <v>2.3573000000000011E-2</v>
      </c>
      <c r="AN571">
        <v>-5.0607000000000013E-2</v>
      </c>
      <c r="AO571">
        <v>-0.1990949999999998</v>
      </c>
      <c r="AP571">
        <v>-0.34528600000000154</v>
      </c>
      <c r="AR571">
        <v>2.3463000000000012E-2</v>
      </c>
      <c r="AS571">
        <v>-0.25905899999999349</v>
      </c>
      <c r="AT571">
        <v>0.193245</v>
      </c>
      <c r="AU571">
        <v>4.4271999999999978E-2</v>
      </c>
      <c r="AV571">
        <v>2.0808999999999966E-2</v>
      </c>
      <c r="AW571">
        <v>-6.1470999999997389E-2</v>
      </c>
      <c r="AX571">
        <v>-5.3691000000000599E-2</v>
      </c>
      <c r="AY571">
        <v>121.672347</v>
      </c>
      <c r="AZ571">
        <v>121.37378099999999</v>
      </c>
      <c r="BA571">
        <v>121.22758999999999</v>
      </c>
      <c r="BB571">
        <v>2.656898</v>
      </c>
      <c r="BC571">
        <v>-121.498696</v>
      </c>
      <c r="BD571">
        <v>121.313817</v>
      </c>
      <c r="BE571">
        <v>121.511405</v>
      </c>
      <c r="BF571">
        <v>121.51918499999999</v>
      </c>
      <c r="BG571">
        <v>9.8948420000000006</v>
      </c>
      <c r="BH571">
        <v>-121.549413</v>
      </c>
    </row>
    <row r="572" spans="1:60">
      <c r="A572">
        <v>987.25</v>
      </c>
      <c r="B572">
        <v>121.714783</v>
      </c>
      <c r="C572">
        <v>-0.45318599999999998</v>
      </c>
      <c r="D572">
        <v>121.110535</v>
      </c>
      <c r="F572">
        <v>1.4210854715202004E-13</v>
      </c>
      <c r="G572">
        <v>-2.1448526000000034E-2</v>
      </c>
      <c r="H572">
        <v>-9.5091599999999751E-4</v>
      </c>
      <c r="I572">
        <v>6.3530197999999996E-2</v>
      </c>
      <c r="J572">
        <v>-3.9185719999999813E-3</v>
      </c>
      <c r="K572">
        <v>5.7964695999999996E-2</v>
      </c>
      <c r="M572">
        <v>-2.2889200000000033E-3</v>
      </c>
      <c r="N572">
        <v>5.5973800000000688E-4</v>
      </c>
      <c r="O572">
        <v>3.7166600000005935E-4</v>
      </c>
      <c r="P572">
        <v>6.3844421999999956E-2</v>
      </c>
      <c r="Q572">
        <v>1.0950820000000106E-2</v>
      </c>
      <c r="R572">
        <v>6.0350581999999986E-2</v>
      </c>
      <c r="T572">
        <v>-0.333175</v>
      </c>
      <c r="U572">
        <v>2.2037140000000002</v>
      </c>
      <c r="V572">
        <v>-0.43418899999999999</v>
      </c>
      <c r="W572">
        <v>121.205427</v>
      </c>
      <c r="X572">
        <v>120.91601900000001</v>
      </c>
      <c r="Y572">
        <v>120.765249</v>
      </c>
      <c r="Z572">
        <v>-0.38816099999999998</v>
      </c>
      <c r="AB572">
        <v>-0.26451799999999998</v>
      </c>
      <c r="AC572">
        <v>9.4966030000000003</v>
      </c>
      <c r="AD572">
        <v>-0.41349000000000002</v>
      </c>
      <c r="AE572">
        <v>120.86978999999999</v>
      </c>
      <c r="AF572">
        <v>121.0628</v>
      </c>
      <c r="AG572">
        <v>121.066001</v>
      </c>
      <c r="AH572">
        <v>-0.43887799999999999</v>
      </c>
      <c r="AJ572">
        <v>6.5024999999999999E-2</v>
      </c>
      <c r="AK572">
        <v>9.4892000000001531E-2</v>
      </c>
      <c r="AL572">
        <v>0.12001099999999998</v>
      </c>
      <c r="AM572">
        <v>1.8996999999999986E-2</v>
      </c>
      <c r="AN572">
        <v>-4.6028000000000013E-2</v>
      </c>
      <c r="AO572">
        <v>-0.19451599999999303</v>
      </c>
      <c r="AP572">
        <v>-0.34528600000000154</v>
      </c>
      <c r="AR572">
        <v>1.4307999999999987E-2</v>
      </c>
      <c r="AS572">
        <v>-0.24074500000000398</v>
      </c>
      <c r="AT572">
        <v>0.188668</v>
      </c>
      <c r="AU572">
        <v>3.9695999999999954E-2</v>
      </c>
      <c r="AV572">
        <v>2.5387999999999966E-2</v>
      </c>
      <c r="AW572">
        <v>-4.773500000000297E-2</v>
      </c>
      <c r="AX572">
        <v>-4.4533999999998741E-2</v>
      </c>
      <c r="AY572">
        <v>121.658613</v>
      </c>
      <c r="AZ572">
        <v>121.36920500000001</v>
      </c>
      <c r="BA572">
        <v>121.218435</v>
      </c>
      <c r="BB572">
        <v>2.6569000000000003</v>
      </c>
      <c r="BC572">
        <v>-121.498696</v>
      </c>
      <c r="BD572">
        <v>121.322976</v>
      </c>
      <c r="BE572">
        <v>121.515986</v>
      </c>
      <c r="BF572">
        <v>121.519187</v>
      </c>
      <c r="BG572">
        <v>9.9497890000000009</v>
      </c>
      <c r="BH572">
        <v>-121.549413</v>
      </c>
    </row>
    <row r="573" spans="1:60">
      <c r="A573">
        <v>989.015625</v>
      </c>
      <c r="B573">
        <v>121.742249</v>
      </c>
      <c r="C573">
        <v>-0.462341</v>
      </c>
      <c r="D573">
        <v>121.092224</v>
      </c>
      <c r="F573">
        <v>1.4210854715202004E-13</v>
      </c>
      <c r="G573">
        <v>-2.1662126000000032E-2</v>
      </c>
      <c r="H573">
        <v>-9.5091599999999751E-4</v>
      </c>
      <c r="I573">
        <v>6.3957397999999985E-2</v>
      </c>
      <c r="J573">
        <v>-3.4911719999999812E-3</v>
      </c>
      <c r="K573">
        <v>5.7323696E-2</v>
      </c>
      <c r="M573">
        <v>5.3410799999999981E-3</v>
      </c>
      <c r="N573">
        <v>5.5973800000000688E-4</v>
      </c>
      <c r="O573">
        <v>3.7166600000005935E-4</v>
      </c>
      <c r="P573">
        <v>6.4271821999999951E-2</v>
      </c>
      <c r="Q573">
        <v>1.0950820000000106E-2</v>
      </c>
      <c r="R573">
        <v>6.0777781999999989E-2</v>
      </c>
      <c r="T573">
        <v>-0.333175</v>
      </c>
      <c r="U573">
        <v>2.2037140000000002</v>
      </c>
      <c r="V573">
        <v>-0.43876799999999999</v>
      </c>
      <c r="W573">
        <v>121.205427</v>
      </c>
      <c r="X573">
        <v>120.929756</v>
      </c>
      <c r="Y573">
        <v>120.769828</v>
      </c>
      <c r="Z573">
        <v>-0.37900299999999998</v>
      </c>
      <c r="AB573">
        <v>-0.26451799999999998</v>
      </c>
      <c r="AC573">
        <v>9.4828670000000006</v>
      </c>
      <c r="AD573">
        <v>-0.408912</v>
      </c>
      <c r="AE573">
        <v>120.865211</v>
      </c>
      <c r="AF573">
        <v>121.076536</v>
      </c>
      <c r="AG573">
        <v>121.061423</v>
      </c>
      <c r="AH573">
        <v>-0.42514099999999999</v>
      </c>
      <c r="AJ573">
        <v>8.3338000000000023E-2</v>
      </c>
      <c r="AK573">
        <v>0.11320299999999861</v>
      </c>
      <c r="AL573">
        <v>0.129166</v>
      </c>
      <c r="AM573">
        <v>2.3573000000000011E-2</v>
      </c>
      <c r="AN573">
        <v>-5.9765000000000013E-2</v>
      </c>
      <c r="AO573">
        <v>-0.16246800000000405</v>
      </c>
      <c r="AP573">
        <v>-0.32239599999999768</v>
      </c>
      <c r="AR573">
        <v>3.7200000000000011E-2</v>
      </c>
      <c r="AS573">
        <v>-0.22701299999999947</v>
      </c>
      <c r="AT573">
        <v>0.19782300000000003</v>
      </c>
      <c r="AU573">
        <v>5.3429000000000004E-2</v>
      </c>
      <c r="AV573">
        <v>1.6228999999999993E-2</v>
      </c>
      <c r="AW573">
        <v>-1.568799999999726E-2</v>
      </c>
      <c r="AX573">
        <v>-3.0800999999996748E-2</v>
      </c>
      <c r="AY573">
        <v>121.667768</v>
      </c>
      <c r="AZ573">
        <v>121.39209699999999</v>
      </c>
      <c r="BA573">
        <v>121.232169</v>
      </c>
      <c r="BB573">
        <v>2.6660550000000001</v>
      </c>
      <c r="BC573">
        <v>-121.471227</v>
      </c>
      <c r="BD573">
        <v>121.327552</v>
      </c>
      <c r="BE573">
        <v>121.538877</v>
      </c>
      <c r="BF573">
        <v>121.523764</v>
      </c>
      <c r="BG573">
        <v>9.9452080000000009</v>
      </c>
      <c r="BH573">
        <v>-121.517365</v>
      </c>
    </row>
    <row r="574" spans="1:60">
      <c r="A574">
        <v>990.796875</v>
      </c>
      <c r="B574">
        <v>121.714783</v>
      </c>
      <c r="C574">
        <v>-0.44860800000000001</v>
      </c>
      <c r="D574">
        <v>121.147156</v>
      </c>
      <c r="F574">
        <v>1.4210854715202004E-13</v>
      </c>
      <c r="G574">
        <v>-2.1448526000000034E-2</v>
      </c>
      <c r="H574">
        <v>-1.3783159999999975E-3</v>
      </c>
      <c r="I574">
        <v>6.374379799999999E-2</v>
      </c>
      <c r="J574">
        <v>-3.9185719999999813E-3</v>
      </c>
      <c r="K574">
        <v>5.7964695999999996E-2</v>
      </c>
      <c r="M574">
        <v>-2.2889200000000033E-3</v>
      </c>
      <c r="N574">
        <v>5.5973800000000688E-4</v>
      </c>
      <c r="O574">
        <v>3.7166600000005935E-4</v>
      </c>
      <c r="P574">
        <v>6.3844421999999956E-2</v>
      </c>
      <c r="Q574">
        <v>1.0950820000000106E-2</v>
      </c>
      <c r="R574">
        <v>6.0136981999999992E-2</v>
      </c>
      <c r="T574">
        <v>-0.32401799999999997</v>
      </c>
      <c r="U574">
        <v>2.2082929999999998</v>
      </c>
      <c r="V574">
        <v>-0.42503299999999999</v>
      </c>
      <c r="W574">
        <v>121.214584</v>
      </c>
      <c r="X574">
        <v>120.929756</v>
      </c>
      <c r="Y574">
        <v>120.774407</v>
      </c>
      <c r="Z574">
        <v>-0.37442399999999998</v>
      </c>
      <c r="AB574">
        <v>-0.25993899999999998</v>
      </c>
      <c r="AC574">
        <v>9.4920240000000007</v>
      </c>
      <c r="AD574">
        <v>-0.41349000000000002</v>
      </c>
      <c r="AE574">
        <v>120.86978999999999</v>
      </c>
      <c r="AF574">
        <v>121.06737800000001</v>
      </c>
      <c r="AG574">
        <v>121.07058000000001</v>
      </c>
      <c r="AH574">
        <v>-0.42514099999999999</v>
      </c>
      <c r="AJ574">
        <v>7.4184000000000028E-2</v>
      </c>
      <c r="AK574">
        <v>6.7428000000006705E-2</v>
      </c>
      <c r="AL574">
        <v>0.12459000000000003</v>
      </c>
      <c r="AM574">
        <v>2.3575000000000013E-2</v>
      </c>
      <c r="AN574">
        <v>-5.0609000000000015E-2</v>
      </c>
      <c r="AO574">
        <v>-0.21739999999999782</v>
      </c>
      <c r="AP574">
        <v>-0.37274899999999889</v>
      </c>
      <c r="AR574">
        <v>2.3467000000000016E-2</v>
      </c>
      <c r="AS574">
        <v>-0.27736600000000067</v>
      </c>
      <c r="AT574">
        <v>0.18866900000000003</v>
      </c>
      <c r="AU574">
        <v>3.5117999999999983E-2</v>
      </c>
      <c r="AV574">
        <v>1.1650999999999967E-2</v>
      </c>
      <c r="AW574">
        <v>-7.9777999999990357E-2</v>
      </c>
      <c r="AX574">
        <v>-7.6575999999988653E-2</v>
      </c>
      <c r="AY574">
        <v>121.663192</v>
      </c>
      <c r="AZ574">
        <v>121.37836399999999</v>
      </c>
      <c r="BA574">
        <v>121.22301499999999</v>
      </c>
      <c r="BB574">
        <v>2.656901</v>
      </c>
      <c r="BC574">
        <v>-121.52158</v>
      </c>
      <c r="BD574">
        <v>121.31839799999999</v>
      </c>
      <c r="BE574">
        <v>121.515986</v>
      </c>
      <c r="BF574">
        <v>121.519188</v>
      </c>
      <c r="BG574">
        <v>9.9406320000000008</v>
      </c>
      <c r="BH574">
        <v>-121.57229699999999</v>
      </c>
    </row>
    <row r="575" spans="1:60">
      <c r="A575">
        <v>992.5</v>
      </c>
      <c r="B575">
        <v>121.669006</v>
      </c>
      <c r="C575">
        <v>-0.44403100000000001</v>
      </c>
      <c r="D575">
        <v>121.13342299999999</v>
      </c>
      <c r="F575">
        <v>1.4210854715202004E-13</v>
      </c>
      <c r="G575">
        <v>-2.1662126000000032E-2</v>
      </c>
      <c r="H575">
        <v>-7.3711599999999741E-4</v>
      </c>
      <c r="I575">
        <v>6.3530197999999996E-2</v>
      </c>
      <c r="J575">
        <v>-4.1321719999999843E-3</v>
      </c>
      <c r="K575">
        <v>5.7750895999999996E-2</v>
      </c>
      <c r="M575">
        <v>-9.9194200000000017E-3</v>
      </c>
      <c r="N575">
        <v>7.7333800000000676E-4</v>
      </c>
      <c r="O575">
        <v>1.5806600000005665E-4</v>
      </c>
      <c r="P575">
        <v>6.3844421999999956E-2</v>
      </c>
      <c r="Q575">
        <v>1.0737020000000107E-2</v>
      </c>
      <c r="R575">
        <v>6.0564181999999987E-2</v>
      </c>
      <c r="T575">
        <v>-0.31028299999999998</v>
      </c>
      <c r="U575">
        <v>2.222029</v>
      </c>
      <c r="V575">
        <v>-0.42045500000000002</v>
      </c>
      <c r="W575">
        <v>121.223741</v>
      </c>
      <c r="X575">
        <v>120.934335</v>
      </c>
      <c r="Y575">
        <v>120.783564</v>
      </c>
      <c r="Z575">
        <v>-0.36984499999999998</v>
      </c>
      <c r="AB575">
        <v>-0.25535999999999998</v>
      </c>
      <c r="AC575">
        <v>9.5698629999999998</v>
      </c>
      <c r="AD575">
        <v>-0.399754</v>
      </c>
      <c r="AE575">
        <v>120.874368</v>
      </c>
      <c r="AF575">
        <v>121.076536</v>
      </c>
      <c r="AG575">
        <v>121.07058000000001</v>
      </c>
      <c r="AH575">
        <v>-0.41598400000000002</v>
      </c>
      <c r="AJ575">
        <v>7.418600000000003E-2</v>
      </c>
      <c r="AK575">
        <v>9.0318000000010557E-2</v>
      </c>
      <c r="AL575">
        <v>0.13374800000000003</v>
      </c>
      <c r="AM575">
        <v>2.3575999999999986E-2</v>
      </c>
      <c r="AN575">
        <v>-5.0610000000000044E-2</v>
      </c>
      <c r="AO575">
        <v>-0.19908799999998905</v>
      </c>
      <c r="AP575">
        <v>-0.34985899999999504</v>
      </c>
      <c r="AR575">
        <v>2.8046999999999989E-2</v>
      </c>
      <c r="AS575">
        <v>-0.25905499999998938</v>
      </c>
      <c r="AT575">
        <v>0.18867100000000003</v>
      </c>
      <c r="AU575">
        <v>4.4277000000000011E-2</v>
      </c>
      <c r="AV575">
        <v>1.6230000000000022E-2</v>
      </c>
      <c r="AW575">
        <v>-5.688699999998903E-2</v>
      </c>
      <c r="AX575">
        <v>-6.284299999998666E-2</v>
      </c>
      <c r="AY575">
        <v>121.667772</v>
      </c>
      <c r="AZ575">
        <v>121.378366</v>
      </c>
      <c r="BA575">
        <v>121.22759499999999</v>
      </c>
      <c r="BB575">
        <v>2.6660599999999999</v>
      </c>
      <c r="BC575">
        <v>-121.50326799999999</v>
      </c>
      <c r="BD575">
        <v>121.318399</v>
      </c>
      <c r="BE575">
        <v>121.520567</v>
      </c>
      <c r="BF575">
        <v>121.514611</v>
      </c>
      <c r="BG575">
        <v>10.013894000000001</v>
      </c>
      <c r="BH575">
        <v>-121.54940699999999</v>
      </c>
    </row>
    <row r="576" spans="1:60">
      <c r="A576">
        <v>994.265625</v>
      </c>
      <c r="B576">
        <v>121.600342</v>
      </c>
      <c r="C576">
        <v>-0.476074</v>
      </c>
      <c r="D576">
        <v>121.165466</v>
      </c>
      <c r="F576">
        <v>1.4210854715202004E-13</v>
      </c>
      <c r="G576">
        <v>-2.1662126000000032E-2</v>
      </c>
      <c r="H576">
        <v>-1.3783159999999975E-3</v>
      </c>
      <c r="I576">
        <v>6.374379799999999E-2</v>
      </c>
      <c r="J576">
        <v>-3.9185719999999813E-3</v>
      </c>
      <c r="K576">
        <v>5.7537295999999995E-2</v>
      </c>
      <c r="M576">
        <v>5.3410799999999981E-3</v>
      </c>
      <c r="N576">
        <v>5.5973800000000688E-4</v>
      </c>
      <c r="O576">
        <v>-5.5533999999946014E-5</v>
      </c>
      <c r="P576">
        <v>6.4058021999999951E-2</v>
      </c>
      <c r="Q576">
        <v>1.1164420000000109E-2</v>
      </c>
      <c r="R576">
        <v>6.0564181999999987E-2</v>
      </c>
      <c r="T576">
        <v>-0.31028299999999998</v>
      </c>
      <c r="U576">
        <v>2.222029</v>
      </c>
      <c r="V576">
        <v>-0.41587600000000002</v>
      </c>
      <c r="W576">
        <v>121.223741</v>
      </c>
      <c r="X576">
        <v>120.934335</v>
      </c>
      <c r="Y576">
        <v>120.78814199999999</v>
      </c>
      <c r="Z576">
        <v>-0.36984499999999998</v>
      </c>
      <c r="AB576">
        <v>-0.25078099999999998</v>
      </c>
      <c r="AC576">
        <v>9.5286539999999995</v>
      </c>
      <c r="AD576">
        <v>-0.39517600000000003</v>
      </c>
      <c r="AE576">
        <v>120.888104</v>
      </c>
      <c r="AF576">
        <v>121.081114</v>
      </c>
      <c r="AG576">
        <v>121.088894</v>
      </c>
      <c r="AH576">
        <v>-0.42056300000000002</v>
      </c>
      <c r="AJ576">
        <v>0.10622900000000002</v>
      </c>
      <c r="AK576">
        <v>5.8275000000008959E-2</v>
      </c>
      <c r="AL576">
        <v>0.16579100000000002</v>
      </c>
      <c r="AM576">
        <v>6.0197999999999974E-2</v>
      </c>
      <c r="AN576">
        <v>-4.6031000000000044E-2</v>
      </c>
      <c r="AO576">
        <v>-0.23113099999999065</v>
      </c>
      <c r="AP576">
        <v>-0.37732400000000155</v>
      </c>
      <c r="AR576">
        <v>5.5510999999999977E-2</v>
      </c>
      <c r="AS576">
        <v>-0.27736199999999656</v>
      </c>
      <c r="AT576">
        <v>0.22529300000000002</v>
      </c>
      <c r="AU576">
        <v>8.089799999999997E-2</v>
      </c>
      <c r="AV576">
        <v>2.5386999999999993E-2</v>
      </c>
      <c r="AW576">
        <v>-8.4351999999995542E-2</v>
      </c>
      <c r="AX576">
        <v>-7.6571999999998752E-2</v>
      </c>
      <c r="AY576">
        <v>121.699815</v>
      </c>
      <c r="AZ576">
        <v>121.410409</v>
      </c>
      <c r="BA576">
        <v>121.26421599999999</v>
      </c>
      <c r="BB576">
        <v>2.6981030000000001</v>
      </c>
      <c r="BC576">
        <v>-121.53531099999999</v>
      </c>
      <c r="BD576">
        <v>121.364178</v>
      </c>
      <c r="BE576">
        <v>121.557188</v>
      </c>
      <c r="BF576">
        <v>121.56496799999999</v>
      </c>
      <c r="BG576">
        <v>10.004728</v>
      </c>
      <c r="BH576">
        <v>-121.586029</v>
      </c>
    </row>
    <row r="577" spans="1:60">
      <c r="A577">
        <v>996.046875</v>
      </c>
      <c r="B577">
        <v>121.62323000000001</v>
      </c>
      <c r="C577">
        <v>-0.48522900000000002</v>
      </c>
      <c r="D577">
        <v>121.15173299999999</v>
      </c>
      <c r="F577">
        <v>1.4210854715202004E-13</v>
      </c>
      <c r="G577">
        <v>-2.1448526000000034E-2</v>
      </c>
      <c r="H577">
        <v>-9.5091599999999751E-4</v>
      </c>
      <c r="I577">
        <v>6.3530197999999996E-2</v>
      </c>
      <c r="J577">
        <v>-3.7049719999999843E-3</v>
      </c>
      <c r="K577">
        <v>5.7537295999999995E-2</v>
      </c>
      <c r="M577">
        <v>5.3410799999999981E-3</v>
      </c>
      <c r="N577">
        <v>3.4613800000000695E-4</v>
      </c>
      <c r="O577">
        <v>3.7166600000005935E-4</v>
      </c>
      <c r="P577">
        <v>6.4058021999999951E-2</v>
      </c>
      <c r="Q577">
        <v>1.1164420000000109E-2</v>
      </c>
      <c r="R577">
        <v>6.0564181999999987E-2</v>
      </c>
      <c r="T577">
        <v>-0.314861</v>
      </c>
      <c r="U577">
        <v>2.222029</v>
      </c>
      <c r="V577">
        <v>-0.41587600000000002</v>
      </c>
      <c r="W577">
        <v>121.228319</v>
      </c>
      <c r="X577">
        <v>120.943493</v>
      </c>
      <c r="Y577">
        <v>120.79730000000001</v>
      </c>
      <c r="Z577">
        <v>-0.37900299999999998</v>
      </c>
      <c r="AB577">
        <v>-0.25078099999999998</v>
      </c>
      <c r="AC577">
        <v>9.5515480000000004</v>
      </c>
      <c r="AD577">
        <v>-0.399754</v>
      </c>
      <c r="AE577">
        <v>120.878947</v>
      </c>
      <c r="AF577">
        <v>121.081114</v>
      </c>
      <c r="AG577">
        <v>121.07973699999999</v>
      </c>
      <c r="AH577">
        <v>-0.41598400000000002</v>
      </c>
      <c r="AJ577">
        <v>0.10622600000000004</v>
      </c>
      <c r="AK577">
        <v>7.6586000000006038E-2</v>
      </c>
      <c r="AL577">
        <v>0.17036800000000002</v>
      </c>
      <c r="AM577">
        <v>6.9352999999999998E-2</v>
      </c>
      <c r="AN577">
        <v>-3.6873000000000045E-2</v>
      </c>
      <c r="AO577">
        <v>-0.20823999999998932</v>
      </c>
      <c r="AP577">
        <v>-0.35443299999998601</v>
      </c>
      <c r="AR577">
        <v>6.9245000000000001E-2</v>
      </c>
      <c r="AS577">
        <v>-0.27278599999999642</v>
      </c>
      <c r="AT577">
        <v>0.23444800000000005</v>
      </c>
      <c r="AU577">
        <v>8.5475000000000023E-2</v>
      </c>
      <c r="AV577">
        <v>1.6230000000000022E-2</v>
      </c>
      <c r="AW577">
        <v>-7.0618999999993548E-2</v>
      </c>
      <c r="AX577">
        <v>-7.1995999999998617E-2</v>
      </c>
      <c r="AY577">
        <v>121.713548</v>
      </c>
      <c r="AZ577">
        <v>121.42872200000001</v>
      </c>
      <c r="BA577">
        <v>121.28252900000001</v>
      </c>
      <c r="BB577">
        <v>2.7072579999999999</v>
      </c>
      <c r="BC577">
        <v>-121.53073599999999</v>
      </c>
      <c r="BD577">
        <v>121.364176</v>
      </c>
      <c r="BE577">
        <v>121.566343</v>
      </c>
      <c r="BF577">
        <v>121.564966</v>
      </c>
      <c r="BG577">
        <v>10.036777000000001</v>
      </c>
      <c r="BH577">
        <v>-121.56771699999999</v>
      </c>
    </row>
    <row r="578" spans="1:60">
      <c r="A578">
        <v>997.828125</v>
      </c>
      <c r="B578">
        <v>121.63696299999999</v>
      </c>
      <c r="C578">
        <v>-0.462341</v>
      </c>
      <c r="D578">
        <v>121.160889</v>
      </c>
      <c r="F578">
        <v>1.4210854715202004E-13</v>
      </c>
      <c r="G578">
        <v>-2.1448526000000034E-2</v>
      </c>
      <c r="H578">
        <v>-9.5091599999999751E-4</v>
      </c>
      <c r="I578">
        <v>6.3530197999999996E-2</v>
      </c>
      <c r="J578">
        <v>-3.7049719999999843E-3</v>
      </c>
      <c r="K578">
        <v>5.7964695999999996E-2</v>
      </c>
      <c r="M578">
        <v>-2.2889200000000033E-3</v>
      </c>
      <c r="N578">
        <v>5.5973800000000688E-4</v>
      </c>
      <c r="O578">
        <v>3.7166600000005935E-4</v>
      </c>
      <c r="P578">
        <v>6.3844421999999956E-2</v>
      </c>
      <c r="Q578">
        <v>1.1164420000000109E-2</v>
      </c>
      <c r="R578">
        <v>6.0350581999999986E-2</v>
      </c>
      <c r="T578">
        <v>-0.30570399999999998</v>
      </c>
      <c r="U578">
        <v>2.222029</v>
      </c>
      <c r="V578">
        <v>-0.41587600000000002</v>
      </c>
      <c r="W578">
        <v>121.23289800000001</v>
      </c>
      <c r="X578">
        <v>120.952651</v>
      </c>
      <c r="Y578">
        <v>120.801878</v>
      </c>
      <c r="Z578">
        <v>-0.36068699999999998</v>
      </c>
      <c r="AB578">
        <v>-0.24620300000000001</v>
      </c>
      <c r="AC578">
        <v>9.5881769999999999</v>
      </c>
      <c r="AD578">
        <v>-0.39059700000000003</v>
      </c>
      <c r="AE578">
        <v>120.89268199999999</v>
      </c>
      <c r="AF578">
        <v>121.090271</v>
      </c>
      <c r="AG578">
        <v>121.084316</v>
      </c>
      <c r="AH578">
        <v>-0.41140500000000002</v>
      </c>
      <c r="AJ578">
        <v>0.10165400000000002</v>
      </c>
      <c r="AK578">
        <v>7.2009000000008427E-2</v>
      </c>
      <c r="AL578">
        <v>0.15663700000000003</v>
      </c>
      <c r="AM578">
        <v>4.6464999999999979E-2</v>
      </c>
      <c r="AN578">
        <v>-5.5189000000000044E-2</v>
      </c>
      <c r="AO578">
        <v>-0.20823799999999437</v>
      </c>
      <c r="AP578">
        <v>-0.35901099999999531</v>
      </c>
      <c r="AR578">
        <v>5.0935999999999981E-2</v>
      </c>
      <c r="AS578">
        <v>-0.26820700000000386</v>
      </c>
      <c r="AT578">
        <v>0.216138</v>
      </c>
      <c r="AU578">
        <v>7.1743999999999974E-2</v>
      </c>
      <c r="AV578">
        <v>2.0807999999999993E-2</v>
      </c>
      <c r="AW578">
        <v>-7.0617999999996073E-2</v>
      </c>
      <c r="AX578">
        <v>-7.6572999999996227E-2</v>
      </c>
      <c r="AY578">
        <v>121.695239</v>
      </c>
      <c r="AZ578">
        <v>121.414992</v>
      </c>
      <c r="BA578">
        <v>121.264219</v>
      </c>
      <c r="BB578">
        <v>2.6843699999999999</v>
      </c>
      <c r="BC578">
        <v>-121.521576</v>
      </c>
      <c r="BD578">
        <v>121.35502299999999</v>
      </c>
      <c r="BE578">
        <v>121.552612</v>
      </c>
      <c r="BF578">
        <v>121.546657</v>
      </c>
      <c r="BG578">
        <v>10.050518</v>
      </c>
      <c r="BH578">
        <v>-121.572294</v>
      </c>
    </row>
    <row r="579" spans="1:60">
      <c r="A579">
        <v>999.53125</v>
      </c>
      <c r="B579">
        <v>121.664429</v>
      </c>
      <c r="C579">
        <v>-0.43945299999999998</v>
      </c>
      <c r="D579">
        <v>121.147156</v>
      </c>
      <c r="F579">
        <v>1.4210854715202004E-13</v>
      </c>
      <c r="G579">
        <v>-2.1448526000000034E-2</v>
      </c>
      <c r="H579">
        <v>-1.1645159999999974E-3</v>
      </c>
      <c r="I579">
        <v>6.3530197999999996E-2</v>
      </c>
      <c r="J579">
        <v>-3.7049719999999843E-3</v>
      </c>
      <c r="K579">
        <v>5.7537295999999995E-2</v>
      </c>
      <c r="M579">
        <v>5.3410799999999981E-3</v>
      </c>
      <c r="N579">
        <v>1.3253800000000704E-4</v>
      </c>
      <c r="O579">
        <v>1.5806600000005665E-4</v>
      </c>
      <c r="P579">
        <v>6.4058021999999951E-2</v>
      </c>
      <c r="Q579">
        <v>1.1164420000000109E-2</v>
      </c>
      <c r="R579">
        <v>6.0350581999999986E-2</v>
      </c>
      <c r="T579">
        <v>-0.30570399999999998</v>
      </c>
      <c r="U579">
        <v>2.2357649999999998</v>
      </c>
      <c r="V579">
        <v>-0.41587600000000002</v>
      </c>
      <c r="W579">
        <v>121.237476</v>
      </c>
      <c r="X579">
        <v>120.938914</v>
      </c>
      <c r="Y579">
        <v>120.801878</v>
      </c>
      <c r="Z579">
        <v>-0.36068699999999998</v>
      </c>
      <c r="AB579">
        <v>-0.24620300000000001</v>
      </c>
      <c r="AC579">
        <v>9.6019140000000007</v>
      </c>
      <c r="AD579">
        <v>-0.38601799999999997</v>
      </c>
      <c r="AE579">
        <v>120.888104</v>
      </c>
      <c r="AF579">
        <v>121.09484999999999</v>
      </c>
      <c r="AG579">
        <v>121.088894</v>
      </c>
      <c r="AH579">
        <v>-0.41140500000000002</v>
      </c>
      <c r="AJ579">
        <v>7.8766000000000003E-2</v>
      </c>
      <c r="AK579">
        <v>9.0320000000005507E-2</v>
      </c>
      <c r="AL579">
        <v>0.13374900000000001</v>
      </c>
      <c r="AM579">
        <v>2.3576999999999959E-2</v>
      </c>
      <c r="AN579">
        <v>-5.5189000000000044E-2</v>
      </c>
      <c r="AO579">
        <v>-0.20824199999999848</v>
      </c>
      <c r="AP579">
        <v>-0.34527799999999331</v>
      </c>
      <c r="AR579">
        <v>2.8047999999999962E-2</v>
      </c>
      <c r="AS579">
        <v>-0.25905199999999695</v>
      </c>
      <c r="AT579">
        <v>0.19324999999999998</v>
      </c>
      <c r="AU579">
        <v>5.343500000000001E-2</v>
      </c>
      <c r="AV579">
        <v>2.5387000000000048E-2</v>
      </c>
      <c r="AW579">
        <v>-5.2306000000001518E-2</v>
      </c>
      <c r="AX579">
        <v>-5.8261999999999148E-2</v>
      </c>
      <c r="AY579">
        <v>121.676929</v>
      </c>
      <c r="AZ579">
        <v>121.378367</v>
      </c>
      <c r="BA579">
        <v>121.241331</v>
      </c>
      <c r="BB579">
        <v>2.6752179999999997</v>
      </c>
      <c r="BC579">
        <v>-121.50784299999999</v>
      </c>
      <c r="BD579">
        <v>121.327557</v>
      </c>
      <c r="BE579">
        <v>121.53430299999999</v>
      </c>
      <c r="BF579">
        <v>121.528347</v>
      </c>
      <c r="BG579">
        <v>10.041367000000001</v>
      </c>
      <c r="BH579">
        <v>-121.558561</v>
      </c>
    </row>
    <row r="580" spans="1:60">
      <c r="A580">
        <v>1001.296875</v>
      </c>
      <c r="B580">
        <v>121.73767100000001</v>
      </c>
      <c r="C580">
        <v>-0.41656500000000002</v>
      </c>
      <c r="D580">
        <v>121.142578</v>
      </c>
      <c r="F580">
        <v>1.4210854715202004E-13</v>
      </c>
      <c r="G580">
        <v>-2.1448526000000034E-2</v>
      </c>
      <c r="H580">
        <v>-9.5091599999999751E-4</v>
      </c>
      <c r="I580">
        <v>6.3530197999999996E-2</v>
      </c>
      <c r="J580">
        <v>-4.1321719999999843E-3</v>
      </c>
      <c r="K580">
        <v>5.7750895999999996E-2</v>
      </c>
      <c r="M580">
        <v>-1.754992E-2</v>
      </c>
      <c r="N580">
        <v>5.5973800000000688E-4</v>
      </c>
      <c r="O580">
        <v>-5.5533999999946014E-5</v>
      </c>
      <c r="P580">
        <v>6.4058021999999951E-2</v>
      </c>
      <c r="Q580">
        <v>1.0950820000000106E-2</v>
      </c>
      <c r="R580">
        <v>6.0564181999999987E-2</v>
      </c>
      <c r="T580">
        <v>-0.29654799999999998</v>
      </c>
      <c r="U580">
        <v>2.2403430000000002</v>
      </c>
      <c r="V580">
        <v>-0.402142</v>
      </c>
      <c r="W580">
        <v>121.23289800000001</v>
      </c>
      <c r="X580">
        <v>120.952651</v>
      </c>
      <c r="Y580">
        <v>120.79730000000001</v>
      </c>
      <c r="Z580">
        <v>-0.35610799999999998</v>
      </c>
      <c r="AB580">
        <v>-0.24162400000000001</v>
      </c>
      <c r="AC580">
        <v>9.6156500000000005</v>
      </c>
      <c r="AD580">
        <v>-0.38143899999999997</v>
      </c>
      <c r="AE580">
        <v>120.89268199999999</v>
      </c>
      <c r="AF580">
        <v>121.09484999999999</v>
      </c>
      <c r="AG580">
        <v>121.093473</v>
      </c>
      <c r="AH580">
        <v>-0.41140500000000002</v>
      </c>
      <c r="AJ580">
        <v>6.0457000000000038E-2</v>
      </c>
      <c r="AK580">
        <v>9.0320000000005507E-2</v>
      </c>
      <c r="AL580">
        <v>0.12001700000000004</v>
      </c>
      <c r="AM580">
        <v>1.4423000000000019E-2</v>
      </c>
      <c r="AN580">
        <v>-4.6034000000000019E-2</v>
      </c>
      <c r="AO580">
        <v>-0.18992699999999729</v>
      </c>
      <c r="AP580">
        <v>-0.34527799999999331</v>
      </c>
      <c r="AR580">
        <v>5.1599999999999979E-3</v>
      </c>
      <c r="AS580">
        <v>-0.24989600000000678</v>
      </c>
      <c r="AT580">
        <v>0.17494100000000001</v>
      </c>
      <c r="AU580">
        <v>3.5126000000000046E-2</v>
      </c>
      <c r="AV580">
        <v>2.9966000000000048E-2</v>
      </c>
      <c r="AW580">
        <v>-4.7728000000006432E-2</v>
      </c>
      <c r="AX580">
        <v>-4.910499999999729E-2</v>
      </c>
      <c r="AY580">
        <v>121.64946300000001</v>
      </c>
      <c r="AZ580">
        <v>121.36921600000001</v>
      </c>
      <c r="BA580">
        <v>121.21386500000001</v>
      </c>
      <c r="BB580">
        <v>2.656908</v>
      </c>
      <c r="BC580">
        <v>-121.49868600000001</v>
      </c>
      <c r="BD580">
        <v>121.309247</v>
      </c>
      <c r="BE580">
        <v>121.511415</v>
      </c>
      <c r="BF580">
        <v>121.51003800000001</v>
      </c>
      <c r="BG580">
        <v>10.032215000000001</v>
      </c>
      <c r="BH580">
        <v>-121.553983</v>
      </c>
    </row>
    <row r="581" spans="1:60">
      <c r="A581">
        <v>1003.078125</v>
      </c>
      <c r="B581">
        <v>121.678162</v>
      </c>
      <c r="C581">
        <v>-0.43029800000000001</v>
      </c>
      <c r="D581">
        <v>121.156311</v>
      </c>
      <c r="F581">
        <v>1.4210854715202004E-13</v>
      </c>
      <c r="G581">
        <v>-2.1875926000000035E-2</v>
      </c>
      <c r="H581">
        <v>-9.5091599999999751E-4</v>
      </c>
      <c r="I581">
        <v>6.3316397999999996E-2</v>
      </c>
      <c r="J581">
        <v>-3.9185719999999813E-3</v>
      </c>
      <c r="K581">
        <v>5.8178295999999997E-2</v>
      </c>
      <c r="M581">
        <v>-2.2889200000000033E-3</v>
      </c>
      <c r="N581">
        <v>3.4613800000000695E-4</v>
      </c>
      <c r="O581">
        <v>-5.5533999999946014E-5</v>
      </c>
      <c r="P581">
        <v>6.4058021999999951E-2</v>
      </c>
      <c r="Q581">
        <v>1.0737020000000107E-2</v>
      </c>
      <c r="R581">
        <v>6.0777781999999989E-2</v>
      </c>
      <c r="T581">
        <v>-0.29654799999999998</v>
      </c>
      <c r="U581">
        <v>2.2449219999999999</v>
      </c>
      <c r="V581">
        <v>-0.397563</v>
      </c>
      <c r="W581">
        <v>121.242054</v>
      </c>
      <c r="X581">
        <v>120.95723</v>
      </c>
      <c r="Y581">
        <v>120.80645699999999</v>
      </c>
      <c r="Z581">
        <v>-0.35610799999999998</v>
      </c>
      <c r="AB581">
        <v>-0.23704500000000001</v>
      </c>
      <c r="AC581">
        <v>9.6248070000000006</v>
      </c>
      <c r="AD581">
        <v>-0.38143899999999997</v>
      </c>
      <c r="AE581">
        <v>120.897261</v>
      </c>
      <c r="AF581">
        <v>121.104007</v>
      </c>
      <c r="AG581">
        <v>121.098051</v>
      </c>
      <c r="AH581">
        <v>-0.40682600000000002</v>
      </c>
      <c r="AJ581">
        <v>7.4190000000000034E-2</v>
      </c>
      <c r="AK581">
        <v>8.5742999999993685E-2</v>
      </c>
      <c r="AL581">
        <v>0.13375000000000004</v>
      </c>
      <c r="AM581">
        <v>3.2735000000000014E-2</v>
      </c>
      <c r="AN581">
        <v>-4.145500000000002E-2</v>
      </c>
      <c r="AO581">
        <v>-0.19908100000000672</v>
      </c>
      <c r="AP581">
        <v>-0.34985400000000766</v>
      </c>
      <c r="AR581">
        <v>2.3471999999999993E-2</v>
      </c>
      <c r="AS581">
        <v>-0.259050000000002</v>
      </c>
      <c r="AT581">
        <v>0.19325300000000001</v>
      </c>
      <c r="AU581">
        <v>4.8859000000000041E-2</v>
      </c>
      <c r="AV581">
        <v>2.5387000000000048E-2</v>
      </c>
      <c r="AW581">
        <v>-5.2304000000006567E-2</v>
      </c>
      <c r="AX581">
        <v>-5.8260000000004197E-2</v>
      </c>
      <c r="AY581">
        <v>121.67235199999999</v>
      </c>
      <c r="AZ581">
        <v>121.38752799999999</v>
      </c>
      <c r="BA581">
        <v>121.23675499999999</v>
      </c>
      <c r="BB581">
        <v>2.6752199999999999</v>
      </c>
      <c r="BC581">
        <v>-121.51241900000001</v>
      </c>
      <c r="BD581">
        <v>121.32755899999999</v>
      </c>
      <c r="BE581">
        <v>121.53430499999999</v>
      </c>
      <c r="BF581">
        <v>121.52834899999999</v>
      </c>
      <c r="BG581">
        <v>10.055105000000001</v>
      </c>
      <c r="BH581">
        <v>-121.563137</v>
      </c>
    </row>
    <row r="582" spans="1:60">
      <c r="A582">
        <v>1004.78125</v>
      </c>
      <c r="B582">
        <v>121.710205</v>
      </c>
      <c r="C582">
        <v>-0.43029800000000001</v>
      </c>
      <c r="D582">
        <v>121.142578</v>
      </c>
      <c r="F582">
        <v>1.4210854715202004E-13</v>
      </c>
      <c r="G582">
        <v>-2.1234926000000032E-2</v>
      </c>
      <c r="H582">
        <v>-9.5091599999999751E-4</v>
      </c>
      <c r="I582">
        <v>6.3530197999999996E-2</v>
      </c>
      <c r="J582">
        <v>-3.9185719999999813E-3</v>
      </c>
      <c r="K582">
        <v>5.7537295999999995E-2</v>
      </c>
      <c r="M582">
        <v>-2.2889200000000033E-3</v>
      </c>
      <c r="N582">
        <v>1.3253800000000704E-4</v>
      </c>
      <c r="O582">
        <v>1.5806600000005665E-4</v>
      </c>
      <c r="P582">
        <v>6.3630821999999948E-2</v>
      </c>
      <c r="Q582">
        <v>1.0950820000000106E-2</v>
      </c>
      <c r="R582">
        <v>6.0564181999999987E-2</v>
      </c>
      <c r="T582">
        <v>-0.29196899999999998</v>
      </c>
      <c r="U582">
        <v>2.2540789999999999</v>
      </c>
      <c r="V582">
        <v>-0.39298499999999997</v>
      </c>
      <c r="W582">
        <v>121.246633</v>
      </c>
      <c r="X582">
        <v>120.95723</v>
      </c>
      <c r="Y582">
        <v>120.811035</v>
      </c>
      <c r="Z582">
        <v>-0.35153000000000001</v>
      </c>
      <c r="AB582">
        <v>-0.23704500000000001</v>
      </c>
      <c r="AC582">
        <v>9.6293860000000002</v>
      </c>
      <c r="AD582">
        <v>-0.38143899999999997</v>
      </c>
      <c r="AE582">
        <v>120.897261</v>
      </c>
      <c r="AF582">
        <v>121.104007</v>
      </c>
      <c r="AG582">
        <v>121.093473</v>
      </c>
      <c r="AH582">
        <v>-0.41140500000000002</v>
      </c>
      <c r="AJ582">
        <v>7.8768000000000005E-2</v>
      </c>
      <c r="AK582">
        <v>0.10405500000000245</v>
      </c>
      <c r="AL582">
        <v>0.13832900000000004</v>
      </c>
      <c r="AM582">
        <v>3.7313000000000041E-2</v>
      </c>
      <c r="AN582">
        <v>-4.1454999999999964E-2</v>
      </c>
      <c r="AO582">
        <v>-0.18534800000000473</v>
      </c>
      <c r="AP582">
        <v>-0.33154299999999637</v>
      </c>
      <c r="AR582">
        <v>1.8892999999999993E-2</v>
      </c>
      <c r="AS582">
        <v>-0.24531700000000001</v>
      </c>
      <c r="AT582">
        <v>0.19325300000000001</v>
      </c>
      <c r="AU582">
        <v>4.8859000000000041E-2</v>
      </c>
      <c r="AV582">
        <v>2.9966000000000048E-2</v>
      </c>
      <c r="AW582">
        <v>-3.8571000000004574E-2</v>
      </c>
      <c r="AX582">
        <v>-4.910499999999729E-2</v>
      </c>
      <c r="AY582">
        <v>121.676931</v>
      </c>
      <c r="AZ582">
        <v>121.38752799999999</v>
      </c>
      <c r="BA582">
        <v>121.241333</v>
      </c>
      <c r="BB582">
        <v>2.684377</v>
      </c>
      <c r="BC582">
        <v>-121.494108</v>
      </c>
      <c r="BD582">
        <v>121.32755899999999</v>
      </c>
      <c r="BE582">
        <v>121.53430499999999</v>
      </c>
      <c r="BF582">
        <v>121.523771</v>
      </c>
      <c r="BG582">
        <v>10.059684000000001</v>
      </c>
      <c r="BH582">
        <v>-121.553983</v>
      </c>
    </row>
    <row r="583" spans="1:60">
      <c r="A583">
        <v>1006.546875</v>
      </c>
      <c r="B583">
        <v>121.659851</v>
      </c>
      <c r="C583">
        <v>-0.462341</v>
      </c>
      <c r="D583">
        <v>121.160889</v>
      </c>
      <c r="F583">
        <v>1.4210854715202004E-13</v>
      </c>
      <c r="G583">
        <v>-2.1448526000000034E-2</v>
      </c>
      <c r="H583">
        <v>-1.3783159999999975E-3</v>
      </c>
      <c r="I583">
        <v>6.3530197999999996E-2</v>
      </c>
      <c r="J583">
        <v>-3.9185719999999813E-3</v>
      </c>
      <c r="K583">
        <v>5.7964695999999996E-2</v>
      </c>
      <c r="M583">
        <v>5.3410799999999981E-3</v>
      </c>
      <c r="N583">
        <v>5.5973800000000688E-4</v>
      </c>
      <c r="O583">
        <v>3.7166600000005935E-4</v>
      </c>
      <c r="P583">
        <v>6.4058021999999951E-2</v>
      </c>
      <c r="Q583">
        <v>1.1164420000000109E-2</v>
      </c>
      <c r="R583">
        <v>6.0777781999999989E-2</v>
      </c>
      <c r="T583">
        <v>-0.29654799999999998</v>
      </c>
      <c r="U583">
        <v>2.2586580000000001</v>
      </c>
      <c r="V583">
        <v>-0.397563</v>
      </c>
      <c r="W583">
        <v>121.242054</v>
      </c>
      <c r="X583">
        <v>120.961809</v>
      </c>
      <c r="Y583">
        <v>120.80645699999999</v>
      </c>
      <c r="Z583">
        <v>-0.36068699999999998</v>
      </c>
      <c r="AB583">
        <v>-0.24162400000000001</v>
      </c>
      <c r="AC583">
        <v>9.6293860000000002</v>
      </c>
      <c r="AD583">
        <v>-0.38143899999999997</v>
      </c>
      <c r="AE583">
        <v>120.901839</v>
      </c>
      <c r="AF583">
        <v>121.09484999999999</v>
      </c>
      <c r="AG583">
        <v>121.093473</v>
      </c>
      <c r="AH583">
        <v>-0.40682600000000002</v>
      </c>
      <c r="AJ583">
        <v>0.10165400000000002</v>
      </c>
      <c r="AK583">
        <v>8.1164999999998599E-2</v>
      </c>
      <c r="AL583">
        <v>0.16579300000000002</v>
      </c>
      <c r="AM583">
        <v>6.4778000000000002E-2</v>
      </c>
      <c r="AN583">
        <v>-3.687600000000002E-2</v>
      </c>
      <c r="AO583">
        <v>-0.19907999999999504</v>
      </c>
      <c r="AP583">
        <v>-0.35443200000000274</v>
      </c>
      <c r="AR583">
        <v>5.5514999999999981E-2</v>
      </c>
      <c r="AS583">
        <v>-0.259050000000002</v>
      </c>
      <c r="AT583">
        <v>0.220717</v>
      </c>
      <c r="AU583">
        <v>8.0902000000000029E-2</v>
      </c>
      <c r="AV583">
        <v>2.5387000000000048E-2</v>
      </c>
      <c r="AW583">
        <v>-6.6039000000003512E-2</v>
      </c>
      <c r="AX583">
        <v>-6.7415999999994369E-2</v>
      </c>
      <c r="AY583">
        <v>121.70439499999999</v>
      </c>
      <c r="AZ583">
        <v>121.42415</v>
      </c>
      <c r="BA583">
        <v>121.26879799999999</v>
      </c>
      <c r="BB583">
        <v>2.7209989999999999</v>
      </c>
      <c r="BC583">
        <v>-121.521576</v>
      </c>
      <c r="BD583">
        <v>121.36417999999999</v>
      </c>
      <c r="BE583">
        <v>121.55719099999999</v>
      </c>
      <c r="BF583">
        <v>121.555814</v>
      </c>
      <c r="BG583">
        <v>10.091727000000001</v>
      </c>
      <c r="BH583">
        <v>-121.56771499999999</v>
      </c>
    </row>
    <row r="584" spans="1:60">
      <c r="A584">
        <v>1008.3125</v>
      </c>
      <c r="B584">
        <v>121.604919</v>
      </c>
      <c r="C584">
        <v>-0.46691899999999997</v>
      </c>
      <c r="D584">
        <v>121.192932</v>
      </c>
      <c r="F584">
        <v>1.4210854715202004E-13</v>
      </c>
      <c r="G584">
        <v>-2.1234926000000032E-2</v>
      </c>
      <c r="H584">
        <v>-7.3711599999999741E-4</v>
      </c>
      <c r="I584">
        <v>6.3530197999999996E-2</v>
      </c>
      <c r="J584">
        <v>-3.4911719999999812E-3</v>
      </c>
      <c r="K584">
        <v>5.7964695999999996E-2</v>
      </c>
      <c r="M584">
        <v>-9.9194200000000017E-3</v>
      </c>
      <c r="N584">
        <v>5.5973800000000688E-4</v>
      </c>
      <c r="O584">
        <v>-5.5533999999946014E-5</v>
      </c>
      <c r="P584">
        <v>6.3844421999999956E-2</v>
      </c>
      <c r="Q584">
        <v>1.0737020000000107E-2</v>
      </c>
      <c r="R584">
        <v>6.0350581999999986E-2</v>
      </c>
      <c r="T584">
        <v>-0.301126</v>
      </c>
      <c r="U584">
        <v>2.2723930000000001</v>
      </c>
      <c r="V584">
        <v>-0.402142</v>
      </c>
      <c r="W584">
        <v>121.242054</v>
      </c>
      <c r="X584">
        <v>120.952651</v>
      </c>
      <c r="Y584">
        <v>120.811035</v>
      </c>
      <c r="Z584">
        <v>-0.35153000000000001</v>
      </c>
      <c r="AB584">
        <v>-0.24162400000000001</v>
      </c>
      <c r="AC584">
        <v>9.6110710000000008</v>
      </c>
      <c r="AD584">
        <v>-0.38601799999999997</v>
      </c>
      <c r="AE584">
        <v>120.901839</v>
      </c>
      <c r="AF584">
        <v>121.104007</v>
      </c>
      <c r="AG584">
        <v>121.093473</v>
      </c>
      <c r="AH584">
        <v>-0.40224700000000002</v>
      </c>
      <c r="AJ584">
        <v>0.11538899999999996</v>
      </c>
      <c r="AK584">
        <v>4.9121999999997001E-2</v>
      </c>
      <c r="AL584">
        <v>0.16579299999999997</v>
      </c>
      <c r="AM584">
        <v>6.4776999999999973E-2</v>
      </c>
      <c r="AN584">
        <v>-5.061199999999999E-2</v>
      </c>
      <c r="AO584">
        <v>-0.24028099999999597</v>
      </c>
      <c r="AP584">
        <v>-0.38189699999999505</v>
      </c>
      <c r="AR584">
        <v>6.4671999999999952E-2</v>
      </c>
      <c r="AS584">
        <v>-0.2910930000000036</v>
      </c>
      <c r="AT584">
        <v>0.22529499999999997</v>
      </c>
      <c r="AU584">
        <v>8.0901000000000001E-2</v>
      </c>
      <c r="AV584">
        <v>1.6229000000000049E-2</v>
      </c>
      <c r="AW584">
        <v>-8.8925000000003251E-2</v>
      </c>
      <c r="AX584">
        <v>-9.9458999999995967E-2</v>
      </c>
      <c r="AY584">
        <v>121.708973</v>
      </c>
      <c r="AZ584">
        <v>121.41957000000001</v>
      </c>
      <c r="BA584">
        <v>121.27795400000001</v>
      </c>
      <c r="BB584">
        <v>2.739312</v>
      </c>
      <c r="BC584">
        <v>-121.544462</v>
      </c>
      <c r="BD584">
        <v>121.368758</v>
      </c>
      <c r="BE584">
        <v>121.570926</v>
      </c>
      <c r="BF584">
        <v>121.56039200000001</v>
      </c>
      <c r="BG584">
        <v>10.077990000000002</v>
      </c>
      <c r="BH584">
        <v>-121.595179</v>
      </c>
    </row>
    <row r="585" spans="1:60">
      <c r="A585">
        <v>1010.078125</v>
      </c>
      <c r="B585">
        <v>121.65527299999999</v>
      </c>
      <c r="C585">
        <v>-0.457764</v>
      </c>
      <c r="D585">
        <v>121.174622</v>
      </c>
      <c r="F585">
        <v>1.4210854715202004E-13</v>
      </c>
      <c r="G585">
        <v>-2.1875926000000035E-2</v>
      </c>
      <c r="H585">
        <v>-9.5091599999999751E-4</v>
      </c>
      <c r="I585">
        <v>6.374379799999999E-2</v>
      </c>
      <c r="J585">
        <v>-3.7049719999999843E-3</v>
      </c>
      <c r="K585">
        <v>5.7964695999999996E-2</v>
      </c>
      <c r="M585">
        <v>-1.754992E-2</v>
      </c>
      <c r="N585">
        <v>1.3253800000000704E-4</v>
      </c>
      <c r="O585">
        <v>3.7166600000005935E-4</v>
      </c>
      <c r="P585">
        <v>6.3844421999999956E-2</v>
      </c>
      <c r="Q585">
        <v>1.1164420000000109E-2</v>
      </c>
      <c r="R585">
        <v>6.0564181999999987E-2</v>
      </c>
      <c r="T585">
        <v>-0.29196899999999998</v>
      </c>
      <c r="U585">
        <v>2.2678150000000001</v>
      </c>
      <c r="V585">
        <v>-0.397563</v>
      </c>
      <c r="W585">
        <v>121.246633</v>
      </c>
      <c r="X585">
        <v>120.970966</v>
      </c>
      <c r="Y585">
        <v>120.815614</v>
      </c>
      <c r="Z585">
        <v>-0.35153000000000001</v>
      </c>
      <c r="AB585">
        <v>-0.23704500000000001</v>
      </c>
      <c r="AC585">
        <v>9.5515480000000004</v>
      </c>
      <c r="AD585">
        <v>-0.367703</v>
      </c>
      <c r="AE585">
        <v>120.901839</v>
      </c>
      <c r="AF585">
        <v>121.099429</v>
      </c>
      <c r="AG585">
        <v>121.098051</v>
      </c>
      <c r="AH585">
        <v>-0.40224700000000002</v>
      </c>
      <c r="AJ585">
        <v>0.106234</v>
      </c>
      <c r="AK585">
        <v>7.2011000000003378E-2</v>
      </c>
      <c r="AL585">
        <v>0.16579500000000003</v>
      </c>
      <c r="AM585">
        <v>6.0201000000000005E-2</v>
      </c>
      <c r="AN585">
        <v>-4.6032999999999991E-2</v>
      </c>
      <c r="AO585">
        <v>-0.20365599999999517</v>
      </c>
      <c r="AP585">
        <v>-0.35900800000000288</v>
      </c>
      <c r="AR585">
        <v>5.5516999999999983E-2</v>
      </c>
      <c r="AS585">
        <v>-0.27278300000000399</v>
      </c>
      <c r="AT585">
        <v>0.220719</v>
      </c>
      <c r="AU585">
        <v>9.0061000000000002E-2</v>
      </c>
      <c r="AV585">
        <v>3.4544000000000019E-2</v>
      </c>
      <c r="AW585">
        <v>-7.5192999999998733E-2</v>
      </c>
      <c r="AX585">
        <v>-7.6571000000001277E-2</v>
      </c>
      <c r="AY585">
        <v>121.704397</v>
      </c>
      <c r="AZ585">
        <v>121.42873</v>
      </c>
      <c r="BA585">
        <v>121.27337799999999</v>
      </c>
      <c r="BB585">
        <v>2.7255790000000002</v>
      </c>
      <c r="BC585">
        <v>-121.526152</v>
      </c>
      <c r="BD585">
        <v>121.35960299999999</v>
      </c>
      <c r="BE585">
        <v>121.557193</v>
      </c>
      <c r="BF585">
        <v>121.555815</v>
      </c>
      <c r="BG585">
        <v>10.009312</v>
      </c>
      <c r="BH585">
        <v>-121.576869</v>
      </c>
    </row>
    <row r="586" spans="1:60">
      <c r="A586">
        <v>1011.796875</v>
      </c>
      <c r="B586">
        <v>121.678162</v>
      </c>
      <c r="C586">
        <v>-0.41656500000000002</v>
      </c>
      <c r="D586">
        <v>121.13800000000001</v>
      </c>
      <c r="F586">
        <v>1.4210854715202004E-13</v>
      </c>
      <c r="G586">
        <v>-2.1662126000000032E-2</v>
      </c>
      <c r="H586">
        <v>-1.1645159999999974E-3</v>
      </c>
      <c r="I586">
        <v>6.3530197999999996E-2</v>
      </c>
      <c r="J586">
        <v>-4.1321719999999843E-3</v>
      </c>
      <c r="K586">
        <v>5.7964695999999996E-2</v>
      </c>
      <c r="M586">
        <v>-1.754992E-2</v>
      </c>
      <c r="N586">
        <v>1.3253800000000704E-4</v>
      </c>
      <c r="O586">
        <v>-5.5533999999946014E-5</v>
      </c>
      <c r="P586">
        <v>6.3844421999999956E-2</v>
      </c>
      <c r="Q586">
        <v>1.0950820000000106E-2</v>
      </c>
      <c r="R586">
        <v>6.0136981999999992E-2</v>
      </c>
      <c r="T586">
        <v>-0.29654799999999998</v>
      </c>
      <c r="U586">
        <v>2.2861289999999999</v>
      </c>
      <c r="V586">
        <v>-0.402142</v>
      </c>
      <c r="W586">
        <v>121.246633</v>
      </c>
      <c r="X586">
        <v>120.95723</v>
      </c>
      <c r="Y586">
        <v>120.811035</v>
      </c>
      <c r="Z586">
        <v>-0.34237200000000001</v>
      </c>
      <c r="AB586">
        <v>-0.22788800000000001</v>
      </c>
      <c r="AC586">
        <v>9.6110710000000008</v>
      </c>
      <c r="AD586">
        <v>-0.39059700000000003</v>
      </c>
      <c r="AE586">
        <v>120.901839</v>
      </c>
      <c r="AF586">
        <v>121.108586</v>
      </c>
      <c r="AG586">
        <v>121.10263</v>
      </c>
      <c r="AH586">
        <v>-0.39766800000000002</v>
      </c>
      <c r="AJ586">
        <v>7.4193000000000009E-2</v>
      </c>
      <c r="AK586">
        <v>0.10863299999999754</v>
      </c>
      <c r="AL586">
        <v>0.12001700000000004</v>
      </c>
      <c r="AM586">
        <v>1.4423000000000019E-2</v>
      </c>
      <c r="AN586">
        <v>-5.976999999999999E-2</v>
      </c>
      <c r="AO586">
        <v>-0.18077000000000965</v>
      </c>
      <c r="AP586">
        <v>-0.32696500000000128</v>
      </c>
      <c r="AR586">
        <v>1.8896999999999997E-2</v>
      </c>
      <c r="AS586">
        <v>-0.23616100000000984</v>
      </c>
      <c r="AT586">
        <v>0.18867700000000001</v>
      </c>
      <c r="AU586">
        <v>2.5967999999999991E-2</v>
      </c>
      <c r="AV586">
        <v>7.070999999999994E-3</v>
      </c>
      <c r="AW586">
        <v>-2.9414000000002716E-2</v>
      </c>
      <c r="AX586">
        <v>-3.5370000000000346E-2</v>
      </c>
      <c r="AY586">
        <v>121.66319800000001</v>
      </c>
      <c r="AZ586">
        <v>121.373795</v>
      </c>
      <c r="BA586">
        <v>121.22760000000001</v>
      </c>
      <c r="BB586">
        <v>2.7026939999999997</v>
      </c>
      <c r="BC586">
        <v>-121.480372</v>
      </c>
      <c r="BD586">
        <v>121.318404</v>
      </c>
      <c r="BE586">
        <v>121.52515100000001</v>
      </c>
      <c r="BF586">
        <v>121.51919500000001</v>
      </c>
      <c r="BG586">
        <v>10.027636000000001</v>
      </c>
      <c r="BH586">
        <v>-121.535668</v>
      </c>
    </row>
    <row r="587" spans="1:60">
      <c r="A587">
        <v>1013.484375</v>
      </c>
      <c r="B587">
        <v>121.682739</v>
      </c>
      <c r="C587">
        <v>-0.41656500000000002</v>
      </c>
      <c r="D587">
        <v>121.179199</v>
      </c>
      <c r="F587">
        <v>1.4210854715202004E-13</v>
      </c>
      <c r="G587">
        <v>-2.1662126000000032E-2</v>
      </c>
      <c r="H587">
        <v>-1.1645159999999974E-3</v>
      </c>
      <c r="I587">
        <v>6.4171197999999999E-2</v>
      </c>
      <c r="J587">
        <v>-3.9185719999999813E-3</v>
      </c>
      <c r="K587">
        <v>5.7750895999999996E-2</v>
      </c>
      <c r="M587">
        <v>-9.9194200000000017E-3</v>
      </c>
      <c r="N587">
        <v>3.4613800000000695E-4</v>
      </c>
      <c r="O587">
        <v>1.5806600000005665E-4</v>
      </c>
      <c r="P587">
        <v>6.3844421999999956E-2</v>
      </c>
      <c r="Q587">
        <v>1.0950820000000106E-2</v>
      </c>
      <c r="R587">
        <v>6.0564181999999987E-2</v>
      </c>
      <c r="T587">
        <v>-0.29196899999999998</v>
      </c>
      <c r="U587">
        <v>2.2815509999999999</v>
      </c>
      <c r="V587">
        <v>-0.39298499999999997</v>
      </c>
      <c r="W587">
        <v>121.246633</v>
      </c>
      <c r="X587">
        <v>120.96638799999999</v>
      </c>
      <c r="Y587">
        <v>120.815614</v>
      </c>
      <c r="Z587">
        <v>-0.34695100000000001</v>
      </c>
      <c r="AB587">
        <v>-0.22788800000000001</v>
      </c>
      <c r="AC587">
        <v>9.6385430000000003</v>
      </c>
      <c r="AD587">
        <v>-0.38143899999999997</v>
      </c>
      <c r="AE587">
        <v>120.901839</v>
      </c>
      <c r="AF587">
        <v>121.108586</v>
      </c>
      <c r="AG587">
        <v>121.11178700000001</v>
      </c>
      <c r="AH587">
        <v>-0.39766800000000002</v>
      </c>
      <c r="AJ587">
        <v>6.9614000000000009E-2</v>
      </c>
      <c r="AK587">
        <v>6.7434000000005767E-2</v>
      </c>
      <c r="AL587">
        <v>0.12459600000000004</v>
      </c>
      <c r="AM587">
        <v>2.3580000000000045E-2</v>
      </c>
      <c r="AN587">
        <v>-4.6033999999999964E-2</v>
      </c>
      <c r="AO587">
        <v>-0.21281100000000208</v>
      </c>
      <c r="AP587">
        <v>-0.36358500000000049</v>
      </c>
      <c r="AR587">
        <v>1.8896999999999997E-2</v>
      </c>
      <c r="AS587">
        <v>-0.27736000000000161</v>
      </c>
      <c r="AT587">
        <v>0.18867700000000001</v>
      </c>
      <c r="AU587">
        <v>3.5126000000000046E-2</v>
      </c>
      <c r="AV587">
        <v>1.6229000000000049E-2</v>
      </c>
      <c r="AW587">
        <v>-7.0612999999994486E-2</v>
      </c>
      <c r="AX587">
        <v>-6.7411999999990257E-2</v>
      </c>
      <c r="AY587">
        <v>121.66319800000001</v>
      </c>
      <c r="AZ587">
        <v>121.382953</v>
      </c>
      <c r="BA587">
        <v>121.232179</v>
      </c>
      <c r="BB587">
        <v>2.6981159999999997</v>
      </c>
      <c r="BC587">
        <v>-121.52615</v>
      </c>
      <c r="BD587">
        <v>121.318404</v>
      </c>
      <c r="BE587">
        <v>121.52515100000001</v>
      </c>
      <c r="BF587">
        <v>121.52835200000001</v>
      </c>
      <c r="BG587">
        <v>10.055108000000001</v>
      </c>
      <c r="BH587">
        <v>-121.57686699999999</v>
      </c>
    </row>
    <row r="588" spans="1:60">
      <c r="A588">
        <v>1015.25</v>
      </c>
      <c r="B588">
        <v>121.632385</v>
      </c>
      <c r="C588">
        <v>-0.45318599999999998</v>
      </c>
      <c r="D588">
        <v>121.19750999999999</v>
      </c>
      <c r="F588">
        <v>1.4210854715202004E-13</v>
      </c>
      <c r="G588">
        <v>-2.1448526000000034E-2</v>
      </c>
      <c r="H588">
        <v>-1.1645159999999974E-3</v>
      </c>
      <c r="I588">
        <v>6.3530197999999996E-2</v>
      </c>
      <c r="J588">
        <v>-3.7049719999999843E-3</v>
      </c>
      <c r="K588">
        <v>5.7750895999999996E-2</v>
      </c>
      <c r="M588">
        <v>-2.2889200000000033E-3</v>
      </c>
      <c r="N588">
        <v>3.4613800000000695E-4</v>
      </c>
      <c r="O588">
        <v>3.7166600000005935E-4</v>
      </c>
      <c r="P588">
        <v>6.3630821999999948E-2</v>
      </c>
      <c r="Q588">
        <v>1.1164420000000109E-2</v>
      </c>
      <c r="R588">
        <v>6.0564181999999987E-2</v>
      </c>
      <c r="T588">
        <v>-0.28739100000000001</v>
      </c>
      <c r="U588">
        <v>2.290708</v>
      </c>
      <c r="V588">
        <v>-0.39298499999999997</v>
      </c>
      <c r="W588">
        <v>121.260368</v>
      </c>
      <c r="X588">
        <v>120.970966</v>
      </c>
      <c r="Y588">
        <v>120.820193</v>
      </c>
      <c r="Z588">
        <v>-0.34695100000000001</v>
      </c>
      <c r="AB588">
        <v>-0.22788800000000001</v>
      </c>
      <c r="AC588">
        <v>9.643122</v>
      </c>
      <c r="AD588">
        <v>-0.372282</v>
      </c>
      <c r="AE588">
        <v>120.906418</v>
      </c>
      <c r="AF588">
        <v>121.113164</v>
      </c>
      <c r="AG588">
        <v>121.107209</v>
      </c>
      <c r="AH588">
        <v>-0.39766800000000002</v>
      </c>
      <c r="AJ588">
        <v>0.10623499999999997</v>
      </c>
      <c r="AK588">
        <v>6.2858000000005632E-2</v>
      </c>
      <c r="AL588">
        <v>0.16579499999999997</v>
      </c>
      <c r="AM588">
        <v>6.0201000000000005E-2</v>
      </c>
      <c r="AN588">
        <v>-4.6033999999999964E-2</v>
      </c>
      <c r="AO588">
        <v>-0.22654399999998986</v>
      </c>
      <c r="AP588">
        <v>-0.3773169999999908</v>
      </c>
      <c r="AR588">
        <v>5.5517999999999956E-2</v>
      </c>
      <c r="AS588">
        <v>-0.29109199999999191</v>
      </c>
      <c r="AT588">
        <v>0.22529799999999997</v>
      </c>
      <c r="AU588">
        <v>8.0903999999999976E-2</v>
      </c>
      <c r="AV588">
        <v>2.538600000000002E-2</v>
      </c>
      <c r="AW588">
        <v>-8.4345999999996479E-2</v>
      </c>
      <c r="AX588">
        <v>-9.0300999999996634E-2</v>
      </c>
      <c r="AY588">
        <v>121.713554</v>
      </c>
      <c r="AZ588">
        <v>121.42415200000001</v>
      </c>
      <c r="BA588">
        <v>121.27337900000001</v>
      </c>
      <c r="BB588">
        <v>2.7438940000000001</v>
      </c>
      <c r="BC588">
        <v>-121.544461</v>
      </c>
      <c r="BD588">
        <v>121.359604</v>
      </c>
      <c r="BE588">
        <v>121.56635</v>
      </c>
      <c r="BF588">
        <v>121.560395</v>
      </c>
      <c r="BG588">
        <v>10.096308000000001</v>
      </c>
      <c r="BH588">
        <v>-121.59517799999999</v>
      </c>
    </row>
    <row r="589" spans="1:60">
      <c r="A589">
        <v>1016.96875</v>
      </c>
      <c r="B589">
        <v>121.742249</v>
      </c>
      <c r="C589">
        <v>-0.42114299999999999</v>
      </c>
      <c r="D589">
        <v>121.15173299999999</v>
      </c>
      <c r="F589">
        <v>1.4210854715202004E-13</v>
      </c>
      <c r="G589">
        <v>-2.2089526000000033E-2</v>
      </c>
      <c r="H589">
        <v>-1.1645159999999974E-3</v>
      </c>
      <c r="I589">
        <v>6.3530197999999996E-2</v>
      </c>
      <c r="J589">
        <v>-3.7049719999999843E-3</v>
      </c>
      <c r="K589">
        <v>5.7750895999999996E-2</v>
      </c>
      <c r="M589">
        <v>-2.2889200000000033E-3</v>
      </c>
      <c r="N589">
        <v>5.5973800000000688E-4</v>
      </c>
      <c r="O589">
        <v>-5.5533999999946014E-5</v>
      </c>
      <c r="P589">
        <v>6.3630821999999948E-2</v>
      </c>
      <c r="Q589">
        <v>1.1164420000000109E-2</v>
      </c>
      <c r="R589">
        <v>6.0564181999999987E-2</v>
      </c>
      <c r="T589">
        <v>-0.28739100000000001</v>
      </c>
      <c r="U589">
        <v>2.2952859999999999</v>
      </c>
      <c r="V589">
        <v>-0.39298499999999997</v>
      </c>
      <c r="W589">
        <v>121.251211</v>
      </c>
      <c r="X589">
        <v>120.96638799999999</v>
      </c>
      <c r="Y589">
        <v>120.82935000000001</v>
      </c>
      <c r="Z589">
        <v>-0.35153000000000001</v>
      </c>
      <c r="AB589">
        <v>-0.22330900000000001</v>
      </c>
      <c r="AC589">
        <v>9.6477009999999996</v>
      </c>
      <c r="AD589">
        <v>-0.38143899999999997</v>
      </c>
      <c r="AE589">
        <v>120.910996</v>
      </c>
      <c r="AF589">
        <v>121.113164</v>
      </c>
      <c r="AG589">
        <v>121.10263</v>
      </c>
      <c r="AH589">
        <v>-0.39308999999999999</v>
      </c>
      <c r="AJ589">
        <v>6.961299999999998E-2</v>
      </c>
      <c r="AK589">
        <v>9.947800000000484E-2</v>
      </c>
      <c r="AL589">
        <v>0.13375199999999998</v>
      </c>
      <c r="AM589">
        <v>2.8158000000000016E-2</v>
      </c>
      <c r="AN589">
        <v>-4.1454999999999964E-2</v>
      </c>
      <c r="AO589">
        <v>-0.18534499999999809</v>
      </c>
      <c r="AP589">
        <v>-0.32238299999998787</v>
      </c>
      <c r="AR589">
        <v>2.8052999999999995E-2</v>
      </c>
      <c r="AS589">
        <v>-0.24073699999999576</v>
      </c>
      <c r="AT589">
        <v>0.19783399999999998</v>
      </c>
      <c r="AU589">
        <v>3.9704000000000017E-2</v>
      </c>
      <c r="AV589">
        <v>1.1651000000000022E-2</v>
      </c>
      <c r="AW589">
        <v>-3.8568999999995413E-2</v>
      </c>
      <c r="AX589">
        <v>-4.9102999999988128E-2</v>
      </c>
      <c r="AY589">
        <v>121.672354</v>
      </c>
      <c r="AZ589">
        <v>121.387531</v>
      </c>
      <c r="BA589">
        <v>121.25049300000001</v>
      </c>
      <c r="BB589">
        <v>2.7164289999999998</v>
      </c>
      <c r="BC589">
        <v>-121.50326299999999</v>
      </c>
      <c r="BD589">
        <v>121.332139</v>
      </c>
      <c r="BE589">
        <v>121.534307</v>
      </c>
      <c r="BF589">
        <v>121.52377300000001</v>
      </c>
      <c r="BG589">
        <v>10.068844</v>
      </c>
      <c r="BH589">
        <v>-121.54482299999999</v>
      </c>
    </row>
    <row r="590" spans="1:60">
      <c r="A590">
        <v>1018.671875</v>
      </c>
      <c r="B590">
        <v>121.68731699999999</v>
      </c>
      <c r="C590">
        <v>-0.41198699999999999</v>
      </c>
      <c r="D590">
        <v>121.174622</v>
      </c>
      <c r="F590">
        <v>1.4210854715202004E-13</v>
      </c>
      <c r="G590">
        <v>-2.1662126000000032E-2</v>
      </c>
      <c r="H590">
        <v>-1.1645159999999974E-3</v>
      </c>
      <c r="I590">
        <v>6.3316397999999996E-2</v>
      </c>
      <c r="J590">
        <v>-3.9185719999999813E-3</v>
      </c>
      <c r="K590">
        <v>5.7750895999999996E-2</v>
      </c>
      <c r="M590">
        <v>1.2971579999999996E-2</v>
      </c>
      <c r="N590">
        <v>3.4613800000000695E-4</v>
      </c>
      <c r="O590">
        <v>5.8546600000005668E-4</v>
      </c>
      <c r="P590">
        <v>6.4271821999999951E-2</v>
      </c>
      <c r="Q590">
        <v>1.1164420000000109E-2</v>
      </c>
      <c r="R590">
        <v>6.0564181999999987E-2</v>
      </c>
      <c r="T590">
        <v>-0.28281299999999998</v>
      </c>
      <c r="U590">
        <v>2.2952859999999999</v>
      </c>
      <c r="V590">
        <v>-0.388407</v>
      </c>
      <c r="W590">
        <v>121.246633</v>
      </c>
      <c r="X590">
        <v>120.975545</v>
      </c>
      <c r="Y590">
        <v>120.811035</v>
      </c>
      <c r="Z590">
        <v>-0.34695100000000001</v>
      </c>
      <c r="AB590">
        <v>-0.21873000000000001</v>
      </c>
      <c r="AC590">
        <v>9.6980660000000007</v>
      </c>
      <c r="AD590">
        <v>-0.36312499999999998</v>
      </c>
      <c r="AE590">
        <v>120.915575</v>
      </c>
      <c r="AF590">
        <v>121.122322</v>
      </c>
      <c r="AG590">
        <v>121.107209</v>
      </c>
      <c r="AH590">
        <v>-0.39308999999999999</v>
      </c>
      <c r="AJ590">
        <v>6.5035999999999983E-2</v>
      </c>
      <c r="AK590">
        <v>7.2011000000003378E-2</v>
      </c>
      <c r="AL590">
        <v>0.12917400000000001</v>
      </c>
      <c r="AM590">
        <v>2.357999999999999E-2</v>
      </c>
      <c r="AN590">
        <v>-4.1455999999999993E-2</v>
      </c>
      <c r="AO590">
        <v>-0.19907700000000261</v>
      </c>
      <c r="AP590">
        <v>-0.36358699999999544</v>
      </c>
      <c r="AR590">
        <v>1.8896999999999997E-2</v>
      </c>
      <c r="AS590">
        <v>-0.25904699999999536</v>
      </c>
      <c r="AT590">
        <v>0.19325699999999998</v>
      </c>
      <c r="AU590">
        <v>4.8862000000000017E-2</v>
      </c>
      <c r="AV590">
        <v>2.9965000000000019E-2</v>
      </c>
      <c r="AW590">
        <v>-5.2300000000002456E-2</v>
      </c>
      <c r="AX590">
        <v>-6.7413000000001944E-2</v>
      </c>
      <c r="AY590">
        <v>121.65862</v>
      </c>
      <c r="AZ590">
        <v>121.38753199999999</v>
      </c>
      <c r="BA590">
        <v>121.223022</v>
      </c>
      <c r="BB590">
        <v>2.7072729999999998</v>
      </c>
      <c r="BC590">
        <v>-121.521573</v>
      </c>
      <c r="BD590">
        <v>121.327562</v>
      </c>
      <c r="BE590">
        <v>121.53430899999999</v>
      </c>
      <c r="BF590">
        <v>121.51919599999999</v>
      </c>
      <c r="BG590">
        <v>10.110053000000001</v>
      </c>
      <c r="BH590">
        <v>-121.567712</v>
      </c>
    </row>
    <row r="591" spans="1:60">
      <c r="A591">
        <v>1020.421875</v>
      </c>
      <c r="B591">
        <v>121.641541</v>
      </c>
      <c r="C591">
        <v>-0.43029800000000001</v>
      </c>
      <c r="D591">
        <v>121.19750999999999</v>
      </c>
      <c r="F591">
        <v>1.4210854715202004E-13</v>
      </c>
      <c r="G591">
        <v>-2.2089526000000033E-2</v>
      </c>
      <c r="H591">
        <v>-1.1645159999999974E-3</v>
      </c>
      <c r="I591">
        <v>6.374379799999999E-2</v>
      </c>
      <c r="J591">
        <v>-4.1321719999999843E-3</v>
      </c>
      <c r="K591">
        <v>5.7964695999999996E-2</v>
      </c>
      <c r="M591">
        <v>5.3410799999999981E-3</v>
      </c>
      <c r="N591">
        <v>1.3253800000000704E-4</v>
      </c>
      <c r="O591">
        <v>3.7166600000005935E-4</v>
      </c>
      <c r="P591">
        <v>6.3630821999999948E-2</v>
      </c>
      <c r="Q591">
        <v>1.1164420000000109E-2</v>
      </c>
      <c r="R591">
        <v>6.0350581999999986E-2</v>
      </c>
      <c r="T591">
        <v>-0.28281299999999998</v>
      </c>
      <c r="U591">
        <v>2.299865</v>
      </c>
      <c r="V591">
        <v>-0.388407</v>
      </c>
      <c r="W591">
        <v>121.260368</v>
      </c>
      <c r="X591">
        <v>120.970966</v>
      </c>
      <c r="Y591">
        <v>120.820193</v>
      </c>
      <c r="Z591">
        <v>-0.34237200000000001</v>
      </c>
      <c r="AB591">
        <v>-0.21873000000000001</v>
      </c>
      <c r="AC591">
        <v>9.6843299999999992</v>
      </c>
      <c r="AD591">
        <v>-0.36312499999999998</v>
      </c>
      <c r="AE591">
        <v>120.910996</v>
      </c>
      <c r="AF591">
        <v>121.117743</v>
      </c>
      <c r="AG591">
        <v>121.116366</v>
      </c>
      <c r="AH591">
        <v>-0.383932</v>
      </c>
      <c r="AJ591">
        <v>8.7926000000000004E-2</v>
      </c>
      <c r="AK591">
        <v>6.2858000000005632E-2</v>
      </c>
      <c r="AL591">
        <v>0.14748500000000003</v>
      </c>
      <c r="AM591">
        <v>4.1891000000000012E-2</v>
      </c>
      <c r="AN591">
        <v>-4.6034999999999993E-2</v>
      </c>
      <c r="AO591">
        <v>-0.22654399999998986</v>
      </c>
      <c r="AP591">
        <v>-0.3773169999999908</v>
      </c>
      <c r="AR591">
        <v>4.6366000000000018E-2</v>
      </c>
      <c r="AS591">
        <v>-0.28651399999999683</v>
      </c>
      <c r="AT591">
        <v>0.21156800000000001</v>
      </c>
      <c r="AU591">
        <v>6.7173000000000038E-2</v>
      </c>
      <c r="AV591">
        <v>2.080700000000002E-2</v>
      </c>
      <c r="AW591">
        <v>-7.9766999999989707E-2</v>
      </c>
      <c r="AX591">
        <v>-8.1143999999994776E-2</v>
      </c>
      <c r="AY591">
        <v>121.69066599999999</v>
      </c>
      <c r="AZ591">
        <v>121.401264</v>
      </c>
      <c r="BA591">
        <v>121.250491</v>
      </c>
      <c r="BB591">
        <v>2.7301630000000001</v>
      </c>
      <c r="BC591">
        <v>-121.53988199999999</v>
      </c>
      <c r="BD591">
        <v>121.34129399999999</v>
      </c>
      <c r="BE591">
        <v>121.548041</v>
      </c>
      <c r="BF591">
        <v>121.54666399999999</v>
      </c>
      <c r="BG591">
        <v>10.114628</v>
      </c>
      <c r="BH591">
        <v>-121.581442</v>
      </c>
    </row>
    <row r="592" spans="1:60">
      <c r="A592">
        <v>1022.21875</v>
      </c>
      <c r="B592">
        <v>121.65527299999999</v>
      </c>
      <c r="C592">
        <v>-0.43487500000000001</v>
      </c>
      <c r="D592">
        <v>121.21581999999999</v>
      </c>
      <c r="F592">
        <v>1.4210854715202004E-13</v>
      </c>
      <c r="G592">
        <v>-2.2089526000000033E-2</v>
      </c>
      <c r="H592">
        <v>-7.3711599999999741E-4</v>
      </c>
      <c r="I592">
        <v>6.3530197999999996E-2</v>
      </c>
      <c r="J592">
        <v>-3.9185719999999813E-3</v>
      </c>
      <c r="K592">
        <v>5.8178295999999997E-2</v>
      </c>
      <c r="M592">
        <v>-9.9194200000000017E-3</v>
      </c>
      <c r="N592">
        <v>3.4613800000000695E-4</v>
      </c>
      <c r="O592">
        <v>1.5806600000005665E-4</v>
      </c>
      <c r="P592">
        <v>6.4058021999999951E-2</v>
      </c>
      <c r="Q592">
        <v>1.137802000000011E-2</v>
      </c>
      <c r="R592">
        <v>6.0777781999999989E-2</v>
      </c>
      <c r="T592">
        <v>-0.27365600000000001</v>
      </c>
      <c r="U592">
        <v>2.299865</v>
      </c>
      <c r="V592">
        <v>-0.388407</v>
      </c>
      <c r="W592">
        <v>121.260368</v>
      </c>
      <c r="X592">
        <v>120.980124</v>
      </c>
      <c r="Y592">
        <v>120.82935000000001</v>
      </c>
      <c r="Z592">
        <v>-0.33779300000000001</v>
      </c>
      <c r="AB592">
        <v>-0.21415200000000001</v>
      </c>
      <c r="AC592">
        <v>9.6705939999999995</v>
      </c>
      <c r="AD592">
        <v>-0.36312499999999998</v>
      </c>
      <c r="AE592">
        <v>120.920153</v>
      </c>
      <c r="AF592">
        <v>121.122322</v>
      </c>
      <c r="AG592">
        <v>121.116366</v>
      </c>
      <c r="AH592">
        <v>-0.388511</v>
      </c>
      <c r="AJ592">
        <v>9.7082000000000002E-2</v>
      </c>
      <c r="AK592">
        <v>4.4548000000006027E-2</v>
      </c>
      <c r="AL592">
        <v>0.161219</v>
      </c>
      <c r="AM592">
        <v>4.6468000000000009E-2</v>
      </c>
      <c r="AN592">
        <v>-5.0613999999999992E-2</v>
      </c>
      <c r="AO592">
        <v>-0.23569599999999014</v>
      </c>
      <c r="AP592">
        <v>-0.38646999999998854</v>
      </c>
      <c r="AR592">
        <v>4.6364000000000016E-2</v>
      </c>
      <c r="AS592">
        <v>-0.29566699999999457</v>
      </c>
      <c r="AT592">
        <v>0.220723</v>
      </c>
      <c r="AU592">
        <v>7.1750000000000036E-2</v>
      </c>
      <c r="AV592">
        <v>2.538600000000002E-2</v>
      </c>
      <c r="AW592">
        <v>-9.349799999999675E-2</v>
      </c>
      <c r="AX592">
        <v>-9.945399999999438E-2</v>
      </c>
      <c r="AY592">
        <v>121.695243</v>
      </c>
      <c r="AZ592">
        <v>121.41499900000001</v>
      </c>
      <c r="BA592">
        <v>121.26422500000001</v>
      </c>
      <c r="BB592">
        <v>2.7347399999999999</v>
      </c>
      <c r="BC592">
        <v>-121.553613</v>
      </c>
      <c r="BD592">
        <v>121.355028</v>
      </c>
      <c r="BE592">
        <v>121.557197</v>
      </c>
      <c r="BF592">
        <v>121.551241</v>
      </c>
      <c r="BG592">
        <v>10.105468999999999</v>
      </c>
      <c r="BH592">
        <v>-121.60433099999999</v>
      </c>
    </row>
    <row r="593" spans="1:60">
      <c r="A593">
        <v>1023.921875</v>
      </c>
      <c r="B593">
        <v>121.742249</v>
      </c>
      <c r="C593">
        <v>-0.384521</v>
      </c>
      <c r="D593">
        <v>121.165466</v>
      </c>
      <c r="F593">
        <v>1.4210854715202004E-13</v>
      </c>
      <c r="G593">
        <v>-2.2089526000000033E-2</v>
      </c>
      <c r="H593">
        <v>-1.1645159999999974E-3</v>
      </c>
      <c r="I593">
        <v>6.374379799999999E-2</v>
      </c>
      <c r="J593">
        <v>-4.1321719999999843E-3</v>
      </c>
      <c r="K593">
        <v>5.7537295999999995E-2</v>
      </c>
      <c r="M593">
        <v>5.3410799999999981E-3</v>
      </c>
      <c r="N593">
        <v>7.7333800000000676E-4</v>
      </c>
      <c r="O593">
        <v>1.5806600000005665E-4</v>
      </c>
      <c r="P593">
        <v>6.3844421999999956E-2</v>
      </c>
      <c r="Q593">
        <v>1.1164420000000109E-2</v>
      </c>
      <c r="R593">
        <v>6.0564181999999987E-2</v>
      </c>
      <c r="T593">
        <v>-0.27365600000000001</v>
      </c>
      <c r="U593">
        <v>2.3044440000000002</v>
      </c>
      <c r="V593">
        <v>-0.37467200000000001</v>
      </c>
      <c r="W593">
        <v>121.26494599999999</v>
      </c>
      <c r="X593">
        <v>120.980124</v>
      </c>
      <c r="Y593">
        <v>120.82935000000001</v>
      </c>
      <c r="Z593">
        <v>-0.33321400000000001</v>
      </c>
      <c r="AB593">
        <v>-0.21415200000000001</v>
      </c>
      <c r="AC593">
        <v>9.6751729999999991</v>
      </c>
      <c r="AD593">
        <v>-0.35396699999999998</v>
      </c>
      <c r="AE593">
        <v>120.92473099999999</v>
      </c>
      <c r="AF593">
        <v>121.12690000000001</v>
      </c>
      <c r="AG593">
        <v>121.12094399999999</v>
      </c>
      <c r="AH593">
        <v>-0.379353</v>
      </c>
      <c r="AJ593">
        <v>5.1306999999999992E-2</v>
      </c>
      <c r="AK593">
        <v>9.9479999999999791E-2</v>
      </c>
      <c r="AL593">
        <v>0.11086499999999999</v>
      </c>
      <c r="AM593">
        <v>9.8489999999999966E-3</v>
      </c>
      <c r="AN593">
        <v>-4.1457999999999995E-2</v>
      </c>
      <c r="AO593">
        <v>-0.18534199999999146</v>
      </c>
      <c r="AP593">
        <v>-0.33611599999998987</v>
      </c>
      <c r="AR593">
        <v>5.1680000000000059E-3</v>
      </c>
      <c r="AS593">
        <v>-0.24073500000000081</v>
      </c>
      <c r="AT593">
        <v>0.17036899999999999</v>
      </c>
      <c r="AU593">
        <v>3.0554000000000026E-2</v>
      </c>
      <c r="AV593">
        <v>2.538600000000002E-2</v>
      </c>
      <c r="AW593">
        <v>-3.8565999999988776E-2</v>
      </c>
      <c r="AX593">
        <v>-4.4522000000000617E-2</v>
      </c>
      <c r="AY593">
        <v>121.649467</v>
      </c>
      <c r="AZ593">
        <v>121.36464500000001</v>
      </c>
      <c r="BA593">
        <v>121.21387100000001</v>
      </c>
      <c r="BB593">
        <v>2.688965</v>
      </c>
      <c r="BC593">
        <v>-121.49867999999999</v>
      </c>
      <c r="BD593">
        <v>121.309252</v>
      </c>
      <c r="BE593">
        <v>121.51142100000001</v>
      </c>
      <c r="BF593">
        <v>121.505465</v>
      </c>
      <c r="BG593">
        <v>10.059693999999999</v>
      </c>
      <c r="BH593">
        <v>-121.54481899999999</v>
      </c>
    </row>
    <row r="594" spans="1:60">
      <c r="A594">
        <v>1025.625</v>
      </c>
      <c r="B594">
        <v>121.723938</v>
      </c>
      <c r="C594">
        <v>-0.384521</v>
      </c>
      <c r="D594">
        <v>121.188354</v>
      </c>
      <c r="F594">
        <v>1.4210854715202004E-13</v>
      </c>
      <c r="G594">
        <v>-2.1662126000000032E-2</v>
      </c>
      <c r="H594">
        <v>-1.1645159999999974E-3</v>
      </c>
      <c r="I594">
        <v>6.374379799999999E-2</v>
      </c>
      <c r="J594">
        <v>-3.7049719999999843E-3</v>
      </c>
      <c r="K594">
        <v>5.7964695999999996E-2</v>
      </c>
      <c r="M594">
        <v>-9.9194200000000017E-3</v>
      </c>
      <c r="N594">
        <v>5.5973800000000688E-4</v>
      </c>
      <c r="O594">
        <v>3.7166600000005935E-4</v>
      </c>
      <c r="P594">
        <v>6.4058021999999951E-2</v>
      </c>
      <c r="Q594">
        <v>1.0950820000000106E-2</v>
      </c>
      <c r="R594">
        <v>6.0350581999999986E-2</v>
      </c>
      <c r="T594">
        <v>-0.26907700000000001</v>
      </c>
      <c r="U594">
        <v>2.3044440000000002</v>
      </c>
      <c r="V594">
        <v>-0.37924999999999998</v>
      </c>
      <c r="W594">
        <v>121.26494599999999</v>
      </c>
      <c r="X594">
        <v>120.984703</v>
      </c>
      <c r="Y594">
        <v>120.83850700000001</v>
      </c>
      <c r="Z594">
        <v>-0.33321400000000001</v>
      </c>
      <c r="AB594">
        <v>-0.21415200000000001</v>
      </c>
      <c r="AC594">
        <v>9.7484319999999993</v>
      </c>
      <c r="AD594">
        <v>-0.35396699999999998</v>
      </c>
      <c r="AE594">
        <v>120.92473099999999</v>
      </c>
      <c r="AF594">
        <v>121.12690000000001</v>
      </c>
      <c r="AG594">
        <v>121.12094399999999</v>
      </c>
      <c r="AH594">
        <v>-0.379353</v>
      </c>
      <c r="AJ594">
        <v>5.1306999999999992E-2</v>
      </c>
      <c r="AK594">
        <v>7.659199999999089E-2</v>
      </c>
      <c r="AL594">
        <v>0.11544399999999999</v>
      </c>
      <c r="AM594">
        <v>5.2710000000000257E-3</v>
      </c>
      <c r="AN594">
        <v>-4.6035999999999966E-2</v>
      </c>
      <c r="AO594">
        <v>-0.2036510000000078</v>
      </c>
      <c r="AP594">
        <v>-0.34984699999999691</v>
      </c>
      <c r="AR594">
        <v>5.1680000000000059E-3</v>
      </c>
      <c r="AS594">
        <v>-0.26362300000000971</v>
      </c>
      <c r="AT594">
        <v>0.17036899999999999</v>
      </c>
      <c r="AU594">
        <v>3.0554000000000026E-2</v>
      </c>
      <c r="AV594">
        <v>2.538600000000002E-2</v>
      </c>
      <c r="AW594">
        <v>-6.1453999999997677E-2</v>
      </c>
      <c r="AX594">
        <v>-6.7410000000009518E-2</v>
      </c>
      <c r="AY594">
        <v>121.649467</v>
      </c>
      <c r="AZ594">
        <v>121.369224</v>
      </c>
      <c r="BA594">
        <v>121.22302800000001</v>
      </c>
      <c r="BB594">
        <v>2.688965</v>
      </c>
      <c r="BC594">
        <v>-121.521568</v>
      </c>
      <c r="BD594">
        <v>121.309252</v>
      </c>
      <c r="BE594">
        <v>121.51142100000001</v>
      </c>
      <c r="BF594">
        <v>121.505465</v>
      </c>
      <c r="BG594">
        <v>10.132952999999999</v>
      </c>
      <c r="BH594">
        <v>-121.567707</v>
      </c>
    </row>
    <row r="595" spans="1:60">
      <c r="A595">
        <v>1027.390625</v>
      </c>
      <c r="B595">
        <v>121.696472</v>
      </c>
      <c r="C595">
        <v>-0.41656500000000002</v>
      </c>
      <c r="D595">
        <v>121.19750999999999</v>
      </c>
      <c r="F595">
        <v>1.4210854715202004E-13</v>
      </c>
      <c r="G595">
        <v>-2.1875926000000035E-2</v>
      </c>
      <c r="H595">
        <v>-1.1645159999999974E-3</v>
      </c>
      <c r="I595">
        <v>6.3530197999999996E-2</v>
      </c>
      <c r="J595">
        <v>-3.9185719999999813E-3</v>
      </c>
      <c r="K595">
        <v>5.7750895999999996E-2</v>
      </c>
      <c r="M595">
        <v>-2.2889200000000033E-3</v>
      </c>
      <c r="N595">
        <v>1.3253800000000704E-4</v>
      </c>
      <c r="O595">
        <v>5.8546600000005668E-4</v>
      </c>
      <c r="P595">
        <v>6.3630821999999948E-2</v>
      </c>
      <c r="Q595">
        <v>1.0950820000000106E-2</v>
      </c>
      <c r="R595">
        <v>6.0777781999999989E-2</v>
      </c>
      <c r="T595">
        <v>-0.25992100000000001</v>
      </c>
      <c r="U595">
        <v>2.299865</v>
      </c>
      <c r="V595">
        <v>-0.37467200000000001</v>
      </c>
      <c r="W595">
        <v>121.28326</v>
      </c>
      <c r="X595">
        <v>120.993861</v>
      </c>
      <c r="Y595">
        <v>120.843086</v>
      </c>
      <c r="Z595">
        <v>-0.32863500000000001</v>
      </c>
      <c r="AB595">
        <v>-0.20957300000000001</v>
      </c>
      <c r="AC595">
        <v>9.7438540000000007</v>
      </c>
      <c r="AD595">
        <v>-0.34938900000000001</v>
      </c>
      <c r="AE595">
        <v>120.933888</v>
      </c>
      <c r="AF595">
        <v>121.131479</v>
      </c>
      <c r="AG595">
        <v>121.13468</v>
      </c>
      <c r="AH595">
        <v>-0.383932</v>
      </c>
      <c r="AJ595">
        <v>8.7930000000000008E-2</v>
      </c>
      <c r="AK595">
        <v>8.5750000000004434E-2</v>
      </c>
      <c r="AL595">
        <v>0.15664400000000001</v>
      </c>
      <c r="AM595">
        <v>4.1893000000000014E-2</v>
      </c>
      <c r="AN595">
        <v>-4.6036999999999995E-2</v>
      </c>
      <c r="AO595">
        <v>-0.20364899999999864</v>
      </c>
      <c r="AP595">
        <v>-0.35442399999999452</v>
      </c>
      <c r="AR595">
        <v>3.2633000000000023E-2</v>
      </c>
      <c r="AS595">
        <v>-0.26362199999999802</v>
      </c>
      <c r="AT595">
        <v>0.20699200000000001</v>
      </c>
      <c r="AU595">
        <v>6.7176000000000013E-2</v>
      </c>
      <c r="AV595">
        <v>3.454299999999999E-2</v>
      </c>
      <c r="AW595">
        <v>-6.6030999999995288E-2</v>
      </c>
      <c r="AX595">
        <v>-6.282999999999106E-2</v>
      </c>
      <c r="AY595">
        <v>121.699825</v>
      </c>
      <c r="AZ595">
        <v>121.410426</v>
      </c>
      <c r="BA595">
        <v>121.25965100000001</v>
      </c>
      <c r="BB595">
        <v>2.7164299999999999</v>
      </c>
      <c r="BC595">
        <v>-121.526145</v>
      </c>
      <c r="BD595">
        <v>121.350453</v>
      </c>
      <c r="BE595">
        <v>121.548044</v>
      </c>
      <c r="BF595">
        <v>121.55124500000001</v>
      </c>
      <c r="BG595">
        <v>10.160419000000001</v>
      </c>
      <c r="BH595">
        <v>-121.581442</v>
      </c>
    </row>
    <row r="596" spans="1:60">
      <c r="A596">
        <v>1029.171875</v>
      </c>
      <c r="B596">
        <v>121.65527299999999</v>
      </c>
      <c r="C596">
        <v>-0.42571999999999999</v>
      </c>
      <c r="D596">
        <v>121.224976</v>
      </c>
      <c r="F596">
        <v>1.4210854715202004E-13</v>
      </c>
      <c r="G596">
        <v>-2.1875926000000035E-2</v>
      </c>
      <c r="H596">
        <v>-7.3711599999999741E-4</v>
      </c>
      <c r="I596">
        <v>6.374379799999999E-2</v>
      </c>
      <c r="J596">
        <v>-3.9185719999999813E-3</v>
      </c>
      <c r="K596">
        <v>5.7537295999999995E-2</v>
      </c>
      <c r="M596">
        <v>5.3410799999999981E-3</v>
      </c>
      <c r="N596">
        <v>5.5973800000000688E-4</v>
      </c>
      <c r="O596">
        <v>3.7166600000005935E-4</v>
      </c>
      <c r="P596">
        <v>6.4058021999999951E-2</v>
      </c>
      <c r="Q596">
        <v>1.0737020000000107E-2</v>
      </c>
      <c r="R596">
        <v>6.0564181999999987E-2</v>
      </c>
      <c r="T596">
        <v>-0.26449899999999998</v>
      </c>
      <c r="U596">
        <v>2.3044440000000002</v>
      </c>
      <c r="V596">
        <v>-0.37467200000000001</v>
      </c>
      <c r="W596">
        <v>121.26494599999999</v>
      </c>
      <c r="X596">
        <v>120.99844</v>
      </c>
      <c r="Y596">
        <v>120.84766399999999</v>
      </c>
      <c r="Z596">
        <v>-0.32405600000000001</v>
      </c>
      <c r="AB596">
        <v>-0.20499400000000001</v>
      </c>
      <c r="AC596">
        <v>9.7255389999999995</v>
      </c>
      <c r="AD596">
        <v>-0.34023100000000001</v>
      </c>
      <c r="AE596">
        <v>120.933888</v>
      </c>
      <c r="AF596">
        <v>121.13605800000001</v>
      </c>
      <c r="AG596">
        <v>121.139259</v>
      </c>
      <c r="AH596">
        <v>-0.37019600000000003</v>
      </c>
      <c r="AJ596">
        <v>0.10166399999999998</v>
      </c>
      <c r="AK596">
        <v>3.996999999999673E-2</v>
      </c>
      <c r="AL596">
        <v>0.161221</v>
      </c>
      <c r="AM596">
        <v>5.1047999999999982E-2</v>
      </c>
      <c r="AN596">
        <v>-5.0615999999999994E-2</v>
      </c>
      <c r="AO596">
        <v>-0.22653599999999585</v>
      </c>
      <c r="AP596">
        <v>-0.37731200000000342</v>
      </c>
      <c r="AR596">
        <v>5.5523999999999962E-2</v>
      </c>
      <c r="AS596">
        <v>-0.29108800000000201</v>
      </c>
      <c r="AT596">
        <v>0.22072599999999998</v>
      </c>
      <c r="AU596">
        <v>8.5488999999999982E-2</v>
      </c>
      <c r="AV596">
        <v>2.9965000000000019E-2</v>
      </c>
      <c r="AW596">
        <v>-8.8917999999992503E-2</v>
      </c>
      <c r="AX596">
        <v>-8.5717000000002486E-2</v>
      </c>
      <c r="AY596">
        <v>121.69066599999999</v>
      </c>
      <c r="AZ596">
        <v>121.42416</v>
      </c>
      <c r="BA596">
        <v>121.27338399999999</v>
      </c>
      <c r="BB596">
        <v>2.7301640000000003</v>
      </c>
      <c r="BC596">
        <v>-121.549032</v>
      </c>
      <c r="BD596">
        <v>121.35960799999999</v>
      </c>
      <c r="BE596">
        <v>121.561778</v>
      </c>
      <c r="BF596">
        <v>121.56497899999999</v>
      </c>
      <c r="BG596">
        <v>10.151259</v>
      </c>
      <c r="BH596">
        <v>-121.59517200000001</v>
      </c>
    </row>
    <row r="597" spans="1:60">
      <c r="A597">
        <v>1030.890625</v>
      </c>
      <c r="B597">
        <v>121.659851</v>
      </c>
      <c r="C597">
        <v>-0.43029800000000001</v>
      </c>
      <c r="D597">
        <v>121.224976</v>
      </c>
      <c r="F597">
        <v>1.4210854715202004E-13</v>
      </c>
      <c r="G597">
        <v>-2.2089526000000033E-2</v>
      </c>
      <c r="H597">
        <v>-9.5091599999999751E-4</v>
      </c>
      <c r="I597">
        <v>6.3102797999999988E-2</v>
      </c>
      <c r="J597">
        <v>-3.9185719999999813E-3</v>
      </c>
      <c r="K597">
        <v>5.7750895999999996E-2</v>
      </c>
      <c r="M597">
        <v>-9.9194200000000017E-3</v>
      </c>
      <c r="N597">
        <v>7.7333800000000676E-4</v>
      </c>
      <c r="O597">
        <v>1.5806600000005665E-4</v>
      </c>
      <c r="P597">
        <v>6.4058021999999951E-2</v>
      </c>
      <c r="Q597">
        <v>1.0950820000000106E-2</v>
      </c>
      <c r="R597">
        <v>6.0136981999999992E-2</v>
      </c>
      <c r="T597">
        <v>-0.25992100000000001</v>
      </c>
      <c r="U597">
        <v>2.3227579999999999</v>
      </c>
      <c r="V597">
        <v>-0.36093700000000001</v>
      </c>
      <c r="W597">
        <v>121.28326</v>
      </c>
      <c r="X597">
        <v>120.993861</v>
      </c>
      <c r="Y597">
        <v>120.856821</v>
      </c>
      <c r="Z597">
        <v>-0.32405600000000001</v>
      </c>
      <c r="AB597">
        <v>-0.20041600000000001</v>
      </c>
      <c r="AC597">
        <v>9.794219</v>
      </c>
      <c r="AD597">
        <v>-0.34481000000000001</v>
      </c>
      <c r="AE597">
        <v>120.938467</v>
      </c>
      <c r="AF597">
        <v>121.140636</v>
      </c>
      <c r="AG597">
        <v>121.13468</v>
      </c>
      <c r="AH597">
        <v>-0.36561700000000003</v>
      </c>
      <c r="AJ597">
        <v>0.106242</v>
      </c>
      <c r="AK597">
        <v>5.8284000000000447E-2</v>
      </c>
      <c r="AL597">
        <v>0.170377</v>
      </c>
      <c r="AM597">
        <v>6.9361000000000006E-2</v>
      </c>
      <c r="AN597">
        <v>-3.6880999999999997E-2</v>
      </c>
      <c r="AO597">
        <v>-0.23111500000000262</v>
      </c>
      <c r="AP597">
        <v>-0.36815500000000156</v>
      </c>
      <c r="AR597">
        <v>6.4680999999999989E-2</v>
      </c>
      <c r="AS597">
        <v>-0.28650899999999524</v>
      </c>
      <c r="AT597">
        <v>0.229882</v>
      </c>
      <c r="AU597">
        <v>8.5488000000000008E-2</v>
      </c>
      <c r="AV597">
        <v>2.080700000000002E-2</v>
      </c>
      <c r="AW597">
        <v>-8.4339999999997417E-2</v>
      </c>
      <c r="AX597">
        <v>-9.0295999999995047E-2</v>
      </c>
      <c r="AY597">
        <v>121.71355799999999</v>
      </c>
      <c r="AZ597">
        <v>121.42415899999999</v>
      </c>
      <c r="BA597">
        <v>121.28711899999999</v>
      </c>
      <c r="BB597">
        <v>2.7530559999999999</v>
      </c>
      <c r="BC597">
        <v>-121.549032</v>
      </c>
      <c r="BD597">
        <v>121.368765</v>
      </c>
      <c r="BE597">
        <v>121.57093399999999</v>
      </c>
      <c r="BF597">
        <v>121.564978</v>
      </c>
      <c r="BG597">
        <v>10.224517000000001</v>
      </c>
      <c r="BH597">
        <v>-121.590593</v>
      </c>
    </row>
    <row r="598" spans="1:60">
      <c r="A598">
        <v>1032.609375</v>
      </c>
      <c r="B598">
        <v>121.71935999999999</v>
      </c>
      <c r="C598">
        <v>-0.384521</v>
      </c>
      <c r="D598">
        <v>121.170044</v>
      </c>
      <c r="F598">
        <v>1.4210854715202004E-13</v>
      </c>
      <c r="G598">
        <v>-2.1875926000000035E-2</v>
      </c>
      <c r="H598">
        <v>-1.1645159999999974E-3</v>
      </c>
      <c r="I598">
        <v>6.3530197999999996E-2</v>
      </c>
      <c r="J598">
        <v>-4.1321719999999843E-3</v>
      </c>
      <c r="K598">
        <v>5.7964695999999996E-2</v>
      </c>
      <c r="M598">
        <v>5.3410799999999981E-3</v>
      </c>
      <c r="N598">
        <v>3.4613800000000695E-4</v>
      </c>
      <c r="O598">
        <v>3.7166600000005935E-4</v>
      </c>
      <c r="P598">
        <v>6.3844421999999956E-2</v>
      </c>
      <c r="Q598">
        <v>1.1591820000000108E-2</v>
      </c>
      <c r="R598">
        <v>6.0777781999999989E-2</v>
      </c>
      <c r="T598">
        <v>-0.25076399999999999</v>
      </c>
      <c r="U598">
        <v>2.327337</v>
      </c>
      <c r="V598">
        <v>-0.35177999999999998</v>
      </c>
      <c r="W598">
        <v>121.27868100000001</v>
      </c>
      <c r="X598">
        <v>121.00301899999999</v>
      </c>
      <c r="Y598">
        <v>120.8614</v>
      </c>
      <c r="Z598">
        <v>-0.31489800000000001</v>
      </c>
      <c r="AB598">
        <v>-0.20041600000000001</v>
      </c>
      <c r="AC598">
        <v>9.7987979999999997</v>
      </c>
      <c r="AD598">
        <v>-0.33565200000000001</v>
      </c>
      <c r="AE598">
        <v>120.952202</v>
      </c>
      <c r="AF598">
        <v>121.154372</v>
      </c>
      <c r="AG598">
        <v>121.148416</v>
      </c>
      <c r="AH598">
        <v>-0.36561700000000003</v>
      </c>
      <c r="AJ598">
        <v>6.962299999999999E-2</v>
      </c>
      <c r="AK598">
        <v>0.10863700000000165</v>
      </c>
      <c r="AL598">
        <v>0.13375700000000001</v>
      </c>
      <c r="AM598">
        <v>3.274100000000002E-2</v>
      </c>
      <c r="AN598">
        <v>-3.688199999999997E-2</v>
      </c>
      <c r="AO598">
        <v>-0.16702500000000953</v>
      </c>
      <c r="AP598">
        <v>-0.30864400000000103</v>
      </c>
      <c r="AR598">
        <v>1.8903999999999976E-2</v>
      </c>
      <c r="AS598">
        <v>-0.21784200000000453</v>
      </c>
      <c r="AT598">
        <v>0.18410499999999999</v>
      </c>
      <c r="AU598">
        <v>4.8868999999999996E-2</v>
      </c>
      <c r="AV598">
        <v>2.9965000000000019E-2</v>
      </c>
      <c r="AW598">
        <v>-1.5672000000009234E-2</v>
      </c>
      <c r="AX598">
        <v>-2.1628000000006864E-2</v>
      </c>
      <c r="AY598">
        <v>121.66320200000001</v>
      </c>
      <c r="AZ598">
        <v>121.38754</v>
      </c>
      <c r="BA598">
        <v>121.24592100000001</v>
      </c>
      <c r="BB598">
        <v>2.7118579999999999</v>
      </c>
      <c r="BC598">
        <v>-121.484942</v>
      </c>
      <c r="BD598">
        <v>121.33672300000001</v>
      </c>
      <c r="BE598">
        <v>121.538893</v>
      </c>
      <c r="BF598">
        <v>121.532937</v>
      </c>
      <c r="BG598">
        <v>10.183318999999999</v>
      </c>
      <c r="BH598">
        <v>-121.535661</v>
      </c>
    </row>
    <row r="599" spans="1:60">
      <c r="A599">
        <v>1034.359375</v>
      </c>
      <c r="B599">
        <v>121.71935999999999</v>
      </c>
      <c r="C599">
        <v>-0.379944</v>
      </c>
      <c r="D599">
        <v>121.165466</v>
      </c>
      <c r="F599">
        <v>1.4210854715202004E-13</v>
      </c>
      <c r="G599">
        <v>-2.2089526000000033E-2</v>
      </c>
      <c r="H599">
        <v>-9.5091599999999751E-4</v>
      </c>
      <c r="I599">
        <v>6.3530197999999996E-2</v>
      </c>
      <c r="J599">
        <v>-4.1321719999999843E-3</v>
      </c>
      <c r="K599">
        <v>5.7750895999999996E-2</v>
      </c>
      <c r="M599">
        <v>-2.2889200000000033E-3</v>
      </c>
      <c r="N599">
        <v>3.4613800000000695E-4</v>
      </c>
      <c r="O599">
        <v>-5.5533999999946014E-5</v>
      </c>
      <c r="P599">
        <v>6.3844421999999956E-2</v>
      </c>
      <c r="Q599">
        <v>1.1164420000000109E-2</v>
      </c>
      <c r="R599">
        <v>6.0350581999999986E-2</v>
      </c>
      <c r="T599">
        <v>-0.24618499999999999</v>
      </c>
      <c r="U599">
        <v>2.341072</v>
      </c>
      <c r="V599">
        <v>-0.34720200000000001</v>
      </c>
      <c r="W599">
        <v>121.292417</v>
      </c>
      <c r="X599">
        <v>121.01217699999999</v>
      </c>
      <c r="Y599">
        <v>120.8614</v>
      </c>
      <c r="Z599">
        <v>-0.30574000000000001</v>
      </c>
      <c r="AB599">
        <v>-0.18667900000000001</v>
      </c>
      <c r="AC599">
        <v>9.7850619999999999</v>
      </c>
      <c r="AD599">
        <v>-0.33565200000000001</v>
      </c>
      <c r="AE599">
        <v>120.952202</v>
      </c>
      <c r="AF599">
        <v>121.14521499999999</v>
      </c>
      <c r="AG599">
        <v>121.148416</v>
      </c>
      <c r="AH599">
        <v>-0.35188000000000003</v>
      </c>
      <c r="AJ599">
        <v>7.4203999999999992E-2</v>
      </c>
      <c r="AK599">
        <v>0.12695100000000537</v>
      </c>
      <c r="AL599">
        <v>0.13375900000000002</v>
      </c>
      <c r="AM599">
        <v>3.2741999999999993E-2</v>
      </c>
      <c r="AN599">
        <v>-4.1461999999999999E-2</v>
      </c>
      <c r="AO599">
        <v>-0.1532890000000009</v>
      </c>
      <c r="AP599">
        <v>-0.30406599999999173</v>
      </c>
      <c r="AR599">
        <v>2.8063999999999978E-2</v>
      </c>
      <c r="AS599">
        <v>-0.21326399999999524</v>
      </c>
      <c r="AT599">
        <v>0.19326499999999999</v>
      </c>
      <c r="AU599">
        <v>4.4291999999999998E-2</v>
      </c>
      <c r="AV599">
        <v>1.622800000000002E-2</v>
      </c>
      <c r="AW599">
        <v>-2.0251000000001795E-2</v>
      </c>
      <c r="AX599">
        <v>-1.7049999999997567E-2</v>
      </c>
      <c r="AY599">
        <v>121.672361</v>
      </c>
      <c r="AZ599">
        <v>121.39212099999999</v>
      </c>
      <c r="BA599">
        <v>121.241344</v>
      </c>
      <c r="BB599">
        <v>2.7210160000000001</v>
      </c>
      <c r="BC599">
        <v>-121.471206</v>
      </c>
      <c r="BD599">
        <v>121.33214599999999</v>
      </c>
      <c r="BE599">
        <v>121.52515899999999</v>
      </c>
      <c r="BF599">
        <v>121.52835999999999</v>
      </c>
      <c r="BG599">
        <v>10.165006</v>
      </c>
      <c r="BH599">
        <v>-121.51734599999999</v>
      </c>
    </row>
    <row r="600" spans="1:60">
      <c r="A600">
        <v>1036.0625</v>
      </c>
      <c r="B600">
        <v>121.641541</v>
      </c>
      <c r="C600">
        <v>-0.41656500000000002</v>
      </c>
      <c r="D600">
        <v>121.206665</v>
      </c>
      <c r="F600">
        <v>1.4210854715202004E-13</v>
      </c>
      <c r="G600">
        <v>-2.1875926000000035E-2</v>
      </c>
      <c r="H600">
        <v>-1.1645159999999974E-3</v>
      </c>
      <c r="I600">
        <v>6.3530197999999996E-2</v>
      </c>
      <c r="J600">
        <v>-3.9185719999999813E-3</v>
      </c>
      <c r="K600">
        <v>5.7964695999999996E-2</v>
      </c>
      <c r="M600">
        <v>-2.2889200000000033E-3</v>
      </c>
      <c r="N600">
        <v>1.3253800000000704E-4</v>
      </c>
      <c r="O600">
        <v>1.5806600000005665E-4</v>
      </c>
      <c r="P600">
        <v>6.4058021999999951E-2</v>
      </c>
      <c r="Q600">
        <v>1.137802000000011E-2</v>
      </c>
      <c r="R600">
        <v>6.0564181999999987E-2</v>
      </c>
      <c r="T600">
        <v>-0.23702899999999999</v>
      </c>
      <c r="U600">
        <v>2.3502299999999998</v>
      </c>
      <c r="V600">
        <v>-0.34720200000000001</v>
      </c>
      <c r="W600">
        <v>121.296995</v>
      </c>
      <c r="X600">
        <v>121.016756</v>
      </c>
      <c r="Y600">
        <v>120.865979</v>
      </c>
      <c r="Z600">
        <v>-0.31489800000000001</v>
      </c>
      <c r="AB600">
        <v>-0.18667900000000001</v>
      </c>
      <c r="AC600">
        <v>9.7759049999999998</v>
      </c>
      <c r="AD600">
        <v>-0.32649499999999998</v>
      </c>
      <c r="AE600">
        <v>120.952202</v>
      </c>
      <c r="AF600">
        <v>121.158951</v>
      </c>
      <c r="AG600">
        <v>121.148416</v>
      </c>
      <c r="AH600">
        <v>-0.35188000000000003</v>
      </c>
      <c r="AJ600">
        <v>0.10166700000000001</v>
      </c>
      <c r="AK600">
        <v>9.032999999999447E-2</v>
      </c>
      <c r="AL600">
        <v>0.17953600000000003</v>
      </c>
      <c r="AM600">
        <v>6.9363000000000008E-2</v>
      </c>
      <c r="AN600">
        <v>-3.2303999999999999E-2</v>
      </c>
      <c r="AO600">
        <v>-0.18990900000000011</v>
      </c>
      <c r="AP600">
        <v>-0.34068600000000515</v>
      </c>
      <c r="AR600">
        <v>6.4684999999999993E-2</v>
      </c>
      <c r="AS600">
        <v>-0.25446300000000122</v>
      </c>
      <c r="AT600">
        <v>0.22988600000000001</v>
      </c>
      <c r="AU600">
        <v>9.0070000000000039E-2</v>
      </c>
      <c r="AV600">
        <v>2.5385000000000046E-2</v>
      </c>
      <c r="AW600">
        <v>-4.7713999999999146E-2</v>
      </c>
      <c r="AX600">
        <v>-5.8249000000003548E-2</v>
      </c>
      <c r="AY600">
        <v>121.71356</v>
      </c>
      <c r="AZ600">
        <v>121.43332100000001</v>
      </c>
      <c r="BA600">
        <v>121.282544</v>
      </c>
      <c r="BB600">
        <v>2.7667949999999997</v>
      </c>
      <c r="BC600">
        <v>-121.521563</v>
      </c>
      <c r="BD600">
        <v>121.36876700000001</v>
      </c>
      <c r="BE600">
        <v>121.57551600000001</v>
      </c>
      <c r="BF600">
        <v>121.564981</v>
      </c>
      <c r="BG600">
        <v>10.19247</v>
      </c>
      <c r="BH600">
        <v>-121.558545</v>
      </c>
    </row>
    <row r="601" spans="1:60">
      <c r="A601">
        <v>1037.828125</v>
      </c>
      <c r="B601">
        <v>121.618652</v>
      </c>
      <c r="C601">
        <v>-0.398254</v>
      </c>
      <c r="D601">
        <v>121.211243</v>
      </c>
      <c r="F601">
        <v>1.4210854715202004E-13</v>
      </c>
      <c r="G601">
        <v>-2.1875926000000035E-2</v>
      </c>
      <c r="H601">
        <v>-7.3711599999999741E-4</v>
      </c>
      <c r="I601">
        <v>6.3316397999999996E-2</v>
      </c>
      <c r="J601">
        <v>-3.9185719999999813E-3</v>
      </c>
      <c r="K601">
        <v>5.7964695999999996E-2</v>
      </c>
      <c r="M601">
        <v>-9.9194200000000017E-3</v>
      </c>
      <c r="N601">
        <v>1.3253800000000704E-4</v>
      </c>
      <c r="O601">
        <v>-5.5533999999946014E-5</v>
      </c>
      <c r="P601">
        <v>6.3844421999999956E-2</v>
      </c>
      <c r="Q601">
        <v>1.137802000000011E-2</v>
      </c>
      <c r="R601">
        <v>6.0350581999999986E-2</v>
      </c>
      <c r="T601">
        <v>-0.24160699999999999</v>
      </c>
      <c r="U601">
        <v>2.3502299999999998</v>
      </c>
      <c r="V601">
        <v>-0.34720200000000001</v>
      </c>
      <c r="W601">
        <v>121.301573</v>
      </c>
      <c r="X601">
        <v>121.02133499999999</v>
      </c>
      <c r="Y601">
        <v>120.87055700000001</v>
      </c>
      <c r="Z601">
        <v>-0.31031900000000001</v>
      </c>
      <c r="AB601">
        <v>-0.17752200000000001</v>
      </c>
      <c r="AC601">
        <v>9.849164</v>
      </c>
      <c r="AD601">
        <v>-0.32649499999999998</v>
      </c>
      <c r="AE601">
        <v>120.952202</v>
      </c>
      <c r="AF601">
        <v>121.163529</v>
      </c>
      <c r="AG601">
        <v>121.157573</v>
      </c>
      <c r="AH601">
        <v>-0.35188000000000003</v>
      </c>
      <c r="AJ601">
        <v>8.7934999999999985E-2</v>
      </c>
      <c r="AK601">
        <v>9.0330000000008681E-2</v>
      </c>
      <c r="AL601">
        <v>0.15664700000000001</v>
      </c>
      <c r="AM601">
        <v>5.1051999999999986E-2</v>
      </c>
      <c r="AN601">
        <v>-3.6882999999999999E-2</v>
      </c>
      <c r="AO601">
        <v>-0.18990800000000263</v>
      </c>
      <c r="AP601">
        <v>-0.34068599999999094</v>
      </c>
      <c r="AR601">
        <v>4.6373999999999971E-2</v>
      </c>
      <c r="AS601">
        <v>-0.2590409999999963</v>
      </c>
      <c r="AT601">
        <v>0.22073199999999998</v>
      </c>
      <c r="AU601">
        <v>7.1759000000000017E-2</v>
      </c>
      <c r="AV601">
        <v>2.5385000000000046E-2</v>
      </c>
      <c r="AW601">
        <v>-4.7713999999999146E-2</v>
      </c>
      <c r="AX601">
        <v>-5.3669999999996776E-2</v>
      </c>
      <c r="AY601">
        <v>121.699827</v>
      </c>
      <c r="AZ601">
        <v>121.41958899999999</v>
      </c>
      <c r="BA601">
        <v>121.268811</v>
      </c>
      <c r="BB601">
        <v>2.7484839999999999</v>
      </c>
      <c r="BC601">
        <v>-121.521562</v>
      </c>
      <c r="BD601">
        <v>121.35045599999999</v>
      </c>
      <c r="BE601">
        <v>121.56178299999999</v>
      </c>
      <c r="BF601">
        <v>121.55582699999999</v>
      </c>
      <c r="BG601">
        <v>10.247418</v>
      </c>
      <c r="BH601">
        <v>-121.56312299999999</v>
      </c>
    </row>
    <row r="602" spans="1:60">
      <c r="A602">
        <v>1039.515625</v>
      </c>
      <c r="B602">
        <v>121.582031</v>
      </c>
      <c r="C602">
        <v>-0.41198699999999999</v>
      </c>
      <c r="D602">
        <v>121.257019</v>
      </c>
      <c r="F602">
        <v>1.4210854715202004E-13</v>
      </c>
      <c r="G602">
        <v>-2.1875926000000035E-2</v>
      </c>
      <c r="H602">
        <v>-1.3783159999999975E-3</v>
      </c>
      <c r="I602">
        <v>6.374379799999999E-2</v>
      </c>
      <c r="J602">
        <v>-4.1321719999999843E-3</v>
      </c>
      <c r="K602">
        <v>5.7964695999999996E-2</v>
      </c>
      <c r="M602">
        <v>5.3410799999999981E-3</v>
      </c>
      <c r="N602">
        <v>5.5973800000000688E-4</v>
      </c>
      <c r="O602">
        <v>1.5806600000005665E-4</v>
      </c>
      <c r="P602">
        <v>6.3844421999999956E-2</v>
      </c>
      <c r="Q602">
        <v>1.137802000000011E-2</v>
      </c>
      <c r="R602">
        <v>6.0350581999999986E-2</v>
      </c>
      <c r="T602">
        <v>-0.23702899999999999</v>
      </c>
      <c r="U602">
        <v>2.3364940000000001</v>
      </c>
      <c r="V602">
        <v>-0.34262399999999998</v>
      </c>
      <c r="W602">
        <v>121.306152</v>
      </c>
      <c r="X602">
        <v>121.02133499999999</v>
      </c>
      <c r="Y602">
        <v>120.884293</v>
      </c>
      <c r="Z602">
        <v>-0.30116100000000001</v>
      </c>
      <c r="AB602">
        <v>-0.17752200000000001</v>
      </c>
      <c r="AC602">
        <v>9.8262699999999992</v>
      </c>
      <c r="AD602">
        <v>-0.32191599999999998</v>
      </c>
      <c r="AE602">
        <v>120.961359</v>
      </c>
      <c r="AF602">
        <v>121.158951</v>
      </c>
      <c r="AG602">
        <v>121.16215200000001</v>
      </c>
      <c r="AH602">
        <v>-0.35645900000000003</v>
      </c>
      <c r="AJ602">
        <v>0.11082599999999998</v>
      </c>
      <c r="AK602">
        <v>4.9132999999997651E-2</v>
      </c>
      <c r="AL602">
        <v>0.174958</v>
      </c>
      <c r="AM602">
        <v>6.9363000000000008E-2</v>
      </c>
      <c r="AN602">
        <v>-4.1462999999999972E-2</v>
      </c>
      <c r="AO602">
        <v>-0.23568400000000622</v>
      </c>
      <c r="AP602">
        <v>-0.37272600000000011</v>
      </c>
      <c r="AR602">
        <v>5.5527999999999966E-2</v>
      </c>
      <c r="AS602">
        <v>-0.29565999999999804</v>
      </c>
      <c r="AT602">
        <v>0.23446499999999998</v>
      </c>
      <c r="AU602">
        <v>9.0071000000000012E-2</v>
      </c>
      <c r="AV602">
        <v>3.4543000000000046E-2</v>
      </c>
      <c r="AW602">
        <v>-9.8067999999997824E-2</v>
      </c>
      <c r="AX602">
        <v>-9.4866999999993595E-2</v>
      </c>
      <c r="AY602">
        <v>121.71813899999999</v>
      </c>
      <c r="AZ602">
        <v>121.43332199999999</v>
      </c>
      <c r="BA602">
        <v>121.29628</v>
      </c>
      <c r="BB602">
        <v>2.748481</v>
      </c>
      <c r="BC602">
        <v>-121.55817999999999</v>
      </c>
      <c r="BD602">
        <v>121.373346</v>
      </c>
      <c r="BE602">
        <v>121.570938</v>
      </c>
      <c r="BF602">
        <v>121.574139</v>
      </c>
      <c r="BG602">
        <v>10.238256999999999</v>
      </c>
      <c r="BH602">
        <v>-121.613478</v>
      </c>
    </row>
    <row r="603" spans="1:60">
      <c r="A603">
        <v>1041.265625</v>
      </c>
      <c r="B603">
        <v>121.682739</v>
      </c>
      <c r="C603">
        <v>-0.35705599999999998</v>
      </c>
      <c r="D603">
        <v>121.220398</v>
      </c>
      <c r="F603">
        <v>1.4210854715202004E-13</v>
      </c>
      <c r="G603">
        <v>-2.2516926000000031E-2</v>
      </c>
      <c r="H603">
        <v>-9.5091599999999751E-4</v>
      </c>
      <c r="I603">
        <v>6.3102797999999988E-2</v>
      </c>
      <c r="J603">
        <v>-3.9185719999999813E-3</v>
      </c>
      <c r="K603">
        <v>5.7537295999999995E-2</v>
      </c>
      <c r="M603">
        <v>-9.9194200000000017E-3</v>
      </c>
      <c r="N603">
        <v>3.4613800000000695E-4</v>
      </c>
      <c r="O603">
        <v>1.5806600000005665E-4</v>
      </c>
      <c r="P603">
        <v>6.4058021999999951E-2</v>
      </c>
      <c r="Q603">
        <v>1.137802000000011E-2</v>
      </c>
      <c r="R603">
        <v>6.0136981999999992E-2</v>
      </c>
      <c r="T603">
        <v>-0.22787199999999999</v>
      </c>
      <c r="U603">
        <v>2.3364940000000001</v>
      </c>
      <c r="V603">
        <v>-0.33804600000000001</v>
      </c>
      <c r="W603">
        <v>121.306152</v>
      </c>
      <c r="X603">
        <v>121.030492</v>
      </c>
      <c r="Y603">
        <v>120.87971400000001</v>
      </c>
      <c r="Z603">
        <v>-0.29658200000000001</v>
      </c>
      <c r="AB603">
        <v>-0.17294300000000001</v>
      </c>
      <c r="AC603">
        <v>9.8125339999999994</v>
      </c>
      <c r="AD603">
        <v>-0.32191599999999998</v>
      </c>
      <c r="AE603">
        <v>120.961359</v>
      </c>
      <c r="AF603">
        <v>121.168108</v>
      </c>
      <c r="AG603">
        <v>121.16673</v>
      </c>
      <c r="AH603">
        <v>-0.342723</v>
      </c>
      <c r="AJ603">
        <v>6.0473999999999972E-2</v>
      </c>
      <c r="AK603">
        <v>8.5753999999994335E-2</v>
      </c>
      <c r="AL603">
        <v>0.12918399999999999</v>
      </c>
      <c r="AM603">
        <v>1.9009999999999971E-2</v>
      </c>
      <c r="AN603">
        <v>-4.1464000000000001E-2</v>
      </c>
      <c r="AO603">
        <v>-0.18990600000000768</v>
      </c>
      <c r="AP603">
        <v>-0.34068399999999599</v>
      </c>
      <c r="AR603">
        <v>1.4332999999999985E-2</v>
      </c>
      <c r="AS603">
        <v>-0.25903900000000135</v>
      </c>
      <c r="AT603">
        <v>0.18411299999999997</v>
      </c>
      <c r="AU603">
        <v>3.5140000000000005E-2</v>
      </c>
      <c r="AV603">
        <v>2.080700000000002E-2</v>
      </c>
      <c r="AW603">
        <v>-5.2289999999999281E-2</v>
      </c>
      <c r="AX603">
        <v>-5.3668000000001825E-2</v>
      </c>
      <c r="AY603">
        <v>121.663208</v>
      </c>
      <c r="AZ603">
        <v>121.387548</v>
      </c>
      <c r="BA603">
        <v>121.23677000000001</v>
      </c>
      <c r="BB603">
        <v>2.6935500000000001</v>
      </c>
      <c r="BC603">
        <v>-121.51698</v>
      </c>
      <c r="BD603">
        <v>121.318415</v>
      </c>
      <c r="BE603">
        <v>121.525164</v>
      </c>
      <c r="BF603">
        <v>121.523786</v>
      </c>
      <c r="BG603">
        <v>10.169589999999999</v>
      </c>
      <c r="BH603">
        <v>-121.56312100000001</v>
      </c>
    </row>
    <row r="604" spans="1:60">
      <c r="A604">
        <v>1042.984375</v>
      </c>
      <c r="B604">
        <v>121.614075</v>
      </c>
      <c r="C604">
        <v>-0.38909899999999997</v>
      </c>
      <c r="D604">
        <v>121.26159699999999</v>
      </c>
      <c r="F604">
        <v>1.4210854715202004E-13</v>
      </c>
      <c r="G604">
        <v>-2.2089526000000033E-2</v>
      </c>
      <c r="H604">
        <v>-1.1645159999999974E-3</v>
      </c>
      <c r="I604">
        <v>6.3530197999999996E-2</v>
      </c>
      <c r="J604">
        <v>-3.9185719999999813E-3</v>
      </c>
      <c r="K604">
        <v>5.8178295999999997E-2</v>
      </c>
      <c r="M604">
        <v>5.3410799999999981E-3</v>
      </c>
      <c r="N604">
        <v>-8.1261999999993057E-5</v>
      </c>
      <c r="O604">
        <v>3.7166600000005935E-4</v>
      </c>
      <c r="P604">
        <v>6.3630821999999948E-2</v>
      </c>
      <c r="Q604">
        <v>1.137802000000011E-2</v>
      </c>
      <c r="R604">
        <v>6.0350581999999986E-2</v>
      </c>
      <c r="T604">
        <v>-0.22329299999999999</v>
      </c>
      <c r="U604">
        <v>2.3364940000000001</v>
      </c>
      <c r="V604">
        <v>-0.33346700000000001</v>
      </c>
      <c r="W604">
        <v>121.315309</v>
      </c>
      <c r="X604">
        <v>121.035071</v>
      </c>
      <c r="Y604">
        <v>120.884293</v>
      </c>
      <c r="Z604">
        <v>-0.29658200000000001</v>
      </c>
      <c r="AB604">
        <v>-0.17294300000000001</v>
      </c>
      <c r="AC604">
        <v>9.8400060000000007</v>
      </c>
      <c r="AD604">
        <v>-0.32191599999999998</v>
      </c>
      <c r="AE604">
        <v>120.96593799999999</v>
      </c>
      <c r="AF604">
        <v>121.172686</v>
      </c>
      <c r="AG604">
        <v>121.17130899999999</v>
      </c>
      <c r="AH604">
        <v>-0.333565</v>
      </c>
      <c r="AJ604">
        <v>9.251699999999996E-2</v>
      </c>
      <c r="AK604">
        <v>5.3712000000004423E-2</v>
      </c>
      <c r="AL604">
        <v>0.16580599999999998</v>
      </c>
      <c r="AM604">
        <v>5.5631999999999959E-2</v>
      </c>
      <c r="AN604">
        <v>-3.6885000000000001E-2</v>
      </c>
      <c r="AO604">
        <v>-0.22652599999999268</v>
      </c>
      <c r="AP604">
        <v>-0.3773039999999952</v>
      </c>
      <c r="AR604">
        <v>5.5533999999999972E-2</v>
      </c>
      <c r="AS604">
        <v>-0.29565900000000056</v>
      </c>
      <c r="AT604">
        <v>0.21615599999999996</v>
      </c>
      <c r="AU604">
        <v>6.7182999999999993E-2</v>
      </c>
      <c r="AV604">
        <v>1.164900000000002E-2</v>
      </c>
      <c r="AW604">
        <v>-8.8910999999995965E-2</v>
      </c>
      <c r="AX604">
        <v>-9.0288000000001034E-2</v>
      </c>
      <c r="AY604">
        <v>121.704408</v>
      </c>
      <c r="AZ604">
        <v>121.42417</v>
      </c>
      <c r="BA604">
        <v>121.273392</v>
      </c>
      <c r="BB604">
        <v>2.7255929999999999</v>
      </c>
      <c r="BC604">
        <v>-121.558179</v>
      </c>
      <c r="BD604">
        <v>121.355037</v>
      </c>
      <c r="BE604">
        <v>121.561785</v>
      </c>
      <c r="BF604">
        <v>121.560408</v>
      </c>
      <c r="BG604">
        <v>10.229105000000001</v>
      </c>
      <c r="BH604">
        <v>-121.59516199999999</v>
      </c>
    </row>
    <row r="605" spans="1:60">
      <c r="A605">
        <v>1044.734375</v>
      </c>
      <c r="B605">
        <v>121.71935999999999</v>
      </c>
      <c r="C605">
        <v>-0.34332299999999999</v>
      </c>
      <c r="D605">
        <v>121.229553</v>
      </c>
      <c r="F605">
        <v>1.4210854715202004E-13</v>
      </c>
      <c r="G605">
        <v>-2.2089526000000033E-2</v>
      </c>
      <c r="H605">
        <v>-9.5091599999999751E-4</v>
      </c>
      <c r="I605">
        <v>6.3316397999999996E-2</v>
      </c>
      <c r="J605">
        <v>-3.7049719999999843E-3</v>
      </c>
      <c r="K605">
        <v>5.8178295999999997E-2</v>
      </c>
      <c r="M605">
        <v>-9.9194200000000017E-3</v>
      </c>
      <c r="N605">
        <v>3.4613800000000695E-4</v>
      </c>
      <c r="O605">
        <v>5.8546600000005668E-4</v>
      </c>
      <c r="P605">
        <v>6.3630821999999948E-2</v>
      </c>
      <c r="Q605">
        <v>1.1164420000000109E-2</v>
      </c>
      <c r="R605">
        <v>6.0136981999999992E-2</v>
      </c>
      <c r="T605">
        <v>-0.22329299999999999</v>
      </c>
      <c r="U605">
        <v>2.3364940000000001</v>
      </c>
      <c r="V605">
        <v>-0.32888899999999999</v>
      </c>
      <c r="W605">
        <v>121.324465</v>
      </c>
      <c r="X605">
        <v>121.035071</v>
      </c>
      <c r="Y605">
        <v>120.88887200000001</v>
      </c>
      <c r="Z605">
        <v>-0.29200399999999999</v>
      </c>
      <c r="AB605">
        <v>-0.16836499999999999</v>
      </c>
      <c r="AC605">
        <v>9.8537429999999997</v>
      </c>
      <c r="AD605">
        <v>-0.31733800000000001</v>
      </c>
      <c r="AE605">
        <v>120.970516</v>
      </c>
      <c r="AF605">
        <v>121.17726500000001</v>
      </c>
      <c r="AG605">
        <v>121.175888</v>
      </c>
      <c r="AH605">
        <v>-0.324407</v>
      </c>
      <c r="AJ605">
        <v>5.1319000000000004E-2</v>
      </c>
      <c r="AK605">
        <v>9.4912000000007879E-2</v>
      </c>
      <c r="AL605">
        <v>0.12003</v>
      </c>
      <c r="AM605">
        <v>1.4434000000000002E-2</v>
      </c>
      <c r="AN605">
        <v>-3.6885000000000001E-2</v>
      </c>
      <c r="AO605">
        <v>-0.1944819999999936</v>
      </c>
      <c r="AP605">
        <v>-0.34068099999998935</v>
      </c>
      <c r="AR605">
        <v>1.8915999999999988E-2</v>
      </c>
      <c r="AS605">
        <v>-0.25903699999999219</v>
      </c>
      <c r="AT605">
        <v>0.174958</v>
      </c>
      <c r="AU605">
        <v>2.598499999999998E-2</v>
      </c>
      <c r="AV605">
        <v>7.068999999999992E-3</v>
      </c>
      <c r="AW605">
        <v>-5.228799999999012E-2</v>
      </c>
      <c r="AX605">
        <v>-5.3664999999995189E-2</v>
      </c>
      <c r="AY605">
        <v>121.667788</v>
      </c>
      <c r="AZ605">
        <v>121.378394</v>
      </c>
      <c r="BA605">
        <v>121.232195</v>
      </c>
      <c r="BB605">
        <v>2.6798169999999999</v>
      </c>
      <c r="BC605">
        <v>-121.521557</v>
      </c>
      <c r="BD605">
        <v>121.313839</v>
      </c>
      <c r="BE605">
        <v>121.520588</v>
      </c>
      <c r="BF605">
        <v>121.519211</v>
      </c>
      <c r="BG605">
        <v>10.197066</v>
      </c>
      <c r="BH605">
        <v>-121.55395999999999</v>
      </c>
    </row>
    <row r="606" spans="1:60">
      <c r="A606">
        <v>1046.484375</v>
      </c>
      <c r="B606">
        <v>121.733093</v>
      </c>
      <c r="C606">
        <v>-0.33416699999999999</v>
      </c>
      <c r="D606">
        <v>121.234131</v>
      </c>
      <c r="F606">
        <v>1.4210854715202004E-13</v>
      </c>
      <c r="G606">
        <v>-2.2089526000000033E-2</v>
      </c>
      <c r="H606">
        <v>-1.1645159999999974E-3</v>
      </c>
      <c r="I606">
        <v>6.3530197999999996E-2</v>
      </c>
      <c r="J606">
        <v>-4.1321719999999843E-3</v>
      </c>
      <c r="K606">
        <v>5.7750895999999996E-2</v>
      </c>
      <c r="M606">
        <v>5.3410799999999981E-3</v>
      </c>
      <c r="N606">
        <v>-8.1261999999993057E-5</v>
      </c>
      <c r="O606">
        <v>1.5806600000005665E-4</v>
      </c>
      <c r="P606">
        <v>6.4058021999999951E-2</v>
      </c>
      <c r="Q606">
        <v>1.1805420000000112E-2</v>
      </c>
      <c r="R606">
        <v>6.0564181999999987E-2</v>
      </c>
      <c r="T606">
        <v>-0.21871499999999999</v>
      </c>
      <c r="U606">
        <v>2.3227579999999999</v>
      </c>
      <c r="V606">
        <v>-0.32431100000000002</v>
      </c>
      <c r="W606">
        <v>121.315309</v>
      </c>
      <c r="X606">
        <v>121.030492</v>
      </c>
      <c r="Y606">
        <v>120.89802899999999</v>
      </c>
      <c r="Z606">
        <v>-0.28742499999999999</v>
      </c>
      <c r="AB606">
        <v>-0.15920699999999999</v>
      </c>
      <c r="AC606">
        <v>9.8903719999999993</v>
      </c>
      <c r="AD606">
        <v>-0.30360100000000001</v>
      </c>
      <c r="AE606">
        <v>120.97967300000001</v>
      </c>
      <c r="AF606">
        <v>121.181844</v>
      </c>
      <c r="AG606">
        <v>121.17130899999999</v>
      </c>
      <c r="AH606">
        <v>-0.328986</v>
      </c>
      <c r="AJ606">
        <v>4.6742000000000006E-2</v>
      </c>
      <c r="AK606">
        <v>8.1177999999994199E-2</v>
      </c>
      <c r="AL606">
        <v>0.115452</v>
      </c>
      <c r="AM606">
        <v>9.8559999999999759E-3</v>
      </c>
      <c r="AN606">
        <v>-3.688600000000003E-2</v>
      </c>
      <c r="AO606">
        <v>-0.20363900000000967</v>
      </c>
      <c r="AP606">
        <v>-0.336102000000011</v>
      </c>
      <c r="AR606">
        <v>5.1809999999999912E-3</v>
      </c>
      <c r="AS606">
        <v>-0.25445799999999963</v>
      </c>
      <c r="AT606">
        <v>0.17496</v>
      </c>
      <c r="AU606">
        <v>3.0565999999999982E-2</v>
      </c>
      <c r="AV606">
        <v>2.5384999999999991E-2</v>
      </c>
      <c r="AW606">
        <v>-5.2287000000006856E-2</v>
      </c>
      <c r="AX606">
        <v>-6.2822000000011258E-2</v>
      </c>
      <c r="AY606">
        <v>121.64947599999999</v>
      </c>
      <c r="AZ606">
        <v>121.36465899999999</v>
      </c>
      <c r="BA606">
        <v>121.23219599999999</v>
      </c>
      <c r="BB606">
        <v>2.6569249999999998</v>
      </c>
      <c r="BC606">
        <v>-121.521556</v>
      </c>
      <c r="BD606">
        <v>121.31384</v>
      </c>
      <c r="BE606">
        <v>121.51601099999999</v>
      </c>
      <c r="BF606">
        <v>121.50547599999999</v>
      </c>
      <c r="BG606">
        <v>10.224539</v>
      </c>
      <c r="BH606">
        <v>-121.56311700000001</v>
      </c>
    </row>
    <row r="607" spans="1:60">
      <c r="A607">
        <v>1048.25</v>
      </c>
      <c r="B607">
        <v>121.682739</v>
      </c>
      <c r="C607">
        <v>-0.35247800000000001</v>
      </c>
      <c r="D607">
        <v>121.21581999999999</v>
      </c>
      <c r="F607">
        <v>1.4210854715202004E-13</v>
      </c>
      <c r="G607">
        <v>-2.2089526000000033E-2</v>
      </c>
      <c r="H607">
        <v>-9.5091599999999751E-4</v>
      </c>
      <c r="I607">
        <v>6.3530197999999996E-2</v>
      </c>
      <c r="J607">
        <v>-3.9185719999999813E-3</v>
      </c>
      <c r="K607">
        <v>5.8178295999999997E-2</v>
      </c>
      <c r="M607">
        <v>5.3410799999999981E-3</v>
      </c>
      <c r="N607">
        <v>1.3253800000000704E-4</v>
      </c>
      <c r="O607">
        <v>-5.5533999999946014E-5</v>
      </c>
      <c r="P607">
        <v>6.3844421999999956E-2</v>
      </c>
      <c r="Q607">
        <v>1.1164420000000109E-2</v>
      </c>
      <c r="R607">
        <v>6.0350581999999986E-2</v>
      </c>
      <c r="T607">
        <v>-0.21413699999999999</v>
      </c>
      <c r="U607">
        <v>2.331915</v>
      </c>
      <c r="V607">
        <v>-0.32888899999999999</v>
      </c>
      <c r="W607">
        <v>121.324465</v>
      </c>
      <c r="X607">
        <v>121.03964999999999</v>
      </c>
      <c r="Y607">
        <v>120.88887200000001</v>
      </c>
      <c r="Z607">
        <v>-0.29200399999999999</v>
      </c>
      <c r="AB607">
        <v>-0.15920699999999999</v>
      </c>
      <c r="AC607">
        <v>9.8857940000000006</v>
      </c>
      <c r="AD607">
        <v>-0.29902299999999998</v>
      </c>
      <c r="AE607">
        <v>120.970516</v>
      </c>
      <c r="AF607">
        <v>121.181844</v>
      </c>
      <c r="AG607">
        <v>121.180466</v>
      </c>
      <c r="AH607">
        <v>-0.328986</v>
      </c>
      <c r="AJ607">
        <v>6.0474000000000028E-2</v>
      </c>
      <c r="AK607">
        <v>0.10864500000000987</v>
      </c>
      <c r="AL607">
        <v>0.13834100000000002</v>
      </c>
      <c r="AM607">
        <v>2.3589000000000027E-2</v>
      </c>
      <c r="AN607">
        <v>-3.6885000000000001E-2</v>
      </c>
      <c r="AO607">
        <v>-0.17616999999999905</v>
      </c>
      <c r="AP607">
        <v>-0.32694799999998736</v>
      </c>
      <c r="AR607">
        <v>2.3492000000000013E-2</v>
      </c>
      <c r="AS607">
        <v>-0.2453039999999902</v>
      </c>
      <c r="AT607">
        <v>0.19327100000000003</v>
      </c>
      <c r="AU607">
        <v>5.345500000000003E-2</v>
      </c>
      <c r="AV607">
        <v>2.9963000000000017E-2</v>
      </c>
      <c r="AW607">
        <v>-3.3975999999995565E-2</v>
      </c>
      <c r="AX607">
        <v>-3.5353999999998109E-2</v>
      </c>
      <c r="AY607">
        <v>121.67694300000001</v>
      </c>
      <c r="AZ607">
        <v>121.392128</v>
      </c>
      <c r="BA607">
        <v>121.24135000000001</v>
      </c>
      <c r="BB607">
        <v>2.684393</v>
      </c>
      <c r="BC607">
        <v>-121.507824</v>
      </c>
      <c r="BD607">
        <v>121.32299400000001</v>
      </c>
      <c r="BE607">
        <v>121.534322</v>
      </c>
      <c r="BF607">
        <v>121.532944</v>
      </c>
      <c r="BG607">
        <v>10.238272</v>
      </c>
      <c r="BH607">
        <v>-121.54480599999999</v>
      </c>
    </row>
    <row r="608" spans="1:60">
      <c r="A608">
        <v>1050.015625</v>
      </c>
      <c r="B608">
        <v>121.63696299999999</v>
      </c>
      <c r="C608">
        <v>-0.38909899999999997</v>
      </c>
      <c r="D608">
        <v>121.252441</v>
      </c>
      <c r="F608">
        <v>1.4210854715202004E-13</v>
      </c>
      <c r="G608">
        <v>-2.1875926000000035E-2</v>
      </c>
      <c r="H608">
        <v>-1.1645159999999974E-3</v>
      </c>
      <c r="I608">
        <v>6.3530197999999996E-2</v>
      </c>
      <c r="J608">
        <v>-3.9185719999999813E-3</v>
      </c>
      <c r="K608">
        <v>5.7964695999999996E-2</v>
      </c>
      <c r="M608">
        <v>5.3410799999999981E-3</v>
      </c>
      <c r="N608">
        <v>3.4613800000000695E-4</v>
      </c>
      <c r="O608">
        <v>1.5806600000005665E-4</v>
      </c>
      <c r="P608">
        <v>6.3630821999999948E-2</v>
      </c>
      <c r="Q608">
        <v>1.137802000000011E-2</v>
      </c>
      <c r="R608">
        <v>6.0564181999999987E-2</v>
      </c>
      <c r="T608">
        <v>-0.21871499999999999</v>
      </c>
      <c r="U608">
        <v>2.3456510000000002</v>
      </c>
      <c r="V608">
        <v>-0.32888899999999999</v>
      </c>
      <c r="W608">
        <v>121.324465</v>
      </c>
      <c r="X608">
        <v>121.04880799999999</v>
      </c>
      <c r="Y608">
        <v>120.902607</v>
      </c>
      <c r="Z608">
        <v>-0.28284599999999999</v>
      </c>
      <c r="AB608">
        <v>-0.15920699999999999</v>
      </c>
      <c r="AC608">
        <v>9.8949510000000007</v>
      </c>
      <c r="AD608">
        <v>-0.30818000000000001</v>
      </c>
      <c r="AE608">
        <v>120.97967300000001</v>
      </c>
      <c r="AF608">
        <v>121.181844</v>
      </c>
      <c r="AG608">
        <v>121.180466</v>
      </c>
      <c r="AH608">
        <v>-0.324407</v>
      </c>
      <c r="AJ608">
        <v>0.10625299999999999</v>
      </c>
      <c r="AK608">
        <v>7.2023999999998978E-2</v>
      </c>
      <c r="AL608">
        <v>0.17038399999999998</v>
      </c>
      <c r="AM608">
        <v>6.0209999999999986E-2</v>
      </c>
      <c r="AN608">
        <v>-4.6043000000000001E-2</v>
      </c>
      <c r="AO608">
        <v>-0.20363300000001061</v>
      </c>
      <c r="AP608">
        <v>-0.34983400000000131</v>
      </c>
      <c r="AR608">
        <v>6.4691999999999972E-2</v>
      </c>
      <c r="AS608">
        <v>-0.27276799999999923</v>
      </c>
      <c r="AT608">
        <v>0.22989199999999999</v>
      </c>
      <c r="AU608">
        <v>8.0918999999999963E-2</v>
      </c>
      <c r="AV608">
        <v>1.6226999999999991E-2</v>
      </c>
      <c r="AW608">
        <v>-7.059700000000646E-2</v>
      </c>
      <c r="AX608">
        <v>-7.1975000000009004E-2</v>
      </c>
      <c r="AY608">
        <v>121.71356400000001</v>
      </c>
      <c r="AZ608">
        <v>121.437907</v>
      </c>
      <c r="BA608">
        <v>121.291706</v>
      </c>
      <c r="BB608">
        <v>2.73475</v>
      </c>
      <c r="BC608">
        <v>-121.53528700000001</v>
      </c>
      <c r="BD608">
        <v>121.36877200000001</v>
      </c>
      <c r="BE608">
        <v>121.570943</v>
      </c>
      <c r="BF608">
        <v>121.569565</v>
      </c>
      <c r="BG608">
        <v>10.284050000000001</v>
      </c>
      <c r="BH608">
        <v>-121.576848</v>
      </c>
    </row>
    <row r="609" spans="1:60">
      <c r="A609">
        <v>1051.765625</v>
      </c>
      <c r="B609">
        <v>121.742249</v>
      </c>
      <c r="C609">
        <v>-0.34332299999999999</v>
      </c>
      <c r="D609">
        <v>121.234131</v>
      </c>
      <c r="F609">
        <v>1.4210854715202004E-13</v>
      </c>
      <c r="G609">
        <v>-2.2303126000000034E-2</v>
      </c>
      <c r="H609">
        <v>-1.3783159999999975E-3</v>
      </c>
      <c r="I609">
        <v>6.374379799999999E-2</v>
      </c>
      <c r="J609">
        <v>-4.1321719999999843E-3</v>
      </c>
      <c r="K609">
        <v>5.7750895999999996E-2</v>
      </c>
      <c r="M609">
        <v>1.2971579999999996E-2</v>
      </c>
      <c r="N609">
        <v>3.4613800000000695E-4</v>
      </c>
      <c r="O609">
        <v>3.7166600000005935E-4</v>
      </c>
      <c r="P609">
        <v>6.3630821999999948E-2</v>
      </c>
      <c r="Q609">
        <v>1.1805420000000112E-2</v>
      </c>
      <c r="R609">
        <v>5.9923181999999985E-2</v>
      </c>
      <c r="T609">
        <v>-0.21413699999999999</v>
      </c>
      <c r="U609">
        <v>2.3548079999999998</v>
      </c>
      <c r="V609">
        <v>-0.32888899999999999</v>
      </c>
      <c r="W609">
        <v>121.329044</v>
      </c>
      <c r="X609">
        <v>121.044229</v>
      </c>
      <c r="Y609">
        <v>120.902607</v>
      </c>
      <c r="Z609">
        <v>-0.29200399999999999</v>
      </c>
      <c r="AB609">
        <v>-0.15462899999999999</v>
      </c>
      <c r="AC609">
        <v>9.8812149999999992</v>
      </c>
      <c r="AD609">
        <v>-0.30360100000000001</v>
      </c>
      <c r="AE609">
        <v>120.97967300000001</v>
      </c>
      <c r="AF609">
        <v>121.191001</v>
      </c>
      <c r="AG609">
        <v>121.185045</v>
      </c>
      <c r="AH609">
        <v>-0.31982899999999997</v>
      </c>
      <c r="AJ609">
        <v>5.1319000000000004E-2</v>
      </c>
      <c r="AK609">
        <v>9.4912999999991143E-2</v>
      </c>
      <c r="AL609">
        <v>0.129186</v>
      </c>
      <c r="AM609">
        <v>1.4434000000000002E-2</v>
      </c>
      <c r="AN609">
        <v>-3.6885000000000001E-2</v>
      </c>
      <c r="AO609">
        <v>-0.18990200000000357</v>
      </c>
      <c r="AP609">
        <v>-0.33152400000000171</v>
      </c>
      <c r="AR609">
        <v>2.3494000000000015E-2</v>
      </c>
      <c r="AS609">
        <v>-0.25445799999999963</v>
      </c>
      <c r="AT609">
        <v>0.188694</v>
      </c>
      <c r="AU609">
        <v>3.972199999999998E-2</v>
      </c>
      <c r="AV609">
        <v>1.6227999999999965E-2</v>
      </c>
      <c r="AW609">
        <v>-4.3130000000004998E-2</v>
      </c>
      <c r="AX609">
        <v>-4.9086000000002628E-2</v>
      </c>
      <c r="AY609">
        <v>121.67236699999999</v>
      </c>
      <c r="AZ609">
        <v>121.387552</v>
      </c>
      <c r="BA609">
        <v>121.24593</v>
      </c>
      <c r="BB609">
        <v>2.6981309999999996</v>
      </c>
      <c r="BC609">
        <v>-121.52613500000001</v>
      </c>
      <c r="BD609">
        <v>121.322996</v>
      </c>
      <c r="BE609">
        <v>121.534324</v>
      </c>
      <c r="BF609">
        <v>121.528368</v>
      </c>
      <c r="BG609">
        <v>10.224537999999999</v>
      </c>
      <c r="BH609">
        <v>-121.55396</v>
      </c>
    </row>
    <row r="610" spans="1:60">
      <c r="A610">
        <v>1053.453125</v>
      </c>
      <c r="B610">
        <v>121.67358400000001</v>
      </c>
      <c r="C610">
        <v>-0.36163299999999998</v>
      </c>
      <c r="D610">
        <v>121.238708</v>
      </c>
      <c r="F610">
        <v>1.4210854715202004E-13</v>
      </c>
      <c r="G610">
        <v>-2.2089526000000033E-2</v>
      </c>
      <c r="H610">
        <v>-9.5091599999999751E-4</v>
      </c>
      <c r="I610">
        <v>6.3316397999999996E-2</v>
      </c>
      <c r="J610">
        <v>-3.9185719999999813E-3</v>
      </c>
      <c r="K610">
        <v>5.7537295999999995E-2</v>
      </c>
      <c r="M610">
        <v>-9.9194200000000017E-3</v>
      </c>
      <c r="N610">
        <v>3.4613800000000695E-4</v>
      </c>
      <c r="O610">
        <v>1.5806600000005665E-4</v>
      </c>
      <c r="P610">
        <v>6.3844421999999956E-2</v>
      </c>
      <c r="Q610">
        <v>1.1805420000000112E-2</v>
      </c>
      <c r="R610">
        <v>6.0350581999999986E-2</v>
      </c>
      <c r="T610">
        <v>-0.21871499999999999</v>
      </c>
      <c r="U610">
        <v>2.3502299999999998</v>
      </c>
      <c r="V610">
        <v>-0.32431100000000002</v>
      </c>
      <c r="W610">
        <v>121.329044</v>
      </c>
      <c r="X610">
        <v>121.044229</v>
      </c>
      <c r="Y610">
        <v>120.89345</v>
      </c>
      <c r="Z610">
        <v>-0.28284599999999999</v>
      </c>
      <c r="AB610">
        <v>-0.15462899999999999</v>
      </c>
      <c r="AC610">
        <v>9.8995300000000004</v>
      </c>
      <c r="AD610">
        <v>-0.30360100000000001</v>
      </c>
      <c r="AE610">
        <v>120.97967300000001</v>
      </c>
      <c r="AF610">
        <v>121.195579</v>
      </c>
      <c r="AG610">
        <v>121.189623</v>
      </c>
      <c r="AH610">
        <v>-0.324407</v>
      </c>
      <c r="AJ610">
        <v>7.8786999999999996E-2</v>
      </c>
      <c r="AK610">
        <v>9.0335999999993533E-2</v>
      </c>
      <c r="AL610">
        <v>0.14291799999999999</v>
      </c>
      <c r="AM610">
        <v>3.7321999999999966E-2</v>
      </c>
      <c r="AN610">
        <v>-4.146500000000003E-2</v>
      </c>
      <c r="AO610">
        <v>-0.19447900000000118</v>
      </c>
      <c r="AP610">
        <v>-0.34525800000000118</v>
      </c>
      <c r="AR610">
        <v>3.7225999999999981E-2</v>
      </c>
      <c r="AS610">
        <v>-0.25903499999999724</v>
      </c>
      <c r="AT610">
        <v>0.20700399999999999</v>
      </c>
      <c r="AU610">
        <v>5.8031999999999972E-2</v>
      </c>
      <c r="AV610">
        <v>2.0805999999999991E-2</v>
      </c>
      <c r="AW610">
        <v>-4.3129000000007522E-2</v>
      </c>
      <c r="AX610">
        <v>-4.9085000000005152E-2</v>
      </c>
      <c r="AY610">
        <v>121.69067699999999</v>
      </c>
      <c r="AZ610">
        <v>121.405862</v>
      </c>
      <c r="BA610">
        <v>121.255083</v>
      </c>
      <c r="BB610">
        <v>2.7118629999999997</v>
      </c>
      <c r="BC610">
        <v>-121.52155400000001</v>
      </c>
      <c r="BD610">
        <v>121.341306</v>
      </c>
      <c r="BE610">
        <v>121.55721199999999</v>
      </c>
      <c r="BF610">
        <v>121.551256</v>
      </c>
      <c r="BG610">
        <v>10.261163</v>
      </c>
      <c r="BH610">
        <v>-121.563115</v>
      </c>
    </row>
    <row r="611" spans="1:60">
      <c r="A611">
        <v>1055.234375</v>
      </c>
      <c r="B611">
        <v>121.650696</v>
      </c>
      <c r="C611">
        <v>-0.37078899999999998</v>
      </c>
      <c r="D611">
        <v>121.26617400000001</v>
      </c>
      <c r="F611">
        <v>1.4210854715202004E-13</v>
      </c>
      <c r="G611">
        <v>-2.1875926000000035E-2</v>
      </c>
      <c r="H611">
        <v>-1.1645159999999974E-3</v>
      </c>
      <c r="I611">
        <v>6.3530197999999996E-2</v>
      </c>
      <c r="J611">
        <v>-3.9185719999999813E-3</v>
      </c>
      <c r="K611">
        <v>5.7964695999999996E-2</v>
      </c>
      <c r="M611">
        <v>-9.9194200000000017E-3</v>
      </c>
      <c r="N611">
        <v>5.5973800000000688E-4</v>
      </c>
      <c r="O611">
        <v>-5.5533999999946014E-5</v>
      </c>
      <c r="P611">
        <v>6.3844421999999956E-2</v>
      </c>
      <c r="Q611">
        <v>1.137802000000011E-2</v>
      </c>
      <c r="R611">
        <v>6.0136981999999992E-2</v>
      </c>
      <c r="T611">
        <v>-0.20955799999999999</v>
      </c>
      <c r="U611">
        <v>2.368544</v>
      </c>
      <c r="V611">
        <v>-0.31057600000000002</v>
      </c>
      <c r="W611">
        <v>121.347357</v>
      </c>
      <c r="X611">
        <v>121.04880799999999</v>
      </c>
      <c r="Y611">
        <v>120.907186</v>
      </c>
      <c r="Z611">
        <v>-0.27368799999999999</v>
      </c>
      <c r="AB611">
        <v>-0.14547099999999999</v>
      </c>
      <c r="AC611">
        <v>9.9041080000000008</v>
      </c>
      <c r="AD611">
        <v>-0.30818000000000001</v>
      </c>
      <c r="AE611">
        <v>120.98882999999999</v>
      </c>
      <c r="AF611">
        <v>121.200158</v>
      </c>
      <c r="AG611">
        <v>121.189623</v>
      </c>
      <c r="AH611">
        <v>-0.31982899999999997</v>
      </c>
      <c r="AJ611">
        <v>9.7100999999999993E-2</v>
      </c>
      <c r="AK611">
        <v>8.1182999999995786E-2</v>
      </c>
      <c r="AL611">
        <v>0.16123099999999999</v>
      </c>
      <c r="AM611">
        <v>6.0212999999999961E-2</v>
      </c>
      <c r="AN611">
        <v>-3.6888000000000032E-2</v>
      </c>
      <c r="AO611">
        <v>-0.2173660000000126</v>
      </c>
      <c r="AP611">
        <v>-0.35898800000001074</v>
      </c>
      <c r="AR611">
        <v>5.0960000000000005E-2</v>
      </c>
      <c r="AS611">
        <v>-0.27734400000001358</v>
      </c>
      <c r="AT611">
        <v>0.22531799999999999</v>
      </c>
      <c r="AU611">
        <v>6.260899999999997E-2</v>
      </c>
      <c r="AV611">
        <v>1.1648999999999965E-2</v>
      </c>
      <c r="AW611">
        <v>-6.6016000000004738E-2</v>
      </c>
      <c r="AX611">
        <v>-7.655100000000914E-2</v>
      </c>
      <c r="AY611">
        <v>121.718146</v>
      </c>
      <c r="AZ611">
        <v>121.419597</v>
      </c>
      <c r="BA611">
        <v>121.277975</v>
      </c>
      <c r="BB611">
        <v>2.7393329999999998</v>
      </c>
      <c r="BC611">
        <v>-121.53986200000001</v>
      </c>
      <c r="BD611">
        <v>121.359619</v>
      </c>
      <c r="BE611">
        <v>121.570947</v>
      </c>
      <c r="BF611">
        <v>121.560412</v>
      </c>
      <c r="BG611">
        <v>10.274897000000001</v>
      </c>
      <c r="BH611">
        <v>-121.58600300000001</v>
      </c>
    </row>
    <row r="612" spans="1:60">
      <c r="A612">
        <v>1057.015625</v>
      </c>
      <c r="B612">
        <v>121.609497</v>
      </c>
      <c r="C612">
        <v>-0.393677</v>
      </c>
      <c r="D612">
        <v>121.27533</v>
      </c>
      <c r="F612">
        <v>1.4210854715202004E-13</v>
      </c>
      <c r="G612">
        <v>-2.2089526000000033E-2</v>
      </c>
      <c r="H612">
        <v>-1.1645159999999974E-3</v>
      </c>
      <c r="I612">
        <v>6.3530197999999996E-2</v>
      </c>
      <c r="J612">
        <v>-3.7049719999999843E-3</v>
      </c>
      <c r="K612">
        <v>5.7964695999999996E-2</v>
      </c>
      <c r="M612">
        <v>-2.2889200000000033E-3</v>
      </c>
      <c r="N612">
        <v>5.5973800000000688E-4</v>
      </c>
      <c r="O612">
        <v>1.5806600000005665E-4</v>
      </c>
      <c r="P612">
        <v>6.3844421999999956E-2</v>
      </c>
      <c r="Q612">
        <v>1.1591820000000108E-2</v>
      </c>
      <c r="R612">
        <v>6.0350581999999986E-2</v>
      </c>
      <c r="T612">
        <v>-0.200402</v>
      </c>
      <c r="U612">
        <v>2.3731230000000001</v>
      </c>
      <c r="V612">
        <v>-0.31515399999999999</v>
      </c>
      <c r="W612">
        <v>121.338201</v>
      </c>
      <c r="X612">
        <v>121.053387</v>
      </c>
      <c r="Y612">
        <v>120.902607</v>
      </c>
      <c r="Z612">
        <v>-0.27368799999999999</v>
      </c>
      <c r="AB612">
        <v>-0.15462899999999999</v>
      </c>
      <c r="AC612">
        <v>9.9178449999999998</v>
      </c>
      <c r="AD612">
        <v>-0.29902299999999998</v>
      </c>
      <c r="AE612">
        <v>120.993409</v>
      </c>
      <c r="AF612">
        <v>121.20473699999999</v>
      </c>
      <c r="AG612">
        <v>121.194202</v>
      </c>
      <c r="AH612">
        <v>-0.324407</v>
      </c>
      <c r="AJ612">
        <v>0.11998900000000001</v>
      </c>
      <c r="AK612">
        <v>6.2871000000001231E-2</v>
      </c>
      <c r="AL612">
        <v>0.193275</v>
      </c>
      <c r="AM612">
        <v>7.8523000000000009E-2</v>
      </c>
      <c r="AN612">
        <v>-4.1466000000000003E-2</v>
      </c>
      <c r="AO612">
        <v>-0.221942999999996</v>
      </c>
      <c r="AP612">
        <v>-0.37272299999999348</v>
      </c>
      <c r="AR612">
        <v>6.9269999999999998E-2</v>
      </c>
      <c r="AS612">
        <v>-0.28192099999999698</v>
      </c>
      <c r="AT612">
        <v>0.23904800000000001</v>
      </c>
      <c r="AU612">
        <v>9.4654000000000016E-2</v>
      </c>
      <c r="AV612">
        <v>2.5384000000000018E-2</v>
      </c>
      <c r="AW612">
        <v>-7.0593000000002348E-2</v>
      </c>
      <c r="AX612">
        <v>-8.1127999999992539E-2</v>
      </c>
      <c r="AY612">
        <v>121.73187799999999</v>
      </c>
      <c r="AZ612">
        <v>121.447064</v>
      </c>
      <c r="BA612">
        <v>121.296284</v>
      </c>
      <c r="BB612">
        <v>2.7667999999999999</v>
      </c>
      <c r="BC612">
        <v>-121.549018</v>
      </c>
      <c r="BD612">
        <v>121.387086</v>
      </c>
      <c r="BE612">
        <v>121.59841399999999</v>
      </c>
      <c r="BF612">
        <v>121.587879</v>
      </c>
      <c r="BG612">
        <v>10.311522</v>
      </c>
      <c r="BH612">
        <v>-121.59973699999999</v>
      </c>
    </row>
    <row r="613" spans="1:60">
      <c r="A613">
        <v>1058.796875</v>
      </c>
      <c r="B613">
        <v>121.65527299999999</v>
      </c>
      <c r="C613">
        <v>-0.37078899999999998</v>
      </c>
      <c r="D613">
        <v>121.27990699999999</v>
      </c>
      <c r="F613">
        <v>1.4210854715202004E-13</v>
      </c>
      <c r="G613">
        <v>-2.2516926000000031E-2</v>
      </c>
      <c r="H613">
        <v>-7.3711599999999741E-4</v>
      </c>
      <c r="I613">
        <v>6.374379799999999E-2</v>
      </c>
      <c r="J613">
        <v>-4.1321719999999843E-3</v>
      </c>
      <c r="K613">
        <v>5.7964695999999996E-2</v>
      </c>
      <c r="M613">
        <v>-9.9194200000000017E-3</v>
      </c>
      <c r="N613">
        <v>3.4613800000000695E-4</v>
      </c>
      <c r="O613">
        <v>1.5806600000005665E-4</v>
      </c>
      <c r="P613">
        <v>6.3844421999999956E-2</v>
      </c>
      <c r="Q613">
        <v>1.0950820000000106E-2</v>
      </c>
      <c r="R613">
        <v>6.0350581999999986E-2</v>
      </c>
      <c r="T613">
        <v>-0.200402</v>
      </c>
      <c r="U613">
        <v>2.3777010000000001</v>
      </c>
      <c r="V613">
        <v>-0.30599799999999999</v>
      </c>
      <c r="W613">
        <v>121.338201</v>
      </c>
      <c r="X613">
        <v>121.05796599999999</v>
      </c>
      <c r="Y613">
        <v>120.920922</v>
      </c>
      <c r="Z613">
        <v>-0.27368799999999999</v>
      </c>
      <c r="AB613">
        <v>-0.14547099999999999</v>
      </c>
      <c r="AC613">
        <v>9.9178449999999998</v>
      </c>
      <c r="AD613">
        <v>-0.28986499999999998</v>
      </c>
      <c r="AE613">
        <v>120.993409</v>
      </c>
      <c r="AF613">
        <v>121.200158</v>
      </c>
      <c r="AG613">
        <v>121.198781</v>
      </c>
      <c r="AH613">
        <v>-0.31524999999999997</v>
      </c>
      <c r="AJ613">
        <v>9.7100999999999993E-2</v>
      </c>
      <c r="AK613">
        <v>5.8294000000003621E-2</v>
      </c>
      <c r="AL613">
        <v>0.17038699999999998</v>
      </c>
      <c r="AM613">
        <v>6.4790999999999987E-2</v>
      </c>
      <c r="AN613">
        <v>-3.2310000000000005E-2</v>
      </c>
      <c r="AO613">
        <v>-0.22194100000000105</v>
      </c>
      <c r="AP613">
        <v>-0.3589849999999899</v>
      </c>
      <c r="AR613">
        <v>5.5539000000000005E-2</v>
      </c>
      <c r="AS613">
        <v>-0.28649799999999459</v>
      </c>
      <c r="AT613">
        <v>0.22531799999999999</v>
      </c>
      <c r="AU613">
        <v>8.0923999999999996E-2</v>
      </c>
      <c r="AV613">
        <v>2.5384999999999991E-2</v>
      </c>
      <c r="AW613">
        <v>-7.974899999999252E-2</v>
      </c>
      <c r="AX613">
        <v>-8.1125999999997589E-2</v>
      </c>
      <c r="AY613">
        <v>121.70899</v>
      </c>
      <c r="AZ613">
        <v>121.428755</v>
      </c>
      <c r="BA613">
        <v>121.29171100000001</v>
      </c>
      <c r="BB613">
        <v>2.7484899999999999</v>
      </c>
      <c r="BC613">
        <v>-121.553595</v>
      </c>
      <c r="BD613">
        <v>121.364198</v>
      </c>
      <c r="BE613">
        <v>121.570947</v>
      </c>
      <c r="BF613">
        <v>121.56957</v>
      </c>
      <c r="BG613">
        <v>10.288634</v>
      </c>
      <c r="BH613">
        <v>-121.595157</v>
      </c>
    </row>
    <row r="614" spans="1:60">
      <c r="A614">
        <v>1060.484375</v>
      </c>
      <c r="B614">
        <v>121.609497</v>
      </c>
      <c r="C614">
        <v>-0.384521</v>
      </c>
      <c r="D614">
        <v>121.289062</v>
      </c>
      <c r="F614">
        <v>1.4210854715202004E-13</v>
      </c>
      <c r="G614">
        <v>-2.2516926000000031E-2</v>
      </c>
      <c r="H614">
        <v>-1.1645159999999974E-3</v>
      </c>
      <c r="I614">
        <v>6.3530197999999996E-2</v>
      </c>
      <c r="J614">
        <v>-3.9185719999999813E-3</v>
      </c>
      <c r="K614">
        <v>5.7750895999999996E-2</v>
      </c>
      <c r="M614">
        <v>-2.2889200000000033E-3</v>
      </c>
      <c r="N614">
        <v>3.4613800000000695E-4</v>
      </c>
      <c r="O614">
        <v>3.7166600000005935E-4</v>
      </c>
      <c r="P614">
        <v>6.3630821999999948E-2</v>
      </c>
      <c r="Q614">
        <v>1.1164420000000109E-2</v>
      </c>
      <c r="R614">
        <v>6.0136981999999992E-2</v>
      </c>
      <c r="T614">
        <v>-0.20498</v>
      </c>
      <c r="U614">
        <v>2.3822800000000002</v>
      </c>
      <c r="V614">
        <v>-0.31057600000000002</v>
      </c>
      <c r="W614">
        <v>121.338201</v>
      </c>
      <c r="X614">
        <v>121.05796599999999</v>
      </c>
      <c r="Y614">
        <v>120.916343</v>
      </c>
      <c r="Z614">
        <v>-0.26910899999999999</v>
      </c>
      <c r="AB614">
        <v>-0.14547099999999999</v>
      </c>
      <c r="AC614">
        <v>9.9544739999999994</v>
      </c>
      <c r="AD614">
        <v>-0.29444399999999998</v>
      </c>
      <c r="AE614">
        <v>120.993409</v>
      </c>
      <c r="AF614">
        <v>121.20473699999999</v>
      </c>
      <c r="AG614">
        <v>121.194202</v>
      </c>
      <c r="AH614">
        <v>-0.31982899999999997</v>
      </c>
      <c r="AJ614">
        <v>0.11541200000000001</v>
      </c>
      <c r="AK614">
        <v>4.9138999999996713E-2</v>
      </c>
      <c r="AL614">
        <v>0.17954100000000001</v>
      </c>
      <c r="AM614">
        <v>7.3944999999999983E-2</v>
      </c>
      <c r="AN614">
        <v>-4.1467000000000032E-2</v>
      </c>
      <c r="AO614">
        <v>-0.23109600000000796</v>
      </c>
      <c r="AP614">
        <v>-0.37271900000000358</v>
      </c>
      <c r="AR614">
        <v>6.4692000000000027E-2</v>
      </c>
      <c r="AS614">
        <v>-0.2956530000000015</v>
      </c>
      <c r="AT614">
        <v>0.23905000000000001</v>
      </c>
      <c r="AU614">
        <v>9.0077000000000018E-2</v>
      </c>
      <c r="AV614">
        <v>2.5384999999999991E-2</v>
      </c>
      <c r="AW614">
        <v>-8.4325000000006867E-2</v>
      </c>
      <c r="AX614">
        <v>-9.4859999999997058E-2</v>
      </c>
      <c r="AY614">
        <v>121.722722</v>
      </c>
      <c r="AZ614">
        <v>121.442487</v>
      </c>
      <c r="BA614">
        <v>121.300864</v>
      </c>
      <c r="BB614">
        <v>2.7668010000000001</v>
      </c>
      <c r="BC614">
        <v>-121.558171</v>
      </c>
      <c r="BD614">
        <v>121.37793000000001</v>
      </c>
      <c r="BE614">
        <v>121.589258</v>
      </c>
      <c r="BF614">
        <v>121.57872300000001</v>
      </c>
      <c r="BG614">
        <v>10.338994999999999</v>
      </c>
      <c r="BH614">
        <v>-121.608891</v>
      </c>
    </row>
    <row r="615" spans="1:60">
      <c r="A615">
        <v>1062.28125</v>
      </c>
      <c r="B615">
        <v>121.76971399999999</v>
      </c>
      <c r="C615">
        <v>-0.34332299999999999</v>
      </c>
      <c r="D615">
        <v>121.243286</v>
      </c>
      <c r="F615">
        <v>1.4210854715202004E-13</v>
      </c>
      <c r="G615">
        <v>-2.2516926000000031E-2</v>
      </c>
      <c r="H615">
        <v>-1.1645159999999974E-3</v>
      </c>
      <c r="I615">
        <v>6.374379799999999E-2</v>
      </c>
      <c r="J615">
        <v>-4.3459719999999809E-3</v>
      </c>
      <c r="K615">
        <v>5.7537295999999995E-2</v>
      </c>
      <c r="M615">
        <v>-2.2889200000000033E-3</v>
      </c>
      <c r="N615">
        <v>1.3253800000000704E-4</v>
      </c>
      <c r="O615">
        <v>1.5806600000005665E-4</v>
      </c>
      <c r="P615">
        <v>6.3844421999999956E-2</v>
      </c>
      <c r="Q615">
        <v>1.137802000000011E-2</v>
      </c>
      <c r="R615">
        <v>6.0136981999999992E-2</v>
      </c>
      <c r="T615">
        <v>-0.21413699999999999</v>
      </c>
      <c r="U615">
        <v>2.3777010000000001</v>
      </c>
      <c r="V615">
        <v>-0.31515399999999999</v>
      </c>
      <c r="W615">
        <v>121.329044</v>
      </c>
      <c r="X615">
        <v>121.053387</v>
      </c>
      <c r="Y615">
        <v>120.902607</v>
      </c>
      <c r="Z615">
        <v>-0.27826699999999999</v>
      </c>
      <c r="AB615">
        <v>-0.15004999999999999</v>
      </c>
      <c r="AC615">
        <v>9.9453169999999993</v>
      </c>
      <c r="AD615">
        <v>-0.28986499999999998</v>
      </c>
      <c r="AE615">
        <v>120.99798699999999</v>
      </c>
      <c r="AF615">
        <v>121.200158</v>
      </c>
      <c r="AG615">
        <v>121.198781</v>
      </c>
      <c r="AH615">
        <v>-0.31524999999999997</v>
      </c>
      <c r="AJ615">
        <v>6.5056000000000003E-2</v>
      </c>
      <c r="AK615">
        <v>8.5757999999998447E-2</v>
      </c>
      <c r="AL615">
        <v>0.129186</v>
      </c>
      <c r="AM615">
        <v>2.8169E-2</v>
      </c>
      <c r="AN615">
        <v>-3.6887000000000003E-2</v>
      </c>
      <c r="AO615">
        <v>-0.18989899999999693</v>
      </c>
      <c r="AP615">
        <v>-0.3406789999999944</v>
      </c>
      <c r="AR615">
        <v>2.8073000000000015E-2</v>
      </c>
      <c r="AS615">
        <v>-0.24529900000000282</v>
      </c>
      <c r="AT615">
        <v>0.193273</v>
      </c>
      <c r="AU615">
        <v>5.3458000000000006E-2</v>
      </c>
      <c r="AV615">
        <v>2.5384999999999991E-2</v>
      </c>
      <c r="AW615">
        <v>-4.3127999999995836E-2</v>
      </c>
      <c r="AX615">
        <v>-4.4505000000000905E-2</v>
      </c>
      <c r="AY615">
        <v>121.67236699999999</v>
      </c>
      <c r="AZ615">
        <v>121.39671</v>
      </c>
      <c r="BA615">
        <v>121.24593</v>
      </c>
      <c r="BB615">
        <v>2.7210239999999999</v>
      </c>
      <c r="BC615">
        <v>-121.521553</v>
      </c>
      <c r="BD615">
        <v>121.34130999999999</v>
      </c>
      <c r="BE615">
        <v>121.543481</v>
      </c>
      <c r="BF615">
        <v>121.54210399999999</v>
      </c>
      <c r="BG615">
        <v>10.288639999999999</v>
      </c>
      <c r="BH615">
        <v>-121.558536</v>
      </c>
    </row>
    <row r="616" spans="1:60">
      <c r="A616">
        <v>1064.0625</v>
      </c>
      <c r="B616">
        <v>121.691895</v>
      </c>
      <c r="C616">
        <v>-0.33874500000000002</v>
      </c>
      <c r="D616">
        <v>121.26159699999999</v>
      </c>
      <c r="F616">
        <v>1.4210854715202004E-13</v>
      </c>
      <c r="G616">
        <v>-2.2303126000000034E-2</v>
      </c>
      <c r="H616">
        <v>-9.5091599999999751E-4</v>
      </c>
      <c r="I616">
        <v>6.374379799999999E-2</v>
      </c>
      <c r="J616">
        <v>-3.9185719999999813E-3</v>
      </c>
      <c r="K616">
        <v>5.7323696E-2</v>
      </c>
      <c r="M616">
        <v>-9.9194200000000017E-3</v>
      </c>
      <c r="N616">
        <v>5.5973800000000688E-4</v>
      </c>
      <c r="O616">
        <v>1.5806600000005665E-4</v>
      </c>
      <c r="P616">
        <v>6.3844421999999956E-2</v>
      </c>
      <c r="Q616">
        <v>1.1805420000000112E-2</v>
      </c>
      <c r="R616">
        <v>6.0350581999999986E-2</v>
      </c>
      <c r="T616">
        <v>-0.20498</v>
      </c>
      <c r="U616">
        <v>2.3914369999999998</v>
      </c>
      <c r="V616">
        <v>-0.30141899999999999</v>
      </c>
      <c r="W616">
        <v>121.338201</v>
      </c>
      <c r="X616">
        <v>121.05796599999999</v>
      </c>
      <c r="Y616">
        <v>120.916343</v>
      </c>
      <c r="Z616">
        <v>-0.27368799999999999</v>
      </c>
      <c r="AB616">
        <v>-0.14547099999999999</v>
      </c>
      <c r="AC616">
        <v>9.9727890000000006</v>
      </c>
      <c r="AD616">
        <v>-0.28986499999999998</v>
      </c>
      <c r="AE616">
        <v>121.002566</v>
      </c>
      <c r="AF616">
        <v>121.209315</v>
      </c>
      <c r="AG616">
        <v>121.194202</v>
      </c>
      <c r="AH616">
        <v>-0.31524999999999997</v>
      </c>
      <c r="AJ616">
        <v>6.5057000000000031E-2</v>
      </c>
      <c r="AK616">
        <v>7.6604000000003225E-2</v>
      </c>
      <c r="AL616">
        <v>0.13376500000000002</v>
      </c>
      <c r="AM616">
        <v>3.7326000000000026E-2</v>
      </c>
      <c r="AN616">
        <v>-2.7731000000000006E-2</v>
      </c>
      <c r="AO616">
        <v>-0.20363100000000145</v>
      </c>
      <c r="AP616">
        <v>-0.34525399999999706</v>
      </c>
      <c r="AR616">
        <v>2.3495000000000044E-2</v>
      </c>
      <c r="AS616">
        <v>-0.25903099999999313</v>
      </c>
      <c r="AT616">
        <v>0.19327400000000003</v>
      </c>
      <c r="AU616">
        <v>4.8880000000000035E-2</v>
      </c>
      <c r="AV616">
        <v>2.5384999999999991E-2</v>
      </c>
      <c r="AW616">
        <v>-5.2281999999991058E-2</v>
      </c>
      <c r="AX616">
        <v>-6.7394999999990546E-2</v>
      </c>
      <c r="AY616">
        <v>121.676946</v>
      </c>
      <c r="AZ616">
        <v>121.396711</v>
      </c>
      <c r="BA616">
        <v>121.255088</v>
      </c>
      <c r="BB616">
        <v>2.7301819999999997</v>
      </c>
      <c r="BC616">
        <v>-121.535285</v>
      </c>
      <c r="BD616">
        <v>121.341311</v>
      </c>
      <c r="BE616">
        <v>121.54806000000001</v>
      </c>
      <c r="BF616">
        <v>121.53294700000001</v>
      </c>
      <c r="BG616">
        <v>10.311534</v>
      </c>
      <c r="BH616">
        <v>-121.576847</v>
      </c>
    </row>
    <row r="617" spans="1:60">
      <c r="A617">
        <v>1065.84375</v>
      </c>
      <c r="B617">
        <v>121.609497</v>
      </c>
      <c r="C617">
        <v>-0.393677</v>
      </c>
      <c r="D617">
        <v>121.302795</v>
      </c>
      <c r="F617">
        <v>1.4210854715202004E-13</v>
      </c>
      <c r="G617">
        <v>-2.2089526000000033E-2</v>
      </c>
      <c r="H617">
        <v>-9.5091599999999751E-4</v>
      </c>
      <c r="I617">
        <v>6.3957397999999985E-2</v>
      </c>
      <c r="J617">
        <v>-4.1321719999999843E-3</v>
      </c>
      <c r="K617">
        <v>5.7323696E-2</v>
      </c>
      <c r="M617">
        <v>-2.2889200000000033E-3</v>
      </c>
      <c r="N617">
        <v>3.4613800000000695E-4</v>
      </c>
      <c r="O617">
        <v>3.7166600000005935E-4</v>
      </c>
      <c r="P617">
        <v>6.3630821999999948E-2</v>
      </c>
      <c r="Q617">
        <v>1.1591820000000108E-2</v>
      </c>
      <c r="R617">
        <v>6.0136981999999992E-2</v>
      </c>
      <c r="T617">
        <v>-0.20498</v>
      </c>
      <c r="U617">
        <v>2.3868580000000001</v>
      </c>
      <c r="V617">
        <v>-0.31057600000000002</v>
      </c>
      <c r="W617">
        <v>121.347357</v>
      </c>
      <c r="X617">
        <v>121.05796599999999</v>
      </c>
      <c r="Y617">
        <v>120.920922</v>
      </c>
      <c r="Z617">
        <v>-0.26910899999999999</v>
      </c>
      <c r="AB617">
        <v>-0.14089199999999999</v>
      </c>
      <c r="AC617">
        <v>9.9407379999999996</v>
      </c>
      <c r="AD617">
        <v>-0.28528700000000001</v>
      </c>
      <c r="AE617">
        <v>121.007144</v>
      </c>
      <c r="AF617">
        <v>121.200158</v>
      </c>
      <c r="AG617">
        <v>121.198781</v>
      </c>
      <c r="AH617">
        <v>-0.31524999999999997</v>
      </c>
      <c r="AJ617">
        <v>0.12456800000000001</v>
      </c>
      <c r="AK617">
        <v>4.4561999999999102E-2</v>
      </c>
      <c r="AL617">
        <v>0.188697</v>
      </c>
      <c r="AM617">
        <v>8.310099999999998E-2</v>
      </c>
      <c r="AN617">
        <v>-4.1467000000000032E-2</v>
      </c>
      <c r="AO617">
        <v>-0.24482900000000996</v>
      </c>
      <c r="AP617">
        <v>-0.3818729999999988</v>
      </c>
      <c r="AR617">
        <v>7.8427000000000024E-2</v>
      </c>
      <c r="AS617">
        <v>-0.29565100000000655</v>
      </c>
      <c r="AT617">
        <v>0.25278500000000004</v>
      </c>
      <c r="AU617">
        <v>0.10838999999999999</v>
      </c>
      <c r="AV617">
        <v>2.9962999999999962E-2</v>
      </c>
      <c r="AW617">
        <v>-0.10263700000000142</v>
      </c>
      <c r="AX617">
        <v>-0.10401400000000649</v>
      </c>
      <c r="AY617">
        <v>121.741034</v>
      </c>
      <c r="AZ617">
        <v>121.45164299999999</v>
      </c>
      <c r="BA617">
        <v>121.314599</v>
      </c>
      <c r="BB617">
        <v>2.780535</v>
      </c>
      <c r="BC617">
        <v>-121.571904</v>
      </c>
      <c r="BD617">
        <v>121.40082099999999</v>
      </c>
      <c r="BE617">
        <v>121.593835</v>
      </c>
      <c r="BF617">
        <v>121.59245799999999</v>
      </c>
      <c r="BG617">
        <v>10.334415</v>
      </c>
      <c r="BH617">
        <v>-121.61804500000001</v>
      </c>
    </row>
    <row r="618" spans="1:60">
      <c r="A618">
        <v>1067.53125</v>
      </c>
      <c r="B618">
        <v>121.614075</v>
      </c>
      <c r="C618">
        <v>-0.379944</v>
      </c>
      <c r="D618">
        <v>121.29364</v>
      </c>
      <c r="F618">
        <v>1.4210854715202004E-13</v>
      </c>
      <c r="G618">
        <v>-2.2516926000000031E-2</v>
      </c>
      <c r="H618">
        <v>-1.3783159999999975E-3</v>
      </c>
      <c r="I618">
        <v>6.374379799999999E-2</v>
      </c>
      <c r="J618">
        <v>-4.1321719999999843E-3</v>
      </c>
      <c r="K618">
        <v>5.7750895999999996E-2</v>
      </c>
      <c r="M618">
        <v>5.3410799999999981E-3</v>
      </c>
      <c r="N618">
        <v>7.7333800000000676E-4</v>
      </c>
      <c r="O618">
        <v>3.7166600000005935E-4</v>
      </c>
      <c r="P618">
        <v>6.3844421999999956E-2</v>
      </c>
      <c r="Q618">
        <v>1.1591820000000108E-2</v>
      </c>
      <c r="R618">
        <v>6.0350581999999986E-2</v>
      </c>
      <c r="T618">
        <v>-0.200402</v>
      </c>
      <c r="U618">
        <v>2.3822800000000002</v>
      </c>
      <c r="V618">
        <v>-0.31057600000000002</v>
      </c>
      <c r="W618">
        <v>121.33362200000001</v>
      </c>
      <c r="X618">
        <v>121.062545</v>
      </c>
      <c r="Y618">
        <v>120.916343</v>
      </c>
      <c r="Z618">
        <v>-0.26910899999999999</v>
      </c>
      <c r="AB618">
        <v>-0.13631399999999999</v>
      </c>
      <c r="AC618">
        <v>9.9819460000000007</v>
      </c>
      <c r="AD618">
        <v>-0.28528700000000001</v>
      </c>
      <c r="AE618">
        <v>121.011723</v>
      </c>
      <c r="AF618">
        <v>121.209315</v>
      </c>
      <c r="AG618">
        <v>121.198781</v>
      </c>
      <c r="AH618">
        <v>-0.30609199999999998</v>
      </c>
      <c r="AJ618">
        <v>0.11083500000000002</v>
      </c>
      <c r="AK618">
        <v>3.9982000000009066E-2</v>
      </c>
      <c r="AL618">
        <v>0.17954200000000001</v>
      </c>
      <c r="AM618">
        <v>6.9367999999999985E-2</v>
      </c>
      <c r="AN618">
        <v>-4.1467000000000032E-2</v>
      </c>
      <c r="AO618">
        <v>-0.23109499999999628</v>
      </c>
      <c r="AP618">
        <v>-0.37729699999999866</v>
      </c>
      <c r="AR618">
        <v>7.3852000000000029E-2</v>
      </c>
      <c r="AS618">
        <v>-0.28191699999999287</v>
      </c>
      <c r="AT618">
        <v>0.24363000000000001</v>
      </c>
      <c r="AU618">
        <v>9.4656999999999991E-2</v>
      </c>
      <c r="AV618">
        <v>2.0804999999999962E-2</v>
      </c>
      <c r="AW618">
        <v>-8.4324999999992656E-2</v>
      </c>
      <c r="AX618">
        <v>-9.4858999999999583E-2</v>
      </c>
      <c r="AY618">
        <v>121.713566</v>
      </c>
      <c r="AZ618">
        <v>121.44248899999999</v>
      </c>
      <c r="BA618">
        <v>121.29628699999999</v>
      </c>
      <c r="BB618">
        <v>2.7622240000000002</v>
      </c>
      <c r="BC618">
        <v>-121.562749</v>
      </c>
      <c r="BD618">
        <v>121.391667</v>
      </c>
      <c r="BE618">
        <v>121.589259</v>
      </c>
      <c r="BF618">
        <v>121.57872499999999</v>
      </c>
      <c r="BG618">
        <v>10.361890000000001</v>
      </c>
      <c r="BH618">
        <v>-121.599732</v>
      </c>
    </row>
    <row r="619" spans="1:60">
      <c r="A619">
        <v>1069.296875</v>
      </c>
      <c r="B619">
        <v>121.746826</v>
      </c>
      <c r="C619">
        <v>-0.30670199999999997</v>
      </c>
      <c r="D619">
        <v>121.24786400000001</v>
      </c>
      <c r="F619">
        <v>1.4210854715202004E-13</v>
      </c>
      <c r="G619">
        <v>-2.2516926000000031E-2</v>
      </c>
      <c r="H619">
        <v>-1.3783159999999975E-3</v>
      </c>
      <c r="I619">
        <v>6.374379799999999E-2</v>
      </c>
      <c r="J619">
        <v>-3.9185719999999813E-3</v>
      </c>
      <c r="K619">
        <v>5.7750895999999996E-2</v>
      </c>
      <c r="M619">
        <v>-9.9194200000000017E-3</v>
      </c>
      <c r="N619">
        <v>5.5973800000000688E-4</v>
      </c>
      <c r="O619">
        <v>3.7166600000005935E-4</v>
      </c>
      <c r="P619">
        <v>6.3844421999999956E-2</v>
      </c>
      <c r="Q619">
        <v>1.137802000000011E-2</v>
      </c>
      <c r="R619">
        <v>6.0564181999999987E-2</v>
      </c>
      <c r="T619">
        <v>-0.200402</v>
      </c>
      <c r="U619">
        <v>2.3914369999999998</v>
      </c>
      <c r="V619">
        <v>-0.30141899999999999</v>
      </c>
      <c r="W619">
        <v>121.34277899999999</v>
      </c>
      <c r="X619">
        <v>121.06712400000001</v>
      </c>
      <c r="Y619">
        <v>120.9255</v>
      </c>
      <c r="Z619">
        <v>-0.26452999999999999</v>
      </c>
      <c r="AB619">
        <v>-0.13631399999999999</v>
      </c>
      <c r="AC619">
        <v>9.9819460000000007</v>
      </c>
      <c r="AD619">
        <v>-0.28070800000000001</v>
      </c>
      <c r="AE619">
        <v>121.007144</v>
      </c>
      <c r="AF619">
        <v>121.213894</v>
      </c>
      <c r="AG619">
        <v>121.198781</v>
      </c>
      <c r="AH619">
        <v>-0.31524999999999997</v>
      </c>
      <c r="AJ619">
        <v>4.2171999999999987E-2</v>
      </c>
      <c r="AK619">
        <v>9.4914999999986094E-2</v>
      </c>
      <c r="AL619">
        <v>0.10629999999999998</v>
      </c>
      <c r="AM619">
        <v>5.2829999999999822E-3</v>
      </c>
      <c r="AN619">
        <v>-3.6889000000000005E-2</v>
      </c>
      <c r="AO619">
        <v>-0.18074000000000012</v>
      </c>
      <c r="AP619">
        <v>-0.32236400000000742</v>
      </c>
      <c r="AR619">
        <v>-8.548E-3</v>
      </c>
      <c r="AS619">
        <v>-0.24072000000001026</v>
      </c>
      <c r="AT619">
        <v>0.17038799999999998</v>
      </c>
      <c r="AU619">
        <v>2.5993999999999962E-2</v>
      </c>
      <c r="AV619">
        <v>3.4541999999999962E-2</v>
      </c>
      <c r="AW619">
        <v>-3.3970000000010714E-2</v>
      </c>
      <c r="AX619">
        <v>-4.9083000000010202E-2</v>
      </c>
      <c r="AY619">
        <v>121.64948099999999</v>
      </c>
      <c r="AZ619">
        <v>121.37382600000001</v>
      </c>
      <c r="BA619">
        <v>121.232202</v>
      </c>
      <c r="BB619">
        <v>2.6981389999999998</v>
      </c>
      <c r="BC619">
        <v>-121.512394</v>
      </c>
      <c r="BD619">
        <v>121.313846</v>
      </c>
      <c r="BE619">
        <v>121.520596</v>
      </c>
      <c r="BF619">
        <v>121.505483</v>
      </c>
      <c r="BG619">
        <v>10.288648</v>
      </c>
      <c r="BH619">
        <v>-121.56311400000001</v>
      </c>
    </row>
    <row r="620" spans="1:60">
      <c r="A620">
        <v>1071.078125</v>
      </c>
      <c r="B620">
        <v>121.760559</v>
      </c>
      <c r="C620">
        <v>-0.33416699999999999</v>
      </c>
      <c r="D620">
        <v>121.257019</v>
      </c>
      <c r="F620">
        <v>1.4210854715202004E-13</v>
      </c>
      <c r="G620">
        <v>-2.2730526000000036E-2</v>
      </c>
      <c r="H620">
        <v>-7.3711599999999741E-4</v>
      </c>
      <c r="I620">
        <v>6.3316397999999996E-2</v>
      </c>
      <c r="J620">
        <v>-3.9185719999999813E-3</v>
      </c>
      <c r="K620">
        <v>5.7750895999999996E-2</v>
      </c>
      <c r="M620">
        <v>-2.2889200000000033E-3</v>
      </c>
      <c r="N620">
        <v>3.4613800000000695E-4</v>
      </c>
      <c r="O620">
        <v>1.5806600000005665E-4</v>
      </c>
      <c r="P620">
        <v>6.3844421999999956E-2</v>
      </c>
      <c r="Q620">
        <v>1.1591820000000108E-2</v>
      </c>
      <c r="R620">
        <v>6.0350581999999986E-2</v>
      </c>
      <c r="T620">
        <v>-0.195823</v>
      </c>
      <c r="U620">
        <v>2.3914369999999998</v>
      </c>
      <c r="V620">
        <v>-0.29684100000000002</v>
      </c>
      <c r="W620">
        <v>121.35193599999999</v>
      </c>
      <c r="X620">
        <v>121.071703</v>
      </c>
      <c r="Y620">
        <v>120.934658</v>
      </c>
      <c r="Z620">
        <v>-0.25995099999999999</v>
      </c>
      <c r="AB620">
        <v>-0.14547099999999999</v>
      </c>
      <c r="AC620">
        <v>9.9636320000000005</v>
      </c>
      <c r="AD620">
        <v>-0.28528700000000001</v>
      </c>
      <c r="AE620">
        <v>121.011723</v>
      </c>
      <c r="AF620">
        <v>121.213894</v>
      </c>
      <c r="AG620">
        <v>121.21251700000001</v>
      </c>
      <c r="AH620">
        <v>-0.30609199999999998</v>
      </c>
      <c r="AJ620">
        <v>7.4216000000000004E-2</v>
      </c>
      <c r="AK620">
        <v>9.4916999999995255E-2</v>
      </c>
      <c r="AL620">
        <v>0.13834399999999999</v>
      </c>
      <c r="AM620">
        <v>3.732599999999997E-2</v>
      </c>
      <c r="AN620">
        <v>-3.6890000000000034E-2</v>
      </c>
      <c r="AO620">
        <v>-0.18531600000000026</v>
      </c>
      <c r="AP620">
        <v>-0.32236100000000079</v>
      </c>
      <c r="AR620">
        <v>2.8075000000000017E-2</v>
      </c>
      <c r="AS620">
        <v>-0.24529599999999618</v>
      </c>
      <c r="AT620">
        <v>0.188696</v>
      </c>
      <c r="AU620">
        <v>4.8879999999999979E-2</v>
      </c>
      <c r="AV620">
        <v>2.0804999999999962E-2</v>
      </c>
      <c r="AW620">
        <v>-4.3125000000003411E-2</v>
      </c>
      <c r="AX620">
        <v>-4.4501999999994268E-2</v>
      </c>
      <c r="AY620">
        <v>121.68610299999999</v>
      </c>
      <c r="AZ620">
        <v>121.40586999999999</v>
      </c>
      <c r="BA620">
        <v>121.26882499999999</v>
      </c>
      <c r="BB620">
        <v>2.7256039999999997</v>
      </c>
      <c r="BC620">
        <v>-121.51697</v>
      </c>
      <c r="BD620">
        <v>121.34589</v>
      </c>
      <c r="BE620">
        <v>121.54806099999999</v>
      </c>
      <c r="BF620">
        <v>121.546684</v>
      </c>
      <c r="BG620">
        <v>10.297799000000001</v>
      </c>
      <c r="BH620">
        <v>-121.56311100000001</v>
      </c>
    </row>
    <row r="621" spans="1:60">
      <c r="A621">
        <v>1072.796875</v>
      </c>
      <c r="B621">
        <v>121.75140399999999</v>
      </c>
      <c r="C621">
        <v>-0.315857</v>
      </c>
      <c r="D621">
        <v>121.252441</v>
      </c>
      <c r="F621">
        <v>1.4210854715202004E-13</v>
      </c>
      <c r="G621">
        <v>-2.2516926000000031E-2</v>
      </c>
      <c r="H621">
        <v>-3.0991599999999689E-4</v>
      </c>
      <c r="I621">
        <v>6.374379799999999E-2</v>
      </c>
      <c r="J621">
        <v>-4.3459719999999809E-3</v>
      </c>
      <c r="K621">
        <v>5.7537295999999995E-2</v>
      </c>
      <c r="M621">
        <v>-9.9194200000000017E-3</v>
      </c>
      <c r="N621">
        <v>3.4613800000000695E-4</v>
      </c>
      <c r="O621">
        <v>3.7166600000005935E-4</v>
      </c>
      <c r="P621">
        <v>6.4058021999999951E-2</v>
      </c>
      <c r="Q621">
        <v>1.137802000000011E-2</v>
      </c>
      <c r="R621">
        <v>6.0136981999999992E-2</v>
      </c>
      <c r="T621">
        <v>-0.195823</v>
      </c>
      <c r="U621">
        <v>2.3914369999999998</v>
      </c>
      <c r="V621">
        <v>-0.29684100000000002</v>
      </c>
      <c r="W621">
        <v>121.347357</v>
      </c>
      <c r="X621">
        <v>121.062545</v>
      </c>
      <c r="Y621">
        <v>120.9255</v>
      </c>
      <c r="Z621">
        <v>-0.26452999999999999</v>
      </c>
      <c r="AB621">
        <v>-0.13173499999999999</v>
      </c>
      <c r="AC621">
        <v>9.9956829999999997</v>
      </c>
      <c r="AD621">
        <v>-0.27612900000000001</v>
      </c>
      <c r="AE621">
        <v>121.002566</v>
      </c>
      <c r="AF621">
        <v>121.21847200000001</v>
      </c>
      <c r="AG621">
        <v>121.207938</v>
      </c>
      <c r="AH621">
        <v>-0.30609199999999998</v>
      </c>
      <c r="AJ621">
        <v>5.1327000000000012E-2</v>
      </c>
      <c r="AK621">
        <v>9.491599999999778E-2</v>
      </c>
      <c r="AL621">
        <v>0.120034</v>
      </c>
      <c r="AM621">
        <v>1.9015999999999977E-2</v>
      </c>
      <c r="AN621">
        <v>-3.2311000000000034E-2</v>
      </c>
      <c r="AO621">
        <v>-0.18989600000000451</v>
      </c>
      <c r="AP621">
        <v>-0.32694100000000503</v>
      </c>
      <c r="AR621">
        <v>9.7650000000000237E-3</v>
      </c>
      <c r="AS621">
        <v>-0.24987500000000296</v>
      </c>
      <c r="AT621">
        <v>0.18412200000000001</v>
      </c>
      <c r="AU621">
        <v>3.9727999999999986E-2</v>
      </c>
      <c r="AV621">
        <v>2.9962999999999962E-2</v>
      </c>
      <c r="AW621">
        <v>-3.3968999999999028E-2</v>
      </c>
      <c r="AX621">
        <v>-4.4503000000005954E-2</v>
      </c>
      <c r="AY621">
        <v>121.663214</v>
      </c>
      <c r="AZ621">
        <v>121.37840199999999</v>
      </c>
      <c r="BA621">
        <v>121.24135699999999</v>
      </c>
      <c r="BB621">
        <v>2.7072939999999996</v>
      </c>
      <c r="BC621">
        <v>-121.516971</v>
      </c>
      <c r="BD621">
        <v>121.318423</v>
      </c>
      <c r="BE621">
        <v>121.534329</v>
      </c>
      <c r="BF621">
        <v>121.52379499999999</v>
      </c>
      <c r="BG621">
        <v>10.311539999999999</v>
      </c>
      <c r="BH621">
        <v>-121.55853300000001</v>
      </c>
    </row>
    <row r="622" spans="1:60">
      <c r="A622">
        <v>1074.5</v>
      </c>
      <c r="B622">
        <v>121.646118</v>
      </c>
      <c r="C622">
        <v>-0.35705599999999998</v>
      </c>
      <c r="D622">
        <v>121.26617400000001</v>
      </c>
      <c r="F622">
        <v>1.4210854715202004E-13</v>
      </c>
      <c r="G622">
        <v>-2.2516926000000031E-2</v>
      </c>
      <c r="H622">
        <v>-1.1645159999999974E-3</v>
      </c>
      <c r="I622">
        <v>6.3530197999999996E-2</v>
      </c>
      <c r="J622">
        <v>-4.3459719999999809E-3</v>
      </c>
      <c r="K622">
        <v>5.8178295999999997E-2</v>
      </c>
      <c r="M622">
        <v>-9.9194200000000017E-3</v>
      </c>
      <c r="N622">
        <v>3.4613800000000695E-4</v>
      </c>
      <c r="O622">
        <v>3.7166600000005935E-4</v>
      </c>
      <c r="P622">
        <v>6.3417221999999954E-2</v>
      </c>
      <c r="Q622">
        <v>1.1591820000000108E-2</v>
      </c>
      <c r="R622">
        <v>6.0564181999999987E-2</v>
      </c>
      <c r="T622">
        <v>-0.191245</v>
      </c>
      <c r="U622">
        <v>2.4143300000000001</v>
      </c>
      <c r="V622">
        <v>-0.292263</v>
      </c>
      <c r="W622">
        <v>121.35193599999999</v>
      </c>
      <c r="X622">
        <v>121.07628200000001</v>
      </c>
      <c r="Y622">
        <v>120.934658</v>
      </c>
      <c r="Z622">
        <v>-0.25995099999999999</v>
      </c>
      <c r="AB622">
        <v>-0.13631399999999999</v>
      </c>
      <c r="AC622">
        <v>10.013997</v>
      </c>
      <c r="AD622">
        <v>-0.27612900000000001</v>
      </c>
      <c r="AE622">
        <v>121.016301</v>
      </c>
      <c r="AF622">
        <v>121.21847200000001</v>
      </c>
      <c r="AG622">
        <v>121.20335900000001</v>
      </c>
      <c r="AH622">
        <v>-0.30151299999999998</v>
      </c>
      <c r="AJ622">
        <v>9.7104999999999997E-2</v>
      </c>
      <c r="AK622">
        <v>8.5761999999988348E-2</v>
      </c>
      <c r="AL622">
        <v>0.16581099999999999</v>
      </c>
      <c r="AM622">
        <v>6.4792999999999989E-2</v>
      </c>
      <c r="AN622">
        <v>-3.2312000000000007E-2</v>
      </c>
      <c r="AO622">
        <v>-0.18989200000000039</v>
      </c>
      <c r="AP622">
        <v>-0.33151600000000769</v>
      </c>
      <c r="AR622">
        <v>5.5543000000000009E-2</v>
      </c>
      <c r="AS622">
        <v>-0.24987300000000801</v>
      </c>
      <c r="AT622">
        <v>0.22074199999999999</v>
      </c>
      <c r="AU622">
        <v>8.0926999999999971E-2</v>
      </c>
      <c r="AV622">
        <v>2.5383999999999962E-2</v>
      </c>
      <c r="AW622">
        <v>-4.7702000000001021E-2</v>
      </c>
      <c r="AX622">
        <v>-6.2815000000000509E-2</v>
      </c>
      <c r="AY622">
        <v>121.70899199999999</v>
      </c>
      <c r="AZ622">
        <v>121.43333800000001</v>
      </c>
      <c r="BA622">
        <v>121.291714</v>
      </c>
      <c r="BB622">
        <v>2.7713860000000001</v>
      </c>
      <c r="BC622">
        <v>-121.52612500000001</v>
      </c>
      <c r="BD622">
        <v>121.373357</v>
      </c>
      <c r="BE622">
        <v>121.57552800000001</v>
      </c>
      <c r="BF622">
        <v>121.56041500000001</v>
      </c>
      <c r="BG622">
        <v>10.371053</v>
      </c>
      <c r="BH622">
        <v>-121.56768700000001</v>
      </c>
    </row>
    <row r="623" spans="1:60">
      <c r="A623">
        <v>1076.28125</v>
      </c>
      <c r="B623">
        <v>121.714783</v>
      </c>
      <c r="C623">
        <v>-0.33416699999999999</v>
      </c>
      <c r="D623">
        <v>121.26159699999999</v>
      </c>
      <c r="F623">
        <v>1.4210854715202004E-13</v>
      </c>
      <c r="G623">
        <v>-2.2516926000000031E-2</v>
      </c>
      <c r="H623">
        <v>-9.5091599999999751E-4</v>
      </c>
      <c r="I623">
        <v>6.3530197999999996E-2</v>
      </c>
      <c r="J623">
        <v>-3.9185719999999813E-3</v>
      </c>
      <c r="K623">
        <v>5.7964695999999996E-2</v>
      </c>
      <c r="M623">
        <v>-2.2889200000000033E-3</v>
      </c>
      <c r="N623">
        <v>3.4613800000000695E-4</v>
      </c>
      <c r="O623">
        <v>3.7166600000005935E-4</v>
      </c>
      <c r="P623">
        <v>6.4058021999999951E-2</v>
      </c>
      <c r="Q623">
        <v>1.2019020000000113E-2</v>
      </c>
      <c r="R623">
        <v>6.0136981999999992E-2</v>
      </c>
      <c r="T623">
        <v>-0.191245</v>
      </c>
      <c r="U623">
        <v>2.4143300000000001</v>
      </c>
      <c r="V623">
        <v>-0.29684100000000002</v>
      </c>
      <c r="W623">
        <v>121.356514</v>
      </c>
      <c r="X623">
        <v>121.07628200000001</v>
      </c>
      <c r="Y623">
        <v>120.93007900000001</v>
      </c>
      <c r="Z623">
        <v>-0.26452999999999999</v>
      </c>
      <c r="AB623">
        <v>-0.12715599999999999</v>
      </c>
      <c r="AC623">
        <v>9.991104</v>
      </c>
      <c r="AD623">
        <v>-0.27612900000000001</v>
      </c>
      <c r="AE623">
        <v>121.02088000000001</v>
      </c>
      <c r="AF623">
        <v>121.22763</v>
      </c>
      <c r="AG623">
        <v>121.217095</v>
      </c>
      <c r="AH623">
        <v>-0.29693399999999998</v>
      </c>
      <c r="AJ623">
        <v>6.9637000000000004E-2</v>
      </c>
      <c r="AK623">
        <v>9.4917000000009466E-2</v>
      </c>
      <c r="AL623">
        <v>0.14292199999999999</v>
      </c>
      <c r="AM623">
        <v>3.732599999999997E-2</v>
      </c>
      <c r="AN623">
        <v>-3.2311000000000034E-2</v>
      </c>
      <c r="AO623">
        <v>-0.18531499999998857</v>
      </c>
      <c r="AP623">
        <v>-0.33151799999998843</v>
      </c>
      <c r="AR623">
        <v>3.7233000000000016E-2</v>
      </c>
      <c r="AS623">
        <v>-0.24071699999998941</v>
      </c>
      <c r="AT623">
        <v>0.207011</v>
      </c>
      <c r="AU623">
        <v>5.8037999999999978E-2</v>
      </c>
      <c r="AV623">
        <v>2.0804999999999962E-2</v>
      </c>
      <c r="AW623">
        <v>-3.3966999999989866E-2</v>
      </c>
      <c r="AX623">
        <v>-4.4501999999994268E-2</v>
      </c>
      <c r="AY623">
        <v>121.690681</v>
      </c>
      <c r="AZ623">
        <v>121.410449</v>
      </c>
      <c r="BA623">
        <v>121.264246</v>
      </c>
      <c r="BB623">
        <v>2.748497</v>
      </c>
      <c r="BC623">
        <v>-121.52612699999999</v>
      </c>
      <c r="BD623">
        <v>121.355047</v>
      </c>
      <c r="BE623">
        <v>121.561797</v>
      </c>
      <c r="BF623">
        <v>121.55126199999999</v>
      </c>
      <c r="BG623">
        <v>10.325271000000001</v>
      </c>
      <c r="BH623">
        <v>-121.55853099999999</v>
      </c>
    </row>
    <row r="624" spans="1:60">
      <c r="A624">
        <v>1078.046875</v>
      </c>
      <c r="B624">
        <v>121.728516</v>
      </c>
      <c r="C624">
        <v>-0.31127899999999997</v>
      </c>
      <c r="D624">
        <v>121.24786400000001</v>
      </c>
      <c r="F624">
        <v>1.4210854715202004E-13</v>
      </c>
      <c r="G624">
        <v>-2.2730526000000036E-2</v>
      </c>
      <c r="H624">
        <v>-7.3711599999999741E-4</v>
      </c>
      <c r="I624">
        <v>6.374379799999999E-2</v>
      </c>
      <c r="J624">
        <v>-3.9185719999999813E-3</v>
      </c>
      <c r="K624">
        <v>5.7750895999999996E-2</v>
      </c>
      <c r="M624">
        <v>-2.2889200000000033E-3</v>
      </c>
      <c r="N624">
        <v>1.3253800000000704E-4</v>
      </c>
      <c r="O624">
        <v>-5.5533999999946014E-5</v>
      </c>
      <c r="P624">
        <v>6.3630821999999948E-2</v>
      </c>
      <c r="Q624">
        <v>1.1805420000000112E-2</v>
      </c>
      <c r="R624">
        <v>6.0564181999999987E-2</v>
      </c>
      <c r="T624">
        <v>-0.186666</v>
      </c>
      <c r="U624">
        <v>2.4372229999999999</v>
      </c>
      <c r="V624">
        <v>-0.29684100000000002</v>
      </c>
      <c r="W624">
        <v>121.361092</v>
      </c>
      <c r="X624">
        <v>121.07628200000001</v>
      </c>
      <c r="Y624">
        <v>120.93923599999999</v>
      </c>
      <c r="Z624">
        <v>-0.25995099999999999</v>
      </c>
      <c r="AB624">
        <v>-0.13631399999999999</v>
      </c>
      <c r="AC624">
        <v>10.036891000000001</v>
      </c>
      <c r="AD624">
        <v>-0.27155000000000001</v>
      </c>
      <c r="AE624">
        <v>121.02088000000001</v>
      </c>
      <c r="AF624">
        <v>121.223051</v>
      </c>
      <c r="AG624">
        <v>121.21251700000001</v>
      </c>
      <c r="AH624">
        <v>-0.29693399999999998</v>
      </c>
      <c r="AJ624">
        <v>5.1327999999999985E-2</v>
      </c>
      <c r="AK624">
        <v>0.11322799999999233</v>
      </c>
      <c r="AL624">
        <v>0.12461299999999997</v>
      </c>
      <c r="AM624">
        <v>1.4437999999999951E-2</v>
      </c>
      <c r="AN624">
        <v>-3.6890000000000034E-2</v>
      </c>
      <c r="AO624">
        <v>-0.17158200000000079</v>
      </c>
      <c r="AP624">
        <v>-0.308628000000013</v>
      </c>
      <c r="AR624">
        <v>1.4344999999999997E-2</v>
      </c>
      <c r="AS624">
        <v>-0.22698400000000163</v>
      </c>
      <c r="AT624">
        <v>0.17496499999999998</v>
      </c>
      <c r="AU624">
        <v>3.9728999999999959E-2</v>
      </c>
      <c r="AV624">
        <v>2.5383999999999962E-2</v>
      </c>
      <c r="AW624">
        <v>-2.4813000000008856E-2</v>
      </c>
      <c r="AX624">
        <v>-3.5347000000001572E-2</v>
      </c>
      <c r="AY624">
        <v>121.672371</v>
      </c>
      <c r="AZ624">
        <v>121.38756100000001</v>
      </c>
      <c r="BA624">
        <v>121.25051499999999</v>
      </c>
      <c r="BB624">
        <v>2.7485019999999998</v>
      </c>
      <c r="BC624">
        <v>-121.50781500000001</v>
      </c>
      <c r="BD624">
        <v>121.332159</v>
      </c>
      <c r="BE624">
        <v>121.53433</v>
      </c>
      <c r="BF624">
        <v>121.523796</v>
      </c>
      <c r="BG624">
        <v>10.348170000000001</v>
      </c>
      <c r="BH624">
        <v>-121.544798</v>
      </c>
    </row>
    <row r="625" spans="1:60">
      <c r="A625">
        <v>1079.828125</v>
      </c>
      <c r="B625">
        <v>121.691895</v>
      </c>
      <c r="C625">
        <v>-0.32501200000000002</v>
      </c>
      <c r="D625">
        <v>121.270752</v>
      </c>
      <c r="F625">
        <v>1.4210854715202004E-13</v>
      </c>
      <c r="G625">
        <v>-2.2516926000000031E-2</v>
      </c>
      <c r="H625">
        <v>-9.5091599999999751E-4</v>
      </c>
      <c r="I625">
        <v>6.374379799999999E-2</v>
      </c>
      <c r="J625">
        <v>-4.3459719999999809E-3</v>
      </c>
      <c r="K625">
        <v>5.7537295999999995E-2</v>
      </c>
      <c r="M625">
        <v>-1.754992E-2</v>
      </c>
      <c r="N625">
        <v>7.7333800000000676E-4</v>
      </c>
      <c r="O625">
        <v>1.5806600000005665E-4</v>
      </c>
      <c r="P625">
        <v>6.3844421999999956E-2</v>
      </c>
      <c r="Q625">
        <v>1.1805420000000112E-2</v>
      </c>
      <c r="R625">
        <v>6.0350581999999986E-2</v>
      </c>
      <c r="T625">
        <v>-0.186666</v>
      </c>
      <c r="U625">
        <v>2.4234870000000002</v>
      </c>
      <c r="V625">
        <v>-0.29684100000000002</v>
      </c>
      <c r="W625">
        <v>121.356514</v>
      </c>
      <c r="X625">
        <v>121.080861</v>
      </c>
      <c r="Y625">
        <v>120.93923599999999</v>
      </c>
      <c r="Z625">
        <v>-0.25079299999999999</v>
      </c>
      <c r="AB625">
        <v>-0.12257800000000001</v>
      </c>
      <c r="AC625">
        <v>10.073521</v>
      </c>
      <c r="AD625">
        <v>-0.28070800000000001</v>
      </c>
      <c r="AE625">
        <v>121.025458</v>
      </c>
      <c r="AF625">
        <v>121.232208</v>
      </c>
      <c r="AG625">
        <v>121.22167399999999</v>
      </c>
      <c r="AH625">
        <v>-0.30151299999999998</v>
      </c>
      <c r="AJ625">
        <v>7.4219000000000035E-2</v>
      </c>
      <c r="AK625">
        <v>8.5762000000002558E-2</v>
      </c>
      <c r="AL625">
        <v>0.13834600000000002</v>
      </c>
      <c r="AM625">
        <v>2.8171000000000002E-2</v>
      </c>
      <c r="AN625">
        <v>-4.6048000000000033E-2</v>
      </c>
      <c r="AO625">
        <v>-0.18989100000000292</v>
      </c>
      <c r="AP625">
        <v>-0.33151600000000769</v>
      </c>
      <c r="AR625">
        <v>2.3499000000000048E-2</v>
      </c>
      <c r="AS625">
        <v>-0.24529400000000123</v>
      </c>
      <c r="AT625">
        <v>0.202434</v>
      </c>
      <c r="AU625">
        <v>4.430400000000001E-2</v>
      </c>
      <c r="AV625">
        <v>2.0804999999999962E-2</v>
      </c>
      <c r="AW625">
        <v>-3.8544000000001688E-2</v>
      </c>
      <c r="AX625">
        <v>-4.9078000000008615E-2</v>
      </c>
      <c r="AY625">
        <v>121.68152600000001</v>
      </c>
      <c r="AZ625">
        <v>121.405873</v>
      </c>
      <c r="BA625">
        <v>121.26424799999999</v>
      </c>
      <c r="BB625">
        <v>2.7484990000000002</v>
      </c>
      <c r="BC625">
        <v>-121.521545</v>
      </c>
      <c r="BD625">
        <v>121.35047</v>
      </c>
      <c r="BE625">
        <v>121.55722</v>
      </c>
      <c r="BF625">
        <v>121.54668599999999</v>
      </c>
      <c r="BG625">
        <v>10.398532999999999</v>
      </c>
      <c r="BH625">
        <v>-121.572265</v>
      </c>
    </row>
    <row r="626" spans="1:60">
      <c r="A626">
        <v>1081.515625</v>
      </c>
      <c r="B626">
        <v>121.723938</v>
      </c>
      <c r="C626">
        <v>-0.32043500000000003</v>
      </c>
      <c r="D626">
        <v>121.26159699999999</v>
      </c>
      <c r="F626">
        <v>1.4210854715202004E-13</v>
      </c>
      <c r="G626">
        <v>-2.2516926000000031E-2</v>
      </c>
      <c r="H626">
        <v>-9.5091599999999751E-4</v>
      </c>
      <c r="I626">
        <v>6.3316397999999996E-2</v>
      </c>
      <c r="J626">
        <v>-3.9185719999999813E-3</v>
      </c>
      <c r="K626">
        <v>5.7750895999999996E-2</v>
      </c>
      <c r="M626">
        <v>-2.2889200000000033E-3</v>
      </c>
      <c r="N626">
        <v>3.4613800000000695E-4</v>
      </c>
      <c r="O626">
        <v>-5.5533999999946014E-5</v>
      </c>
      <c r="P626">
        <v>6.3844421999999956E-2</v>
      </c>
      <c r="Q626">
        <v>1.1805420000000112E-2</v>
      </c>
      <c r="R626">
        <v>6.0564181999999987E-2</v>
      </c>
      <c r="T626">
        <v>-0.186666</v>
      </c>
      <c r="U626">
        <v>2.4189090000000002</v>
      </c>
      <c r="V626">
        <v>-0.287684</v>
      </c>
      <c r="W626">
        <v>121.36567100000001</v>
      </c>
      <c r="X626">
        <v>121.071703</v>
      </c>
      <c r="Y626">
        <v>120.943815</v>
      </c>
      <c r="Z626">
        <v>-0.25537199999999999</v>
      </c>
      <c r="AB626">
        <v>-0.12257800000000001</v>
      </c>
      <c r="AC626">
        <v>10.068942</v>
      </c>
      <c r="AD626">
        <v>-0.26697199999999999</v>
      </c>
      <c r="AE626">
        <v>121.02088000000001</v>
      </c>
      <c r="AF626">
        <v>121.223051</v>
      </c>
      <c r="AG626">
        <v>121.226252</v>
      </c>
      <c r="AH626">
        <v>-0.30151299999999998</v>
      </c>
      <c r="AJ626">
        <v>6.5063000000000037E-2</v>
      </c>
      <c r="AK626">
        <v>0.10407400000001132</v>
      </c>
      <c r="AL626">
        <v>0.13376900000000003</v>
      </c>
      <c r="AM626">
        <v>3.275100000000003E-2</v>
      </c>
      <c r="AN626">
        <v>-3.2312000000000007E-2</v>
      </c>
      <c r="AO626">
        <v>-0.18989399999999534</v>
      </c>
      <c r="AP626">
        <v>-0.31778199999999401</v>
      </c>
      <c r="AR626">
        <v>1.892200000000005E-2</v>
      </c>
      <c r="AS626">
        <v>-0.24071699999998941</v>
      </c>
      <c r="AT626">
        <v>0.19785700000000001</v>
      </c>
      <c r="AU626">
        <v>5.3463000000000038E-2</v>
      </c>
      <c r="AV626">
        <v>3.4540999999999988E-2</v>
      </c>
      <c r="AW626">
        <v>-3.8545999999996639E-2</v>
      </c>
      <c r="AX626">
        <v>-3.534499999999241E-2</v>
      </c>
      <c r="AY626">
        <v>121.68610600000001</v>
      </c>
      <c r="AZ626">
        <v>121.392138</v>
      </c>
      <c r="BA626">
        <v>121.26425</v>
      </c>
      <c r="BB626">
        <v>2.739344</v>
      </c>
      <c r="BC626">
        <v>-121.51696899999999</v>
      </c>
      <c r="BD626">
        <v>121.34131500000001</v>
      </c>
      <c r="BE626">
        <v>121.543486</v>
      </c>
      <c r="BF626">
        <v>121.54668700000001</v>
      </c>
      <c r="BG626">
        <v>10.389377</v>
      </c>
      <c r="BH626">
        <v>-121.56310999999999</v>
      </c>
    </row>
    <row r="627" spans="1:60">
      <c r="A627">
        <v>1083.296875</v>
      </c>
      <c r="B627">
        <v>121.632385</v>
      </c>
      <c r="C627">
        <v>-0.36621100000000001</v>
      </c>
      <c r="D627">
        <v>121.29364</v>
      </c>
      <c r="F627">
        <v>1.4210854715202004E-13</v>
      </c>
      <c r="G627">
        <v>-2.2516926000000031E-2</v>
      </c>
      <c r="H627">
        <v>-9.5091599999999751E-4</v>
      </c>
      <c r="I627">
        <v>6.3957397999999985E-2</v>
      </c>
      <c r="J627">
        <v>-4.1321719999999843E-3</v>
      </c>
      <c r="K627">
        <v>5.7964695999999996E-2</v>
      </c>
      <c r="M627">
        <v>-2.2889200000000033E-3</v>
      </c>
      <c r="N627">
        <v>3.4613800000000695E-4</v>
      </c>
      <c r="O627">
        <v>-5.5533999999946014E-5</v>
      </c>
      <c r="P627">
        <v>6.3630821999999948E-2</v>
      </c>
      <c r="Q627">
        <v>1.1591820000000108E-2</v>
      </c>
      <c r="R627">
        <v>6.0350581999999986E-2</v>
      </c>
      <c r="T627">
        <v>-0.186666</v>
      </c>
      <c r="U627">
        <v>2.4326439999999998</v>
      </c>
      <c r="V627">
        <v>-0.292263</v>
      </c>
      <c r="W627">
        <v>121.361092</v>
      </c>
      <c r="X627">
        <v>121.080861</v>
      </c>
      <c r="Y627">
        <v>120.93923599999999</v>
      </c>
      <c r="Z627">
        <v>-0.25537199999999999</v>
      </c>
      <c r="AB627">
        <v>-0.13173499999999999</v>
      </c>
      <c r="AC627">
        <v>10.032311999999999</v>
      </c>
      <c r="AD627">
        <v>-0.27155000000000001</v>
      </c>
      <c r="AE627">
        <v>121.02088000000001</v>
      </c>
      <c r="AF627">
        <v>121.22763</v>
      </c>
      <c r="AG627">
        <v>121.22167399999999</v>
      </c>
      <c r="AH627">
        <v>-0.29693399999999998</v>
      </c>
      <c r="AJ627">
        <v>0.11083900000000002</v>
      </c>
      <c r="AK627">
        <v>6.7452000000002954E-2</v>
      </c>
      <c r="AL627">
        <v>0.17954500000000001</v>
      </c>
      <c r="AM627">
        <v>7.3948000000000014E-2</v>
      </c>
      <c r="AN627">
        <v>-3.6891000000000007E-2</v>
      </c>
      <c r="AO627">
        <v>-0.21277899999999761</v>
      </c>
      <c r="AP627">
        <v>-0.35440400000000238</v>
      </c>
      <c r="AR627">
        <v>6.9277000000000033E-2</v>
      </c>
      <c r="AS627">
        <v>-0.27275999999999101</v>
      </c>
      <c r="AT627">
        <v>0.23447600000000002</v>
      </c>
      <c r="AU627">
        <v>9.4660999999999995E-2</v>
      </c>
      <c r="AV627">
        <v>2.5383999999999962E-2</v>
      </c>
      <c r="AW627">
        <v>-6.6009999999991464E-2</v>
      </c>
      <c r="AX627">
        <v>-7.1966000000003305E-2</v>
      </c>
      <c r="AY627">
        <v>121.72730300000001</v>
      </c>
      <c r="AZ627">
        <v>121.44707200000001</v>
      </c>
      <c r="BA627">
        <v>121.305447</v>
      </c>
      <c r="BB627">
        <v>2.7988549999999996</v>
      </c>
      <c r="BC627">
        <v>-121.54901199999999</v>
      </c>
      <c r="BD627">
        <v>121.38709100000001</v>
      </c>
      <c r="BE627">
        <v>121.59384100000001</v>
      </c>
      <c r="BF627">
        <v>121.587885</v>
      </c>
      <c r="BG627">
        <v>10.398522999999999</v>
      </c>
      <c r="BH627">
        <v>-121.59057399999999</v>
      </c>
    </row>
    <row r="628" spans="1:60">
      <c r="A628">
        <v>1085.078125</v>
      </c>
      <c r="B628">
        <v>121.696472</v>
      </c>
      <c r="C628">
        <v>-0.315857</v>
      </c>
      <c r="D628">
        <v>121.27990699999999</v>
      </c>
      <c r="F628">
        <v>1.4210854715202004E-13</v>
      </c>
      <c r="G628">
        <v>-2.2944326000000032E-2</v>
      </c>
      <c r="H628">
        <v>-7.3711599999999741E-4</v>
      </c>
      <c r="I628">
        <v>6.374379799999999E-2</v>
      </c>
      <c r="J628">
        <v>-4.3459719999999809E-3</v>
      </c>
      <c r="K628">
        <v>5.7750895999999996E-2</v>
      </c>
      <c r="M628">
        <v>-9.9194200000000017E-3</v>
      </c>
      <c r="N628">
        <v>1.3253800000000704E-4</v>
      </c>
      <c r="O628">
        <v>-5.5533999999946014E-5</v>
      </c>
      <c r="P628">
        <v>6.3844421999999956E-2</v>
      </c>
      <c r="Q628">
        <v>1.1591820000000108E-2</v>
      </c>
      <c r="R628">
        <v>6.0136981999999992E-2</v>
      </c>
      <c r="T628">
        <v>-0.191245</v>
      </c>
      <c r="U628">
        <v>2.4326439999999998</v>
      </c>
      <c r="V628">
        <v>-0.292263</v>
      </c>
      <c r="W628">
        <v>121.370249</v>
      </c>
      <c r="X628">
        <v>121.08544000000001</v>
      </c>
      <c r="Y628">
        <v>120.93923599999999</v>
      </c>
      <c r="Z628">
        <v>-0.24621399999999999</v>
      </c>
      <c r="AB628">
        <v>-0.12257800000000001</v>
      </c>
      <c r="AC628">
        <v>10.036891000000001</v>
      </c>
      <c r="AD628">
        <v>-0.27155000000000001</v>
      </c>
      <c r="AE628">
        <v>121.02088000000001</v>
      </c>
      <c r="AF628">
        <v>121.22763</v>
      </c>
      <c r="AG628">
        <v>121.23083099999999</v>
      </c>
      <c r="AH628">
        <v>-0.292356</v>
      </c>
      <c r="AJ628">
        <v>6.964300000000001E-2</v>
      </c>
      <c r="AK628">
        <v>9.0342000000006806E-2</v>
      </c>
      <c r="AL628">
        <v>0.124612</v>
      </c>
      <c r="AM628">
        <v>2.3594000000000004E-2</v>
      </c>
      <c r="AN628">
        <v>-4.6049000000000007E-2</v>
      </c>
      <c r="AO628">
        <v>-0.19446699999998884</v>
      </c>
      <c r="AP628">
        <v>-0.34067100000000039</v>
      </c>
      <c r="AR628">
        <v>2.3500999999999994E-2</v>
      </c>
      <c r="AS628">
        <v>-0.25902699999998902</v>
      </c>
      <c r="AT628">
        <v>0.19327899999999998</v>
      </c>
      <c r="AU628">
        <v>4.4306999999999985E-2</v>
      </c>
      <c r="AV628">
        <v>2.0805999999999991E-2</v>
      </c>
      <c r="AW628">
        <v>-5.2276999999989471E-2</v>
      </c>
      <c r="AX628">
        <v>-4.9075999999999453E-2</v>
      </c>
      <c r="AY628">
        <v>121.686106</v>
      </c>
      <c r="AZ628">
        <v>121.401297</v>
      </c>
      <c r="BA628">
        <v>121.25509299999999</v>
      </c>
      <c r="BB628">
        <v>2.7485009999999996</v>
      </c>
      <c r="BC628">
        <v>-121.52612099999999</v>
      </c>
      <c r="BD628">
        <v>121.336737</v>
      </c>
      <c r="BE628">
        <v>121.543487</v>
      </c>
      <c r="BF628">
        <v>121.54668799999999</v>
      </c>
      <c r="BG628">
        <v>10.352748</v>
      </c>
      <c r="BH628">
        <v>-121.57226299999999</v>
      </c>
    </row>
    <row r="629" spans="1:60">
      <c r="A629">
        <v>1086.859375</v>
      </c>
      <c r="B629">
        <v>121.728516</v>
      </c>
      <c r="C629">
        <v>-0.31127899999999997</v>
      </c>
      <c r="D629">
        <v>121.27990699999999</v>
      </c>
      <c r="F629">
        <v>1.4210854715202004E-13</v>
      </c>
      <c r="G629">
        <v>-2.2516926000000031E-2</v>
      </c>
      <c r="H629">
        <v>-1.1645159999999974E-3</v>
      </c>
      <c r="I629">
        <v>6.374379799999999E-2</v>
      </c>
      <c r="J629">
        <v>-4.1321719999999843E-3</v>
      </c>
      <c r="K629">
        <v>5.7537295999999995E-2</v>
      </c>
      <c r="M629">
        <v>-2.2889200000000033E-3</v>
      </c>
      <c r="N629">
        <v>3.4613800000000695E-4</v>
      </c>
      <c r="O629">
        <v>5.8546600000005668E-4</v>
      </c>
      <c r="P629">
        <v>6.3844421999999956E-2</v>
      </c>
      <c r="Q629">
        <v>1.137802000000011E-2</v>
      </c>
      <c r="R629">
        <v>6.0136981999999992E-2</v>
      </c>
      <c r="T629">
        <v>-0.186666</v>
      </c>
      <c r="U629">
        <v>2.4326439999999998</v>
      </c>
      <c r="V629">
        <v>-0.287684</v>
      </c>
      <c r="W629">
        <v>121.36567100000001</v>
      </c>
      <c r="X629">
        <v>121.080861</v>
      </c>
      <c r="Y629">
        <v>120.93923599999999</v>
      </c>
      <c r="Z629">
        <v>-0.25079299999999999</v>
      </c>
      <c r="AB629">
        <v>-0.12257800000000001</v>
      </c>
      <c r="AC629">
        <v>10.055206</v>
      </c>
      <c r="AD629">
        <v>-0.26239299999999999</v>
      </c>
      <c r="AE629">
        <v>121.02088000000001</v>
      </c>
      <c r="AF629">
        <v>121.241365</v>
      </c>
      <c r="AG629">
        <v>121.217095</v>
      </c>
      <c r="AH629">
        <v>-0.29693399999999998</v>
      </c>
      <c r="AJ629">
        <v>6.0485999999999984E-2</v>
      </c>
      <c r="AK629">
        <v>8.576400000001172E-2</v>
      </c>
      <c r="AL629">
        <v>0.12461299999999997</v>
      </c>
      <c r="AM629">
        <v>2.3594999999999977E-2</v>
      </c>
      <c r="AN629">
        <v>-3.6891000000000007E-2</v>
      </c>
      <c r="AO629">
        <v>-0.19904599999999562</v>
      </c>
      <c r="AP629">
        <v>-0.34067100000000039</v>
      </c>
      <c r="AR629">
        <v>1.4344999999999997E-2</v>
      </c>
      <c r="AS629">
        <v>-0.25902699999998902</v>
      </c>
      <c r="AT629">
        <v>0.18870099999999995</v>
      </c>
      <c r="AU629">
        <v>4.8885999999999985E-2</v>
      </c>
      <c r="AV629">
        <v>3.4540999999999988E-2</v>
      </c>
      <c r="AW629">
        <v>-3.8541999999992527E-2</v>
      </c>
      <c r="AX629">
        <v>-6.2811999999993873E-2</v>
      </c>
      <c r="AY629">
        <v>121.67695000000001</v>
      </c>
      <c r="AZ629">
        <v>121.39214</v>
      </c>
      <c r="BA629">
        <v>121.25051499999999</v>
      </c>
      <c r="BB629">
        <v>2.7439229999999997</v>
      </c>
      <c r="BC629">
        <v>-121.5307</v>
      </c>
      <c r="BD629">
        <v>121.332159</v>
      </c>
      <c r="BE629">
        <v>121.552644</v>
      </c>
      <c r="BF629">
        <v>121.528374</v>
      </c>
      <c r="BG629">
        <v>10.366485000000001</v>
      </c>
      <c r="BH629">
        <v>-121.57684099999999</v>
      </c>
    </row>
    <row r="630" spans="1:60">
      <c r="A630">
        <v>1088.5625</v>
      </c>
      <c r="B630">
        <v>121.728516</v>
      </c>
      <c r="C630">
        <v>-0.302124</v>
      </c>
      <c r="D630">
        <v>121.27990699999999</v>
      </c>
      <c r="F630">
        <v>1.4210854715202004E-13</v>
      </c>
      <c r="G630">
        <v>-2.2730526000000036E-2</v>
      </c>
      <c r="H630">
        <v>-1.3783159999999975E-3</v>
      </c>
      <c r="I630">
        <v>6.3957397999999985E-2</v>
      </c>
      <c r="J630">
        <v>-4.1321719999999843E-3</v>
      </c>
      <c r="K630">
        <v>5.7750895999999996E-2</v>
      </c>
      <c r="M630">
        <v>-2.2889200000000033E-3</v>
      </c>
      <c r="N630">
        <v>5.5973800000000688E-4</v>
      </c>
      <c r="O630">
        <v>1.5806600000005665E-4</v>
      </c>
      <c r="P630">
        <v>6.3630821999999948E-2</v>
      </c>
      <c r="Q630">
        <v>1.1591820000000108E-2</v>
      </c>
      <c r="R630">
        <v>6.0136981999999992E-2</v>
      </c>
      <c r="T630">
        <v>-0.17751</v>
      </c>
      <c r="U630">
        <v>2.4234870000000002</v>
      </c>
      <c r="V630">
        <v>-0.28310600000000002</v>
      </c>
      <c r="W630">
        <v>121.361092</v>
      </c>
      <c r="X630">
        <v>121.08544000000001</v>
      </c>
      <c r="Y630">
        <v>120.948393</v>
      </c>
      <c r="Z630">
        <v>-0.25079299999999999</v>
      </c>
      <c r="AB630">
        <v>-0.12257800000000001</v>
      </c>
      <c r="AC630">
        <v>10.055206</v>
      </c>
      <c r="AD630">
        <v>-0.26697199999999999</v>
      </c>
      <c r="AE630">
        <v>121.034615</v>
      </c>
      <c r="AF630">
        <v>121.23678700000001</v>
      </c>
      <c r="AG630">
        <v>121.226252</v>
      </c>
      <c r="AH630">
        <v>-0.28777700000000001</v>
      </c>
      <c r="AJ630">
        <v>5.1331000000000016E-2</v>
      </c>
      <c r="AK630">
        <v>8.1185000000004948E-2</v>
      </c>
      <c r="AL630">
        <v>0.124614</v>
      </c>
      <c r="AM630">
        <v>1.9017999999999979E-2</v>
      </c>
      <c r="AN630">
        <v>-3.2313000000000036E-2</v>
      </c>
      <c r="AO630">
        <v>-0.19446699999998884</v>
      </c>
      <c r="AP630">
        <v>-0.33151399999999853</v>
      </c>
      <c r="AR630">
        <v>1.4346999999999999E-2</v>
      </c>
      <c r="AS630">
        <v>-0.24529199999999207</v>
      </c>
      <c r="AT630">
        <v>0.17954599999999998</v>
      </c>
      <c r="AU630">
        <v>3.5152000000000017E-2</v>
      </c>
      <c r="AV630">
        <v>2.0805000000000018E-2</v>
      </c>
      <c r="AW630">
        <v>-4.3119999999987613E-2</v>
      </c>
      <c r="AX630">
        <v>-5.3654999999992015E-2</v>
      </c>
      <c r="AY630">
        <v>121.66321600000001</v>
      </c>
      <c r="AZ630">
        <v>121.38756400000001</v>
      </c>
      <c r="BA630">
        <v>121.250517</v>
      </c>
      <c r="BB630">
        <v>2.7256110000000002</v>
      </c>
      <c r="BC630">
        <v>-121.5307</v>
      </c>
      <c r="BD630">
        <v>121.33673900000001</v>
      </c>
      <c r="BE630">
        <v>121.53891100000001</v>
      </c>
      <c r="BF630">
        <v>121.52837600000001</v>
      </c>
      <c r="BG630">
        <v>10.357329999999999</v>
      </c>
      <c r="BH630">
        <v>-121.567684</v>
      </c>
    </row>
    <row r="631" spans="1:60">
      <c r="A631">
        <v>1090.34375</v>
      </c>
      <c r="B631">
        <v>121.714783</v>
      </c>
      <c r="C631">
        <v>-0.31127899999999997</v>
      </c>
      <c r="D631">
        <v>121.284485</v>
      </c>
      <c r="F631">
        <v>1.4210854715202004E-13</v>
      </c>
      <c r="G631">
        <v>-2.2516926000000031E-2</v>
      </c>
      <c r="H631">
        <v>-1.1645159999999974E-3</v>
      </c>
      <c r="I631">
        <v>6.3530197999999996E-2</v>
      </c>
      <c r="J631">
        <v>-3.9185719999999813E-3</v>
      </c>
      <c r="K631">
        <v>5.7750895999999996E-2</v>
      </c>
      <c r="M631">
        <v>-2.2889200000000033E-3</v>
      </c>
      <c r="N631">
        <v>3.4613800000000695E-4</v>
      </c>
      <c r="O631">
        <v>1.5806600000005665E-4</v>
      </c>
      <c r="P631">
        <v>6.3844421999999956E-2</v>
      </c>
      <c r="Q631">
        <v>1.1805420000000112E-2</v>
      </c>
      <c r="R631">
        <v>6.0564181999999987E-2</v>
      </c>
      <c r="T631">
        <v>-0.182088</v>
      </c>
      <c r="U631">
        <v>2.4372229999999999</v>
      </c>
      <c r="V631">
        <v>-0.287684</v>
      </c>
      <c r="W631">
        <v>121.370249</v>
      </c>
      <c r="X631">
        <v>121.090018</v>
      </c>
      <c r="Y631">
        <v>120.948393</v>
      </c>
      <c r="Z631">
        <v>-0.24621399999999999</v>
      </c>
      <c r="AB631">
        <v>-0.11799900000000001</v>
      </c>
      <c r="AC631">
        <v>10.082678</v>
      </c>
      <c r="AD631">
        <v>-0.25781399999999999</v>
      </c>
      <c r="AE631">
        <v>121.025458</v>
      </c>
      <c r="AF631">
        <v>121.241365</v>
      </c>
      <c r="AG631">
        <v>121.23083099999999</v>
      </c>
      <c r="AH631">
        <v>-0.28777700000000001</v>
      </c>
      <c r="AJ631">
        <v>6.5064999999999984E-2</v>
      </c>
      <c r="AK631">
        <v>8.5763999999997509E-2</v>
      </c>
      <c r="AL631">
        <v>0.12919099999999997</v>
      </c>
      <c r="AM631">
        <v>2.3594999999999977E-2</v>
      </c>
      <c r="AN631">
        <v>-4.1470000000000007E-2</v>
      </c>
      <c r="AO631">
        <v>-0.19446700000000305</v>
      </c>
      <c r="AP631">
        <v>-0.33609200000000783</v>
      </c>
      <c r="AR631">
        <v>2.3501999999999967E-2</v>
      </c>
      <c r="AS631">
        <v>-0.25902700000000323</v>
      </c>
      <c r="AT631">
        <v>0.19327999999999995</v>
      </c>
      <c r="AU631">
        <v>5.3464999999999985E-2</v>
      </c>
      <c r="AV631">
        <v>2.9963000000000017E-2</v>
      </c>
      <c r="AW631">
        <v>-4.3120000000001824E-2</v>
      </c>
      <c r="AX631">
        <v>-5.365400000000875E-2</v>
      </c>
      <c r="AY631">
        <v>121.681528</v>
      </c>
      <c r="AZ631">
        <v>121.401297</v>
      </c>
      <c r="BA631">
        <v>121.25967199999999</v>
      </c>
      <c r="BB631">
        <v>2.7485019999999998</v>
      </c>
      <c r="BC631">
        <v>-121.530699</v>
      </c>
      <c r="BD631">
        <v>121.336737</v>
      </c>
      <c r="BE631">
        <v>121.552644</v>
      </c>
      <c r="BF631">
        <v>121.54210999999999</v>
      </c>
      <c r="BG631">
        <v>10.393957</v>
      </c>
      <c r="BH631">
        <v>-121.57226200000001</v>
      </c>
    </row>
    <row r="632" spans="1:60">
      <c r="A632">
        <v>1092.046875</v>
      </c>
      <c r="B632">
        <v>121.73767100000001</v>
      </c>
      <c r="C632">
        <v>-0.32043500000000003</v>
      </c>
      <c r="D632">
        <v>121.270752</v>
      </c>
      <c r="F632">
        <v>1.4210854715202004E-13</v>
      </c>
      <c r="G632">
        <v>-2.2944326000000032E-2</v>
      </c>
      <c r="H632">
        <v>-9.5091599999999751E-4</v>
      </c>
      <c r="I632">
        <v>6.3316397999999996E-2</v>
      </c>
      <c r="J632">
        <v>-4.1321719999999843E-3</v>
      </c>
      <c r="K632">
        <v>5.7323696E-2</v>
      </c>
      <c r="M632">
        <v>5.3410799999999981E-3</v>
      </c>
      <c r="N632">
        <v>1.3253800000000704E-4</v>
      </c>
      <c r="O632">
        <v>1.5806600000005665E-4</v>
      </c>
      <c r="P632">
        <v>6.3630821999999948E-2</v>
      </c>
      <c r="Q632">
        <v>1.2019020000000113E-2</v>
      </c>
      <c r="R632">
        <v>6.0350581999999986E-2</v>
      </c>
      <c r="T632">
        <v>-0.17751</v>
      </c>
      <c r="U632">
        <v>2.44638</v>
      </c>
      <c r="V632">
        <v>-0.287684</v>
      </c>
      <c r="W632">
        <v>121.361092</v>
      </c>
      <c r="X632">
        <v>121.090018</v>
      </c>
      <c r="Y632">
        <v>120.952972</v>
      </c>
      <c r="Z632">
        <v>-0.25079299999999999</v>
      </c>
      <c r="AB632">
        <v>-0.12257800000000001</v>
      </c>
      <c r="AC632">
        <v>10.068942</v>
      </c>
      <c r="AD632">
        <v>-0.26697199999999999</v>
      </c>
      <c r="AE632">
        <v>121.03003699999999</v>
      </c>
      <c r="AF632">
        <v>121.23678700000001</v>
      </c>
      <c r="AG632">
        <v>121.23083099999999</v>
      </c>
      <c r="AH632">
        <v>-0.28777700000000001</v>
      </c>
      <c r="AJ632">
        <v>6.9642000000000037E-2</v>
      </c>
      <c r="AK632">
        <v>9.0339999999997644E-2</v>
      </c>
      <c r="AL632">
        <v>0.14292500000000002</v>
      </c>
      <c r="AM632">
        <v>3.275100000000003E-2</v>
      </c>
      <c r="AN632">
        <v>-3.6891000000000007E-2</v>
      </c>
      <c r="AO632">
        <v>-0.18073400000000106</v>
      </c>
      <c r="AP632">
        <v>-0.31777999999999906</v>
      </c>
      <c r="AR632">
        <v>3.265800000000002E-2</v>
      </c>
      <c r="AS632">
        <v>-0.24071500000000867</v>
      </c>
      <c r="AT632">
        <v>0.19785700000000001</v>
      </c>
      <c r="AU632">
        <v>5.3463000000000038E-2</v>
      </c>
      <c r="AV632">
        <v>2.0805000000000018E-2</v>
      </c>
      <c r="AW632">
        <v>-3.3964999999994916E-2</v>
      </c>
      <c r="AX632">
        <v>-3.9921000000006757E-2</v>
      </c>
      <c r="AY632">
        <v>121.681527</v>
      </c>
      <c r="AZ632">
        <v>121.410453</v>
      </c>
      <c r="BA632">
        <v>121.27340700000001</v>
      </c>
      <c r="BB632">
        <v>2.7668150000000002</v>
      </c>
      <c r="BC632">
        <v>-121.521545</v>
      </c>
      <c r="BD632">
        <v>121.350472</v>
      </c>
      <c r="BE632">
        <v>121.55722200000001</v>
      </c>
      <c r="BF632">
        <v>121.551266</v>
      </c>
      <c r="BG632">
        <v>10.389377</v>
      </c>
      <c r="BH632">
        <v>-121.55852900000001</v>
      </c>
    </row>
    <row r="633" spans="1:60">
      <c r="A633">
        <v>1093.828125</v>
      </c>
      <c r="B633">
        <v>121.733093</v>
      </c>
      <c r="C633">
        <v>-0.28381299999999998</v>
      </c>
      <c r="D633">
        <v>121.252441</v>
      </c>
      <c r="F633">
        <v>1.4210854715202004E-13</v>
      </c>
      <c r="G633">
        <v>-2.2944326000000032E-2</v>
      </c>
      <c r="H633">
        <v>-9.5091599999999751E-4</v>
      </c>
      <c r="I633">
        <v>6.3530197999999996E-2</v>
      </c>
      <c r="J633">
        <v>-4.1321719999999843E-3</v>
      </c>
      <c r="K633">
        <v>5.7537295999999995E-2</v>
      </c>
      <c r="M633">
        <v>-9.9194200000000017E-3</v>
      </c>
      <c r="N633">
        <v>3.4613800000000695E-4</v>
      </c>
      <c r="O633">
        <v>3.7166600000005935E-4</v>
      </c>
      <c r="P633">
        <v>6.4058021999999951E-2</v>
      </c>
      <c r="Q633">
        <v>1.1591820000000108E-2</v>
      </c>
      <c r="R633">
        <v>6.0136981999999992E-2</v>
      </c>
      <c r="T633">
        <v>-0.17751</v>
      </c>
      <c r="U633">
        <v>2.4555370000000001</v>
      </c>
      <c r="V633">
        <v>-0.28310600000000002</v>
      </c>
      <c r="W633">
        <v>121.370249</v>
      </c>
      <c r="X633">
        <v>121.08544000000001</v>
      </c>
      <c r="Y633">
        <v>120.952972</v>
      </c>
      <c r="Z633">
        <v>-0.24163499999999999</v>
      </c>
      <c r="AB633">
        <v>-0.11342000000000001</v>
      </c>
      <c r="AC633">
        <v>10.082678</v>
      </c>
      <c r="AD633">
        <v>-0.26239299999999999</v>
      </c>
      <c r="AE633">
        <v>121.03003699999999</v>
      </c>
      <c r="AF633">
        <v>121.23678700000001</v>
      </c>
      <c r="AG633">
        <v>121.22167399999999</v>
      </c>
      <c r="AH633">
        <v>-0.27861900000000001</v>
      </c>
      <c r="AJ633">
        <v>4.2177999999999993E-2</v>
      </c>
      <c r="AK633">
        <v>0.11780799999999658</v>
      </c>
      <c r="AL633">
        <v>0.10630299999999998</v>
      </c>
      <c r="AM633">
        <v>7.0699999999995766E-4</v>
      </c>
      <c r="AN633">
        <v>-4.1471000000000036E-2</v>
      </c>
      <c r="AO633">
        <v>-0.16700099999999907</v>
      </c>
      <c r="AP633">
        <v>-0.29946900000000198</v>
      </c>
      <c r="AR633">
        <v>5.1939999999999764E-3</v>
      </c>
      <c r="AS633">
        <v>-0.22240400000001159</v>
      </c>
      <c r="AT633">
        <v>0.17039299999999996</v>
      </c>
      <c r="AU633">
        <v>2.1419999999999995E-2</v>
      </c>
      <c r="AV633">
        <v>1.6226000000000018E-2</v>
      </c>
      <c r="AW633">
        <v>-1.5653999999997836E-2</v>
      </c>
      <c r="AX633">
        <v>-3.0767000000011535E-2</v>
      </c>
      <c r="AY633">
        <v>121.654062</v>
      </c>
      <c r="AZ633">
        <v>121.369253</v>
      </c>
      <c r="BA633">
        <v>121.236785</v>
      </c>
      <c r="BB633">
        <v>2.73935</v>
      </c>
      <c r="BC633">
        <v>-121.49407600000001</v>
      </c>
      <c r="BD633">
        <v>121.31384999999999</v>
      </c>
      <c r="BE633">
        <v>121.5206</v>
      </c>
      <c r="BF633">
        <v>121.50548699999999</v>
      </c>
      <c r="BG633">
        <v>10.366491</v>
      </c>
      <c r="BH633">
        <v>-121.53106000000001</v>
      </c>
    </row>
    <row r="634" spans="1:60">
      <c r="A634">
        <v>1095.59375</v>
      </c>
      <c r="B634">
        <v>121.604919</v>
      </c>
      <c r="C634">
        <v>-0.34332299999999999</v>
      </c>
      <c r="D634">
        <v>121.33026099999999</v>
      </c>
      <c r="F634">
        <v>1.4210854715202004E-13</v>
      </c>
      <c r="G634">
        <v>-2.2944326000000032E-2</v>
      </c>
      <c r="H634">
        <v>-1.3783159999999975E-3</v>
      </c>
      <c r="I634">
        <v>6.3530197999999996E-2</v>
      </c>
      <c r="J634">
        <v>-3.9185719999999813E-3</v>
      </c>
      <c r="K634">
        <v>5.7537295999999995E-2</v>
      </c>
      <c r="M634">
        <v>-9.9194200000000017E-3</v>
      </c>
      <c r="N634">
        <v>3.4613800000000695E-4</v>
      </c>
      <c r="O634">
        <v>3.7166600000005935E-4</v>
      </c>
      <c r="P634">
        <v>6.3844421999999956E-2</v>
      </c>
      <c r="Q634">
        <v>1.1591820000000108E-2</v>
      </c>
      <c r="R634">
        <v>6.0350581999999986E-2</v>
      </c>
      <c r="T634">
        <v>-0.168353</v>
      </c>
      <c r="U634">
        <v>2.4509590000000001</v>
      </c>
      <c r="V634">
        <v>-0.28310600000000002</v>
      </c>
      <c r="W634">
        <v>121.370249</v>
      </c>
      <c r="X634">
        <v>121.099176</v>
      </c>
      <c r="Y634">
        <v>120.966708</v>
      </c>
      <c r="Z634">
        <v>-0.24163499999999999</v>
      </c>
      <c r="AB634">
        <v>-0.12257800000000001</v>
      </c>
      <c r="AC634">
        <v>10.046048000000001</v>
      </c>
      <c r="AD634">
        <v>-0.26239299999999999</v>
      </c>
      <c r="AE634">
        <v>121.034615</v>
      </c>
      <c r="AF634">
        <v>121.24594399999999</v>
      </c>
      <c r="AG634">
        <v>121.239988</v>
      </c>
      <c r="AH634">
        <v>-0.28319800000000001</v>
      </c>
      <c r="AJ634">
        <v>0.101688</v>
      </c>
      <c r="AK634">
        <v>3.9988000000008128E-2</v>
      </c>
      <c r="AL634">
        <v>0.17496999999999999</v>
      </c>
      <c r="AM634">
        <v>6.0216999999999965E-2</v>
      </c>
      <c r="AN634">
        <v>-4.1471000000000036E-2</v>
      </c>
      <c r="AO634">
        <v>-0.2310849999999931</v>
      </c>
      <c r="AP634">
        <v>-0.36355299999999602</v>
      </c>
      <c r="AR634">
        <v>6.0124999999999984E-2</v>
      </c>
      <c r="AS634">
        <v>-0.29564599999999075</v>
      </c>
      <c r="AT634">
        <v>0.22074499999999997</v>
      </c>
      <c r="AU634">
        <v>8.0930000000000002E-2</v>
      </c>
      <c r="AV634">
        <v>2.0805000000000018E-2</v>
      </c>
      <c r="AW634">
        <v>-8.4316999999998643E-2</v>
      </c>
      <c r="AX634">
        <v>-9.0272999999996273E-2</v>
      </c>
      <c r="AY634">
        <v>121.713572</v>
      </c>
      <c r="AZ634">
        <v>121.442499</v>
      </c>
      <c r="BA634">
        <v>121.310031</v>
      </c>
      <c r="BB634">
        <v>2.7942819999999999</v>
      </c>
      <c r="BC634">
        <v>-121.571896</v>
      </c>
      <c r="BD634">
        <v>121.377938</v>
      </c>
      <c r="BE634">
        <v>121.58926699999999</v>
      </c>
      <c r="BF634">
        <v>121.58331099999999</v>
      </c>
      <c r="BG634">
        <v>10.389371000000001</v>
      </c>
      <c r="BH634">
        <v>-121.61345899999999</v>
      </c>
    </row>
    <row r="635" spans="1:60">
      <c r="A635">
        <v>1097.3125</v>
      </c>
      <c r="B635">
        <v>121.73767100000001</v>
      </c>
      <c r="C635">
        <v>-0.29296899999999998</v>
      </c>
      <c r="D635">
        <v>121.27990699999999</v>
      </c>
      <c r="F635">
        <v>1.4210854715202004E-13</v>
      </c>
      <c r="G635">
        <v>-2.2730526000000036E-2</v>
      </c>
      <c r="H635">
        <v>-1.1645159999999974E-3</v>
      </c>
      <c r="I635">
        <v>6.3316397999999996E-2</v>
      </c>
      <c r="J635">
        <v>-3.9185719999999813E-3</v>
      </c>
      <c r="K635">
        <v>5.7750895999999996E-2</v>
      </c>
      <c r="M635">
        <v>5.3410799999999981E-3</v>
      </c>
      <c r="N635">
        <v>1.3253800000000704E-4</v>
      </c>
      <c r="O635">
        <v>-5.5533999999946014E-5</v>
      </c>
      <c r="P635">
        <v>6.3417221999999954E-2</v>
      </c>
      <c r="Q635">
        <v>1.1591820000000108E-2</v>
      </c>
      <c r="R635">
        <v>6.0136981999999992E-2</v>
      </c>
      <c r="T635">
        <v>-0.172931</v>
      </c>
      <c r="U635">
        <v>2.4509590000000001</v>
      </c>
      <c r="V635">
        <v>-0.27395000000000003</v>
      </c>
      <c r="W635">
        <v>121.379406</v>
      </c>
      <c r="X635">
        <v>121.099176</v>
      </c>
      <c r="Y635">
        <v>120.957551</v>
      </c>
      <c r="Z635">
        <v>-0.24163499999999999</v>
      </c>
      <c r="AB635">
        <v>-0.11342000000000001</v>
      </c>
      <c r="AC635">
        <v>10.096413999999999</v>
      </c>
      <c r="AD635">
        <v>-0.25323600000000002</v>
      </c>
      <c r="AE635">
        <v>121.03003699999999</v>
      </c>
      <c r="AF635">
        <v>121.24594399999999</v>
      </c>
      <c r="AG635">
        <v>121.23083099999999</v>
      </c>
      <c r="AH635">
        <v>-0.27861900000000001</v>
      </c>
      <c r="AJ635">
        <v>5.1333999999999991E-2</v>
      </c>
      <c r="AK635">
        <v>9.9499000000008664E-2</v>
      </c>
      <c r="AL635">
        <v>0.12003799999999998</v>
      </c>
      <c r="AM635">
        <v>1.9018999999999953E-2</v>
      </c>
      <c r="AN635">
        <v>-3.2315000000000038E-2</v>
      </c>
      <c r="AO635">
        <v>-0.18073099999999442</v>
      </c>
      <c r="AP635">
        <v>-0.3223559999999992</v>
      </c>
      <c r="AR635">
        <v>1.4349999999999974E-2</v>
      </c>
      <c r="AS635">
        <v>-0.24987000000000137</v>
      </c>
      <c r="AT635">
        <v>0.17954899999999996</v>
      </c>
      <c r="AU635">
        <v>3.9732999999999963E-2</v>
      </c>
      <c r="AV635">
        <v>2.5382999999999989E-2</v>
      </c>
      <c r="AW635">
        <v>-3.3962999999999965E-2</v>
      </c>
      <c r="AX635">
        <v>-4.9075999999999453E-2</v>
      </c>
      <c r="AY635">
        <v>121.672375</v>
      </c>
      <c r="AZ635">
        <v>121.392145</v>
      </c>
      <c r="BA635">
        <v>121.25051999999999</v>
      </c>
      <c r="BB635">
        <v>2.7439279999999999</v>
      </c>
      <c r="BC635">
        <v>-121.521542</v>
      </c>
      <c r="BD635">
        <v>121.32300599999999</v>
      </c>
      <c r="BE635">
        <v>121.53891299999999</v>
      </c>
      <c r="BF635">
        <v>121.52379999999999</v>
      </c>
      <c r="BG635">
        <v>10.389382999999999</v>
      </c>
      <c r="BH635">
        <v>-121.558526</v>
      </c>
    </row>
    <row r="636" spans="1:60">
      <c r="A636">
        <v>1099.09375</v>
      </c>
      <c r="B636">
        <v>121.600342</v>
      </c>
      <c r="C636">
        <v>-0.33874500000000002</v>
      </c>
      <c r="D636">
        <v>121.307373</v>
      </c>
      <c r="F636">
        <v>1.4210854715202004E-13</v>
      </c>
      <c r="G636">
        <v>-2.2730526000000036E-2</v>
      </c>
      <c r="H636">
        <v>-9.5091599999999751E-4</v>
      </c>
      <c r="I636">
        <v>6.374379799999999E-2</v>
      </c>
      <c r="J636">
        <v>-4.559571999999984E-3</v>
      </c>
      <c r="K636">
        <v>5.7537295999999995E-2</v>
      </c>
      <c r="M636">
        <v>5.3410799999999981E-3</v>
      </c>
      <c r="N636">
        <v>3.4613800000000695E-4</v>
      </c>
      <c r="O636">
        <v>1.5806600000005665E-4</v>
      </c>
      <c r="P636">
        <v>6.3630821999999948E-2</v>
      </c>
      <c r="Q636">
        <v>1.1591820000000108E-2</v>
      </c>
      <c r="R636">
        <v>6.0350581999999986E-2</v>
      </c>
      <c r="T636">
        <v>-0.17751</v>
      </c>
      <c r="U636">
        <v>2.4601160000000002</v>
      </c>
      <c r="V636">
        <v>-0.278528</v>
      </c>
      <c r="W636">
        <v>121.379406</v>
      </c>
      <c r="X636">
        <v>121.099176</v>
      </c>
      <c r="Y636">
        <v>120.957551</v>
      </c>
      <c r="Z636">
        <v>-0.24621399999999999</v>
      </c>
      <c r="AB636">
        <v>-0.11799900000000001</v>
      </c>
      <c r="AC636">
        <v>10.091835</v>
      </c>
      <c r="AD636">
        <v>-0.26239299999999999</v>
      </c>
      <c r="AE636">
        <v>121.03003699999999</v>
      </c>
      <c r="AF636">
        <v>121.23678700000001</v>
      </c>
      <c r="AG636">
        <v>121.23541</v>
      </c>
      <c r="AH636">
        <v>-0.28319800000000001</v>
      </c>
      <c r="AJ636">
        <v>9.253100000000003E-2</v>
      </c>
      <c r="AK636">
        <v>7.2033000000004677E-2</v>
      </c>
      <c r="AL636">
        <v>0.16123500000000002</v>
      </c>
      <c r="AM636">
        <v>6.0217000000000021E-2</v>
      </c>
      <c r="AN636">
        <v>-3.2314000000000009E-2</v>
      </c>
      <c r="AO636">
        <v>-0.20819699999999841</v>
      </c>
      <c r="AP636">
        <v>-0.34982200000000319</v>
      </c>
      <c r="AR636">
        <v>5.5547000000000013E-2</v>
      </c>
      <c r="AS636">
        <v>-0.27733600000000536</v>
      </c>
      <c r="AT636">
        <v>0.220746</v>
      </c>
      <c r="AU636">
        <v>7.6352000000000031E-2</v>
      </c>
      <c r="AV636">
        <v>2.0805000000000018E-2</v>
      </c>
      <c r="AW636">
        <v>-7.05859999999916E-2</v>
      </c>
      <c r="AX636">
        <v>-7.1962999999996669E-2</v>
      </c>
      <c r="AY636">
        <v>121.71815100000001</v>
      </c>
      <c r="AZ636">
        <v>121.437921</v>
      </c>
      <c r="BA636">
        <v>121.296296</v>
      </c>
      <c r="BB636">
        <v>2.798861</v>
      </c>
      <c r="BC636">
        <v>-121.55358699999999</v>
      </c>
      <c r="BD636">
        <v>121.368782</v>
      </c>
      <c r="BE636">
        <v>121.57553200000001</v>
      </c>
      <c r="BF636">
        <v>121.574155</v>
      </c>
      <c r="BG636">
        <v>10.430579999999999</v>
      </c>
      <c r="BH636">
        <v>-121.590571</v>
      </c>
    </row>
    <row r="637" spans="1:60">
      <c r="A637">
        <v>1100.859375</v>
      </c>
      <c r="B637">
        <v>121.728516</v>
      </c>
      <c r="C637">
        <v>-0.31127899999999997</v>
      </c>
      <c r="D637">
        <v>121.29821800000001</v>
      </c>
      <c r="F637">
        <v>1.4210854715202004E-13</v>
      </c>
      <c r="G637">
        <v>-2.2516926000000031E-2</v>
      </c>
      <c r="H637">
        <v>-1.1645159999999974E-3</v>
      </c>
      <c r="I637">
        <v>6.374379799999999E-2</v>
      </c>
      <c r="J637">
        <v>-4.1321719999999843E-3</v>
      </c>
      <c r="K637">
        <v>5.7750895999999996E-2</v>
      </c>
      <c r="M637">
        <v>-2.2889200000000033E-3</v>
      </c>
      <c r="N637">
        <v>5.5973800000000688E-4</v>
      </c>
      <c r="O637">
        <v>-5.5533999999946014E-5</v>
      </c>
      <c r="P637">
        <v>6.3844421999999956E-2</v>
      </c>
      <c r="Q637">
        <v>1.1805420000000112E-2</v>
      </c>
      <c r="R637">
        <v>6.0350581999999986E-2</v>
      </c>
      <c r="T637">
        <v>-0.172931</v>
      </c>
      <c r="U637">
        <v>2.4601160000000002</v>
      </c>
      <c r="V637">
        <v>-0.27395000000000003</v>
      </c>
      <c r="W637">
        <v>121.37482799999999</v>
      </c>
      <c r="X637">
        <v>121.108334</v>
      </c>
      <c r="Y637">
        <v>120.957551</v>
      </c>
      <c r="Z637">
        <v>-0.24163499999999999</v>
      </c>
      <c r="AB637">
        <v>-0.11342000000000001</v>
      </c>
      <c r="AC637">
        <v>10.169674000000001</v>
      </c>
      <c r="AD637">
        <v>-0.25323600000000002</v>
      </c>
      <c r="AE637">
        <v>121.03919399999999</v>
      </c>
      <c r="AF637">
        <v>121.24594399999999</v>
      </c>
      <c r="AG637">
        <v>121.23541</v>
      </c>
      <c r="AH637">
        <v>-0.27861900000000001</v>
      </c>
      <c r="AJ637">
        <v>6.9643999999999984E-2</v>
      </c>
      <c r="AK637">
        <v>7.6609999999988077E-2</v>
      </c>
      <c r="AL637">
        <v>0.13834799999999997</v>
      </c>
      <c r="AM637">
        <v>3.7328999999999946E-2</v>
      </c>
      <c r="AN637">
        <v>-3.2315000000000038E-2</v>
      </c>
      <c r="AO637">
        <v>-0.18988400000000638</v>
      </c>
      <c r="AP637">
        <v>-0.34066700000001049</v>
      </c>
      <c r="AR637">
        <v>3.2659999999999967E-2</v>
      </c>
      <c r="AS637">
        <v>-0.2590240000000108</v>
      </c>
      <c r="AT637">
        <v>0.19785899999999995</v>
      </c>
      <c r="AU637">
        <v>5.8042999999999956E-2</v>
      </c>
      <c r="AV637">
        <v>2.5382999999999989E-2</v>
      </c>
      <c r="AW637">
        <v>-5.2274000000011256E-2</v>
      </c>
      <c r="AX637">
        <v>-6.2808000000003972E-2</v>
      </c>
      <c r="AY637">
        <v>121.68610699999999</v>
      </c>
      <c r="AZ637">
        <v>121.419613</v>
      </c>
      <c r="BA637">
        <v>121.26882999999999</v>
      </c>
      <c r="BB637">
        <v>2.7713950000000001</v>
      </c>
      <c r="BC637">
        <v>-121.53985300000001</v>
      </c>
      <c r="BD637">
        <v>121.35047299999999</v>
      </c>
      <c r="BE637">
        <v>121.55722299999999</v>
      </c>
      <c r="BF637">
        <v>121.546689</v>
      </c>
      <c r="BG637">
        <v>10.480953000000001</v>
      </c>
      <c r="BH637">
        <v>-121.57683700000001</v>
      </c>
    </row>
    <row r="638" spans="1:60">
      <c r="A638">
        <v>1102.578125</v>
      </c>
      <c r="B638">
        <v>121.68731699999999</v>
      </c>
      <c r="C638">
        <v>-0.315857</v>
      </c>
      <c r="D638">
        <v>121.31195099999999</v>
      </c>
      <c r="F638">
        <v>1.4210854715202004E-13</v>
      </c>
      <c r="G638">
        <v>-2.2944326000000032E-2</v>
      </c>
      <c r="H638">
        <v>-1.1645159999999974E-3</v>
      </c>
      <c r="I638">
        <v>6.3530197999999996E-2</v>
      </c>
      <c r="J638">
        <v>-4.1321719999999843E-3</v>
      </c>
      <c r="K638">
        <v>5.7750895999999996E-2</v>
      </c>
      <c r="M638">
        <v>-2.2889200000000033E-3</v>
      </c>
      <c r="N638">
        <v>5.5973800000000688E-4</v>
      </c>
      <c r="O638">
        <v>1.5806600000005665E-4</v>
      </c>
      <c r="P638">
        <v>6.3630821999999948E-2</v>
      </c>
      <c r="Q638">
        <v>1.2232820000000111E-2</v>
      </c>
      <c r="R638">
        <v>6.0350581999999986E-2</v>
      </c>
      <c r="T638">
        <v>-0.168353</v>
      </c>
      <c r="U638">
        <v>2.4692729999999998</v>
      </c>
      <c r="V638">
        <v>-0.278528</v>
      </c>
      <c r="W638">
        <v>121.379406</v>
      </c>
      <c r="X638">
        <v>121.108334</v>
      </c>
      <c r="Y638">
        <v>120.952972</v>
      </c>
      <c r="Z638">
        <v>-0.24163499999999999</v>
      </c>
      <c r="AB638">
        <v>-0.11342000000000001</v>
      </c>
      <c r="AC638">
        <v>10.206303</v>
      </c>
      <c r="AD638">
        <v>-0.25781399999999999</v>
      </c>
      <c r="AE638">
        <v>121.043772</v>
      </c>
      <c r="AF638">
        <v>121.24594399999999</v>
      </c>
      <c r="AG638">
        <v>121.23541</v>
      </c>
      <c r="AH638">
        <v>-0.28777700000000001</v>
      </c>
      <c r="AJ638">
        <v>7.422200000000001E-2</v>
      </c>
      <c r="AK638">
        <v>6.7455000000009591E-2</v>
      </c>
      <c r="AL638">
        <v>0.147504</v>
      </c>
      <c r="AM638">
        <v>3.7329000000000001E-2</v>
      </c>
      <c r="AN638">
        <v>-3.6893000000000009E-2</v>
      </c>
      <c r="AO638">
        <v>-0.20361699999999416</v>
      </c>
      <c r="AP638">
        <v>-0.35897899999999083</v>
      </c>
      <c r="AR638">
        <v>2.8079999999999994E-2</v>
      </c>
      <c r="AS638">
        <v>-0.26817899999998929</v>
      </c>
      <c r="AT638">
        <v>0.20243699999999998</v>
      </c>
      <c r="AU638">
        <v>5.8043000000000011E-2</v>
      </c>
      <c r="AV638">
        <v>2.9963000000000017E-2</v>
      </c>
      <c r="AW638">
        <v>-6.6006999999999039E-2</v>
      </c>
      <c r="AX638">
        <v>-7.6540999999991755E-2</v>
      </c>
      <c r="AY638">
        <v>121.695263</v>
      </c>
      <c r="AZ638">
        <v>121.42419099999999</v>
      </c>
      <c r="BA638">
        <v>121.268829</v>
      </c>
      <c r="BB638">
        <v>2.7851299999999997</v>
      </c>
      <c r="BC638">
        <v>-121.553586</v>
      </c>
      <c r="BD638">
        <v>121.359629</v>
      </c>
      <c r="BE638">
        <v>121.56180099999999</v>
      </c>
      <c r="BF638">
        <v>121.551267</v>
      </c>
      <c r="BG638">
        <v>10.52216</v>
      </c>
      <c r="BH638">
        <v>-121.599728</v>
      </c>
    </row>
    <row r="639" spans="1:60">
      <c r="A639">
        <v>1104.359375</v>
      </c>
      <c r="B639">
        <v>121.723938</v>
      </c>
      <c r="C639">
        <v>-0.28381299999999998</v>
      </c>
      <c r="D639">
        <v>121.27990699999999</v>
      </c>
      <c r="F639">
        <v>1.4210854715202004E-13</v>
      </c>
      <c r="G639">
        <v>-2.2730526000000036E-2</v>
      </c>
      <c r="H639">
        <v>-1.1645159999999974E-3</v>
      </c>
      <c r="I639">
        <v>6.3316397999999996E-2</v>
      </c>
      <c r="J639">
        <v>-4.1321719999999843E-3</v>
      </c>
      <c r="K639">
        <v>5.7537295999999995E-2</v>
      </c>
      <c r="M639">
        <v>-2.2889200000000033E-3</v>
      </c>
      <c r="N639">
        <v>5.5973800000000688E-4</v>
      </c>
      <c r="O639">
        <v>1.5806600000005665E-4</v>
      </c>
      <c r="P639">
        <v>6.3844421999999956E-2</v>
      </c>
      <c r="Q639">
        <v>1.1591820000000108E-2</v>
      </c>
      <c r="R639">
        <v>6.0136981999999992E-2</v>
      </c>
      <c r="T639">
        <v>-0.163774</v>
      </c>
      <c r="U639">
        <v>2.4784310000000001</v>
      </c>
      <c r="V639">
        <v>-0.278528</v>
      </c>
      <c r="W639">
        <v>121.383984</v>
      </c>
      <c r="X639">
        <v>121.10375500000001</v>
      </c>
      <c r="Y639">
        <v>120.966708</v>
      </c>
      <c r="Z639">
        <v>-0.24621399999999999</v>
      </c>
      <c r="AB639">
        <v>-0.11342000000000001</v>
      </c>
      <c r="AC639">
        <v>10.174251999999999</v>
      </c>
      <c r="AD639">
        <v>-0.26239299999999999</v>
      </c>
      <c r="AE639">
        <v>121.043772</v>
      </c>
      <c r="AF639">
        <v>121.24594399999999</v>
      </c>
      <c r="AG639">
        <v>121.244567</v>
      </c>
      <c r="AH639">
        <v>-0.28319800000000001</v>
      </c>
      <c r="AJ639">
        <v>3.7598999999999994E-2</v>
      </c>
      <c r="AK639">
        <v>0.10407700000000375</v>
      </c>
      <c r="AL639">
        <v>0.12003899999999998</v>
      </c>
      <c r="AM639">
        <v>5.2849999999999842E-3</v>
      </c>
      <c r="AN639">
        <v>-3.2314000000000009E-2</v>
      </c>
      <c r="AO639">
        <v>-0.17615199999998765</v>
      </c>
      <c r="AP639">
        <v>-0.31319899999999734</v>
      </c>
      <c r="AR639">
        <v>6.1499999999997668E-4</v>
      </c>
      <c r="AS639">
        <v>-0.23613499999999021</v>
      </c>
      <c r="AT639">
        <v>0.17039299999999996</v>
      </c>
      <c r="AU639">
        <v>2.1419999999999995E-2</v>
      </c>
      <c r="AV639">
        <v>2.0805000000000018E-2</v>
      </c>
      <c r="AW639">
        <v>-3.3962999999999965E-2</v>
      </c>
      <c r="AX639">
        <v>-3.5339999999990823E-2</v>
      </c>
      <c r="AY639">
        <v>121.66779699999999</v>
      </c>
      <c r="AZ639">
        <v>121.387568</v>
      </c>
      <c r="BA639">
        <v>121.25052099999999</v>
      </c>
      <c r="BB639">
        <v>2.7622439999999999</v>
      </c>
      <c r="BC639">
        <v>-121.52612099999999</v>
      </c>
      <c r="BD639">
        <v>121.327585</v>
      </c>
      <c r="BE639">
        <v>121.52975699999999</v>
      </c>
      <c r="BF639">
        <v>121.52838</v>
      </c>
      <c r="BG639">
        <v>10.458065</v>
      </c>
      <c r="BH639">
        <v>-121.56310499999999</v>
      </c>
    </row>
    <row r="640" spans="1:60">
      <c r="A640">
        <v>1106.125</v>
      </c>
      <c r="B640">
        <v>121.614075</v>
      </c>
      <c r="C640">
        <v>-0.32958999999999999</v>
      </c>
      <c r="D640">
        <v>121.307373</v>
      </c>
      <c r="F640">
        <v>1.4210854715202004E-13</v>
      </c>
      <c r="G640">
        <v>-2.2944326000000032E-2</v>
      </c>
      <c r="H640">
        <v>-1.1645159999999974E-3</v>
      </c>
      <c r="I640">
        <v>6.374379799999999E-2</v>
      </c>
      <c r="J640">
        <v>-4.1321719999999843E-3</v>
      </c>
      <c r="K640">
        <v>5.7750895999999996E-2</v>
      </c>
      <c r="M640">
        <v>-2.2889200000000033E-3</v>
      </c>
      <c r="N640">
        <v>3.4613800000000695E-4</v>
      </c>
      <c r="O640">
        <v>3.7166600000005935E-4</v>
      </c>
      <c r="P640">
        <v>6.3844421999999956E-2</v>
      </c>
      <c r="Q640">
        <v>1.1805420000000112E-2</v>
      </c>
      <c r="R640">
        <v>6.0136981999999992E-2</v>
      </c>
      <c r="T640">
        <v>-0.163774</v>
      </c>
      <c r="U640">
        <v>2.4646949999999999</v>
      </c>
      <c r="V640">
        <v>-0.26937100000000003</v>
      </c>
      <c r="W640">
        <v>121.388563</v>
      </c>
      <c r="X640">
        <v>121.10375500000001</v>
      </c>
      <c r="Y640">
        <v>120.97128600000001</v>
      </c>
      <c r="Z640">
        <v>-0.23705599999999999</v>
      </c>
      <c r="AB640">
        <v>-0.10426299999999999</v>
      </c>
      <c r="AC640">
        <v>10.18341</v>
      </c>
      <c r="AD640">
        <v>-0.24865699999999999</v>
      </c>
      <c r="AE640">
        <v>121.043772</v>
      </c>
      <c r="AF640">
        <v>121.255101</v>
      </c>
      <c r="AG640">
        <v>121.239988</v>
      </c>
      <c r="AH640">
        <v>-0.26488299999999998</v>
      </c>
      <c r="AJ640">
        <v>9.2534000000000005E-2</v>
      </c>
      <c r="AK640">
        <v>8.1190000000006535E-2</v>
      </c>
      <c r="AL640">
        <v>0.16581599999999999</v>
      </c>
      <c r="AM640">
        <v>6.0218999999999967E-2</v>
      </c>
      <c r="AN640">
        <v>-3.2315000000000038E-2</v>
      </c>
      <c r="AO640">
        <v>-0.20361799999999164</v>
      </c>
      <c r="AP640">
        <v>-0.33608699999999203</v>
      </c>
      <c r="AR640">
        <v>6.4707000000000015E-2</v>
      </c>
      <c r="AS640">
        <v>-0.2636009999999942</v>
      </c>
      <c r="AT640">
        <v>0.225327</v>
      </c>
      <c r="AU640">
        <v>8.0933000000000005E-2</v>
      </c>
      <c r="AV640">
        <v>1.622599999999999E-2</v>
      </c>
      <c r="AW640">
        <v>-5.2272000000002095E-2</v>
      </c>
      <c r="AX640">
        <v>-6.7385000000001583E-2</v>
      </c>
      <c r="AY640">
        <v>121.718153</v>
      </c>
      <c r="AZ640">
        <v>121.433345</v>
      </c>
      <c r="BA640">
        <v>121.300876</v>
      </c>
      <c r="BB640">
        <v>2.7942849999999999</v>
      </c>
      <c r="BC640">
        <v>-121.54442899999999</v>
      </c>
      <c r="BD640">
        <v>121.373362</v>
      </c>
      <c r="BE640">
        <v>121.58469099999999</v>
      </c>
      <c r="BF640">
        <v>121.56957799999999</v>
      </c>
      <c r="BG640">
        <v>10.513</v>
      </c>
      <c r="BH640">
        <v>-121.572256</v>
      </c>
    </row>
    <row r="641" spans="1:60">
      <c r="A641">
        <v>1107.828125</v>
      </c>
      <c r="B641">
        <v>121.600342</v>
      </c>
      <c r="C641">
        <v>-0.33874500000000002</v>
      </c>
      <c r="D641">
        <v>121.29821800000001</v>
      </c>
      <c r="F641">
        <v>1.4210854715202004E-13</v>
      </c>
      <c r="G641">
        <v>-2.2944326000000032E-2</v>
      </c>
      <c r="H641">
        <v>-1.1645159999999974E-3</v>
      </c>
      <c r="I641">
        <v>6.3530197999999996E-2</v>
      </c>
      <c r="J641">
        <v>-4.1321719999999843E-3</v>
      </c>
      <c r="K641">
        <v>5.7964695999999996E-2</v>
      </c>
      <c r="M641">
        <v>-2.2889200000000033E-3</v>
      </c>
      <c r="N641">
        <v>1.3253800000000704E-4</v>
      </c>
      <c r="O641">
        <v>-5.5533999999946014E-5</v>
      </c>
      <c r="P641">
        <v>6.3630821999999948E-2</v>
      </c>
      <c r="Q641">
        <v>1.1591820000000108E-2</v>
      </c>
      <c r="R641">
        <v>6.0350581999999986E-2</v>
      </c>
      <c r="T641">
        <v>-0.159196</v>
      </c>
      <c r="U641">
        <v>2.4555370000000001</v>
      </c>
      <c r="V641">
        <v>-0.264793</v>
      </c>
      <c r="W641">
        <v>121.383984</v>
      </c>
      <c r="X641">
        <v>121.11291300000001</v>
      </c>
      <c r="Y641">
        <v>120.97128600000001</v>
      </c>
      <c r="Z641">
        <v>-0.23705599999999999</v>
      </c>
      <c r="AB641">
        <v>-9.9683999999999995E-2</v>
      </c>
      <c r="AC641">
        <v>10.197146</v>
      </c>
      <c r="AD641">
        <v>-0.25323600000000002</v>
      </c>
      <c r="AE641">
        <v>121.043772</v>
      </c>
      <c r="AF641">
        <v>121.250523</v>
      </c>
      <c r="AG641">
        <v>121.244567</v>
      </c>
      <c r="AH641">
        <v>-0.26946199999999998</v>
      </c>
      <c r="AJ641">
        <v>0.10168900000000003</v>
      </c>
      <c r="AK641">
        <v>8.5765999999992459E-2</v>
      </c>
      <c r="AL641">
        <v>0.17954900000000001</v>
      </c>
      <c r="AM641">
        <v>7.3952000000000018E-2</v>
      </c>
      <c r="AN641">
        <v>-2.7737000000000012E-2</v>
      </c>
      <c r="AO641">
        <v>-0.18530499999999961</v>
      </c>
      <c r="AP641">
        <v>-0.32693199999999933</v>
      </c>
      <c r="AR641">
        <v>6.9283000000000039E-2</v>
      </c>
      <c r="AS641">
        <v>-0.2544460000000015</v>
      </c>
      <c r="AT641">
        <v>0.23906100000000002</v>
      </c>
      <c r="AU641">
        <v>8.5509000000000002E-2</v>
      </c>
      <c r="AV641">
        <v>1.6225999999999963E-2</v>
      </c>
      <c r="AW641">
        <v>-4.7695000000004484E-2</v>
      </c>
      <c r="AX641">
        <v>-5.3651000000002114E-2</v>
      </c>
      <c r="AY641">
        <v>121.722729</v>
      </c>
      <c r="AZ641">
        <v>121.45165800000001</v>
      </c>
      <c r="BA641">
        <v>121.31003100000001</v>
      </c>
      <c r="BB641">
        <v>2.7942819999999999</v>
      </c>
      <c r="BC641">
        <v>-121.535274</v>
      </c>
      <c r="BD641">
        <v>121.38251700000001</v>
      </c>
      <c r="BE641">
        <v>121.589268</v>
      </c>
      <c r="BF641">
        <v>121.58331200000001</v>
      </c>
      <c r="BG641">
        <v>10.535890999999999</v>
      </c>
      <c r="BH641">
        <v>-121.56768000000001</v>
      </c>
    </row>
    <row r="642" spans="1:60">
      <c r="A642">
        <v>1109.578125</v>
      </c>
      <c r="B642">
        <v>121.650696</v>
      </c>
      <c r="C642">
        <v>-0.32501200000000002</v>
      </c>
      <c r="D642">
        <v>121.27533</v>
      </c>
      <c r="F642">
        <v>1.4210854715202004E-13</v>
      </c>
      <c r="G642">
        <v>-2.2944326000000032E-2</v>
      </c>
      <c r="H642">
        <v>-1.3783159999999975E-3</v>
      </c>
      <c r="I642">
        <v>6.3530197999999996E-2</v>
      </c>
      <c r="J642">
        <v>-4.3459719999999809E-3</v>
      </c>
      <c r="K642">
        <v>5.7750895999999996E-2</v>
      </c>
      <c r="M642">
        <v>-9.9194200000000017E-3</v>
      </c>
      <c r="N642">
        <v>3.4613800000000695E-4</v>
      </c>
      <c r="O642">
        <v>1.5806600000005665E-4</v>
      </c>
      <c r="P642">
        <v>6.4058021999999951E-2</v>
      </c>
      <c r="Q642">
        <v>1.2232820000000111E-2</v>
      </c>
      <c r="R642">
        <v>6.0350581999999986E-2</v>
      </c>
      <c r="T642">
        <v>-0.163774</v>
      </c>
      <c r="U642">
        <v>2.4692729999999998</v>
      </c>
      <c r="V642">
        <v>-0.27395000000000003</v>
      </c>
      <c r="W642">
        <v>121.379406</v>
      </c>
      <c r="X642">
        <v>121.10375500000001</v>
      </c>
      <c r="Y642">
        <v>120.97128600000001</v>
      </c>
      <c r="Z642">
        <v>-0.23705599999999999</v>
      </c>
      <c r="AB642">
        <v>-0.10884099999999999</v>
      </c>
      <c r="AC642">
        <v>10.187988000000001</v>
      </c>
      <c r="AD642">
        <v>-0.24865699999999999</v>
      </c>
      <c r="AE642">
        <v>121.043772</v>
      </c>
      <c r="AF642">
        <v>121.25968</v>
      </c>
      <c r="AG642">
        <v>121.244567</v>
      </c>
      <c r="AH642">
        <v>-0.27404000000000001</v>
      </c>
      <c r="AJ642">
        <v>8.7956000000000034E-2</v>
      </c>
      <c r="AK642">
        <v>0.10407600000000627</v>
      </c>
      <c r="AL642">
        <v>0.16123800000000002</v>
      </c>
      <c r="AM642">
        <v>5.1061999999999996E-2</v>
      </c>
      <c r="AN642">
        <v>-3.6894000000000038E-2</v>
      </c>
      <c r="AO642">
        <v>-0.17157499999999004</v>
      </c>
      <c r="AP642">
        <v>-0.30404399999999043</v>
      </c>
      <c r="AR642">
        <v>5.0972000000000017E-2</v>
      </c>
      <c r="AS642">
        <v>-0.2315579999999926</v>
      </c>
      <c r="AT642">
        <v>0.21617100000000003</v>
      </c>
      <c r="AU642">
        <v>7.6355000000000034E-2</v>
      </c>
      <c r="AV642">
        <v>2.5383000000000017E-2</v>
      </c>
      <c r="AW642">
        <v>-1.5649999999993724E-2</v>
      </c>
      <c r="AX642">
        <v>-3.0762999999993212E-2</v>
      </c>
      <c r="AY642">
        <v>121.704418</v>
      </c>
      <c r="AZ642">
        <v>121.42876700000001</v>
      </c>
      <c r="BA642">
        <v>121.29629800000001</v>
      </c>
      <c r="BB642">
        <v>2.7942849999999999</v>
      </c>
      <c r="BC642">
        <v>-121.51238599999999</v>
      </c>
      <c r="BD642">
        <v>121.36878400000001</v>
      </c>
      <c r="BE642">
        <v>121.584692</v>
      </c>
      <c r="BF642">
        <v>121.569579</v>
      </c>
      <c r="BG642">
        <v>10.513</v>
      </c>
      <c r="BH642">
        <v>-121.54937</v>
      </c>
    </row>
    <row r="643" spans="1:60">
      <c r="A643">
        <v>1111.359375</v>
      </c>
      <c r="B643">
        <v>121.691895</v>
      </c>
      <c r="C643">
        <v>-0.32043500000000003</v>
      </c>
      <c r="D643">
        <v>121.284485</v>
      </c>
      <c r="F643">
        <v>1.4210854715202004E-13</v>
      </c>
      <c r="G643">
        <v>-2.3157926000000034E-2</v>
      </c>
      <c r="H643">
        <v>-9.5091599999999751E-4</v>
      </c>
      <c r="I643">
        <v>6.3530197999999996E-2</v>
      </c>
      <c r="J643">
        <v>-3.9185719999999813E-3</v>
      </c>
      <c r="K643">
        <v>5.7537295999999995E-2</v>
      </c>
      <c r="M643">
        <v>5.3410799999999981E-3</v>
      </c>
      <c r="N643">
        <v>5.5973800000000688E-4</v>
      </c>
      <c r="O643">
        <v>1.5806600000005665E-4</v>
      </c>
      <c r="P643">
        <v>6.3630821999999948E-2</v>
      </c>
      <c r="Q643">
        <v>1.1805420000000112E-2</v>
      </c>
      <c r="R643">
        <v>5.9923181999999985E-2</v>
      </c>
      <c r="T643">
        <v>-0.168353</v>
      </c>
      <c r="U643">
        <v>2.483009</v>
      </c>
      <c r="V643">
        <v>-0.26937100000000003</v>
      </c>
      <c r="W643">
        <v>121.388563</v>
      </c>
      <c r="X643">
        <v>121.108334</v>
      </c>
      <c r="Y643">
        <v>120.975865</v>
      </c>
      <c r="Z643">
        <v>-0.24163499999999999</v>
      </c>
      <c r="AB643">
        <v>-0.10426299999999999</v>
      </c>
      <c r="AC643">
        <v>10.192567</v>
      </c>
      <c r="AD643">
        <v>-0.25781399999999999</v>
      </c>
      <c r="AE643">
        <v>121.03919399999999</v>
      </c>
      <c r="AF643">
        <v>121.250523</v>
      </c>
      <c r="AG643">
        <v>121.244567</v>
      </c>
      <c r="AH643">
        <v>-0.28319800000000001</v>
      </c>
      <c r="AJ643">
        <v>7.8800000000000037E-2</v>
      </c>
      <c r="AK643">
        <v>0.10407800000000123</v>
      </c>
      <c r="AL643">
        <v>0.15208200000000002</v>
      </c>
      <c r="AM643">
        <v>5.1063999999999998E-2</v>
      </c>
      <c r="AN643">
        <v>-2.7736000000000038E-2</v>
      </c>
      <c r="AO643">
        <v>-0.17615100000000439</v>
      </c>
      <c r="AP643">
        <v>-0.30862000000000478</v>
      </c>
      <c r="AR643">
        <v>3.723700000000002E-2</v>
      </c>
      <c r="AS643">
        <v>-0.24529100000000881</v>
      </c>
      <c r="AT643">
        <v>0.21617200000000003</v>
      </c>
      <c r="AU643">
        <v>6.2621000000000038E-2</v>
      </c>
      <c r="AV643">
        <v>2.5384000000000018E-2</v>
      </c>
      <c r="AW643">
        <v>-3.396200000000249E-2</v>
      </c>
      <c r="AX643">
        <v>-3.991800000000012E-2</v>
      </c>
      <c r="AY643">
        <v>121.70899800000001</v>
      </c>
      <c r="AZ643">
        <v>121.428769</v>
      </c>
      <c r="BA643">
        <v>121.2963</v>
      </c>
      <c r="BB643">
        <v>2.8034439999999998</v>
      </c>
      <c r="BC643">
        <v>-121.52612000000001</v>
      </c>
      <c r="BD643">
        <v>121.359629</v>
      </c>
      <c r="BE643">
        <v>121.570958</v>
      </c>
      <c r="BF643">
        <v>121.56500200000001</v>
      </c>
      <c r="BG643">
        <v>10.513002</v>
      </c>
      <c r="BH643">
        <v>-121.567683</v>
      </c>
    </row>
    <row r="644" spans="1:60">
      <c r="A644">
        <v>1113.078125</v>
      </c>
      <c r="B644">
        <v>121.710205</v>
      </c>
      <c r="C644">
        <v>-0.30670199999999997</v>
      </c>
      <c r="D644">
        <v>121.29821800000001</v>
      </c>
      <c r="F644">
        <v>1.4210854715202004E-13</v>
      </c>
      <c r="G644">
        <v>-2.3157926000000034E-2</v>
      </c>
      <c r="H644">
        <v>-1.1645159999999974E-3</v>
      </c>
      <c r="I644">
        <v>6.3316397999999996E-2</v>
      </c>
      <c r="J644">
        <v>-3.9185719999999813E-3</v>
      </c>
      <c r="K644">
        <v>5.7537295999999995E-2</v>
      </c>
      <c r="M644">
        <v>-2.2889200000000033E-3</v>
      </c>
      <c r="N644">
        <v>1.3253800000000704E-4</v>
      </c>
      <c r="O644">
        <v>1.5806600000005665E-4</v>
      </c>
      <c r="P644">
        <v>6.3844421999999956E-2</v>
      </c>
      <c r="Q644">
        <v>1.2232820000000111E-2</v>
      </c>
      <c r="R644">
        <v>5.9923181999999985E-2</v>
      </c>
      <c r="T644">
        <v>-0.159196</v>
      </c>
      <c r="U644">
        <v>2.4784310000000001</v>
      </c>
      <c r="V644">
        <v>-0.27395000000000003</v>
      </c>
      <c r="W644">
        <v>121.383984</v>
      </c>
      <c r="X644">
        <v>121.117492</v>
      </c>
      <c r="Y644">
        <v>120.966708</v>
      </c>
      <c r="Z644">
        <v>-0.23247699999999999</v>
      </c>
      <c r="AB644">
        <v>-0.10426299999999999</v>
      </c>
      <c r="AC644">
        <v>10.169674000000001</v>
      </c>
      <c r="AD644">
        <v>-0.24865699999999999</v>
      </c>
      <c r="AE644">
        <v>121.043772</v>
      </c>
      <c r="AF644">
        <v>121.255101</v>
      </c>
      <c r="AG644">
        <v>121.244567</v>
      </c>
      <c r="AH644">
        <v>-0.26946199999999998</v>
      </c>
      <c r="AJ644">
        <v>7.4224999999999985E-2</v>
      </c>
      <c r="AK644">
        <v>8.5765999999992459E-2</v>
      </c>
      <c r="AL644">
        <v>0.14750599999999997</v>
      </c>
      <c r="AM644">
        <v>3.2751999999999948E-2</v>
      </c>
      <c r="AN644">
        <v>-4.1473000000000038E-2</v>
      </c>
      <c r="AO644">
        <v>-0.18072600000000705</v>
      </c>
      <c r="AP644">
        <v>-0.33151000000000863</v>
      </c>
      <c r="AR644">
        <v>3.7239999999999995E-2</v>
      </c>
      <c r="AS644">
        <v>-0.2544460000000015</v>
      </c>
      <c r="AT644">
        <v>0.20243899999999998</v>
      </c>
      <c r="AU644">
        <v>5.8044999999999985E-2</v>
      </c>
      <c r="AV644">
        <v>2.080499999999999E-2</v>
      </c>
      <c r="AW644">
        <v>-4.3117000000009398E-2</v>
      </c>
      <c r="AX644">
        <v>-5.3651000000002114E-2</v>
      </c>
      <c r="AY644">
        <v>121.690686</v>
      </c>
      <c r="AZ644">
        <v>121.424194</v>
      </c>
      <c r="BA644">
        <v>121.27341</v>
      </c>
      <c r="BB644">
        <v>2.7851330000000001</v>
      </c>
      <c r="BC644">
        <v>-121.53069500000001</v>
      </c>
      <c r="BD644">
        <v>121.35047400000001</v>
      </c>
      <c r="BE644">
        <v>121.561803</v>
      </c>
      <c r="BF644">
        <v>121.551269</v>
      </c>
      <c r="BG644">
        <v>10.476376</v>
      </c>
      <c r="BH644">
        <v>-121.56768000000001</v>
      </c>
    </row>
    <row r="645" spans="1:60">
      <c r="A645">
        <v>1114.859375</v>
      </c>
      <c r="B645">
        <v>121.646118</v>
      </c>
      <c r="C645">
        <v>-0.315857</v>
      </c>
      <c r="D645">
        <v>121.31652800000001</v>
      </c>
      <c r="F645">
        <v>1.4210854715202004E-13</v>
      </c>
      <c r="G645">
        <v>-2.3157926000000034E-2</v>
      </c>
      <c r="H645">
        <v>-1.1645159999999974E-3</v>
      </c>
      <c r="I645">
        <v>6.3530197999999996E-2</v>
      </c>
      <c r="J645">
        <v>-4.1321719999999843E-3</v>
      </c>
      <c r="K645">
        <v>5.7537295999999995E-2</v>
      </c>
      <c r="M645">
        <v>-9.9194200000000017E-3</v>
      </c>
      <c r="N645">
        <v>5.5973800000000688E-4</v>
      </c>
      <c r="O645">
        <v>1.5806600000005665E-4</v>
      </c>
      <c r="P645">
        <v>6.3417221999999954E-2</v>
      </c>
      <c r="Q645">
        <v>1.2019020000000113E-2</v>
      </c>
      <c r="R645">
        <v>6.0136981999999992E-2</v>
      </c>
      <c r="T645">
        <v>-0.163774</v>
      </c>
      <c r="U645">
        <v>2.4738519999999999</v>
      </c>
      <c r="V645">
        <v>-0.26937100000000003</v>
      </c>
      <c r="W645">
        <v>121.393141</v>
      </c>
      <c r="X645">
        <v>121.108334</v>
      </c>
      <c r="Y645">
        <v>120.97128600000001</v>
      </c>
      <c r="Z645">
        <v>-0.23705599999999999</v>
      </c>
      <c r="AB645">
        <v>-0.10884099999999999</v>
      </c>
      <c r="AC645">
        <v>10.220039</v>
      </c>
      <c r="AD645">
        <v>-0.25323600000000002</v>
      </c>
      <c r="AE645">
        <v>121.048351</v>
      </c>
      <c r="AF645">
        <v>121.255101</v>
      </c>
      <c r="AG645">
        <v>121.23541</v>
      </c>
      <c r="AH645">
        <v>-0.27404000000000001</v>
      </c>
      <c r="AJ645">
        <v>7.880100000000001E-2</v>
      </c>
      <c r="AK645">
        <v>7.6612999999994713E-2</v>
      </c>
      <c r="AL645">
        <v>0.152083</v>
      </c>
      <c r="AM645">
        <v>4.6485999999999972E-2</v>
      </c>
      <c r="AN645">
        <v>-3.2315000000000038E-2</v>
      </c>
      <c r="AO645">
        <v>-0.20819400000000599</v>
      </c>
      <c r="AP645">
        <v>-0.34524199999999894</v>
      </c>
      <c r="AR645">
        <v>4.1816999999999993E-2</v>
      </c>
      <c r="AS645">
        <v>-0.26817700000000855</v>
      </c>
      <c r="AT645">
        <v>0.20701600000000001</v>
      </c>
      <c r="AU645">
        <v>6.2620999999999982E-2</v>
      </c>
      <c r="AV645">
        <v>2.0803999999999989E-2</v>
      </c>
      <c r="AW645">
        <v>-6.1427000000009002E-2</v>
      </c>
      <c r="AX645">
        <v>-8.1118000000003576E-2</v>
      </c>
      <c r="AY645">
        <v>121.70899799999999</v>
      </c>
      <c r="AZ645">
        <v>121.42419099999999</v>
      </c>
      <c r="BA645">
        <v>121.287143</v>
      </c>
      <c r="BB645">
        <v>2.7897089999999998</v>
      </c>
      <c r="BC645">
        <v>-121.553584</v>
      </c>
      <c r="BD645">
        <v>121.36420799999999</v>
      </c>
      <c r="BE645">
        <v>121.57095799999999</v>
      </c>
      <c r="BF645">
        <v>121.551267</v>
      </c>
      <c r="BG645">
        <v>10.535895999999999</v>
      </c>
      <c r="BH645">
        <v>-121.590568</v>
      </c>
    </row>
    <row r="646" spans="1:60">
      <c r="A646">
        <v>1116.546875</v>
      </c>
      <c r="B646">
        <v>121.586609</v>
      </c>
      <c r="C646">
        <v>-0.34332299999999999</v>
      </c>
      <c r="D646">
        <v>121.353149</v>
      </c>
      <c r="F646">
        <v>1.4210854715202004E-13</v>
      </c>
      <c r="G646">
        <v>-2.2730526000000036E-2</v>
      </c>
      <c r="H646">
        <v>-1.3783159999999975E-3</v>
      </c>
      <c r="I646">
        <v>6.3316397999999996E-2</v>
      </c>
      <c r="J646">
        <v>-4.1321719999999843E-3</v>
      </c>
      <c r="K646">
        <v>5.7750895999999996E-2</v>
      </c>
      <c r="M646">
        <v>-2.2889200000000033E-3</v>
      </c>
      <c r="N646">
        <v>3.4613800000000695E-4</v>
      </c>
      <c r="O646">
        <v>-5.5533999999946014E-5</v>
      </c>
      <c r="P646">
        <v>6.3844421999999956E-2</v>
      </c>
      <c r="Q646">
        <v>1.1805420000000112E-2</v>
      </c>
      <c r="R646">
        <v>6.0136981999999992E-2</v>
      </c>
      <c r="T646">
        <v>-0.159196</v>
      </c>
      <c r="U646">
        <v>2.4875880000000001</v>
      </c>
      <c r="V646">
        <v>-0.27395000000000003</v>
      </c>
      <c r="W646">
        <v>121.383984</v>
      </c>
      <c r="X646">
        <v>121.117492</v>
      </c>
      <c r="Y646">
        <v>120.975865</v>
      </c>
      <c r="Z646">
        <v>-0.23705599999999999</v>
      </c>
      <c r="AB646">
        <v>-0.10884099999999999</v>
      </c>
      <c r="AC646">
        <v>10.197146</v>
      </c>
      <c r="AD646">
        <v>-0.24407799999999999</v>
      </c>
      <c r="AE646">
        <v>121.048351</v>
      </c>
      <c r="AF646">
        <v>121.25968</v>
      </c>
      <c r="AG646">
        <v>121.258303</v>
      </c>
      <c r="AH646">
        <v>-0.26946199999999998</v>
      </c>
      <c r="AJ646">
        <v>0.106267</v>
      </c>
      <c r="AK646">
        <v>3.0834999999996171E-2</v>
      </c>
      <c r="AL646">
        <v>0.18412699999999999</v>
      </c>
      <c r="AM646">
        <v>6.9372999999999962E-2</v>
      </c>
      <c r="AN646">
        <v>-3.6894000000000038E-2</v>
      </c>
      <c r="AO646">
        <v>-0.23565700000000334</v>
      </c>
      <c r="AP646">
        <v>-0.37728400000000306</v>
      </c>
      <c r="AR646">
        <v>7.386100000000001E-2</v>
      </c>
      <c r="AS646">
        <v>-0.30479800000000523</v>
      </c>
      <c r="AT646">
        <v>0.234482</v>
      </c>
      <c r="AU646">
        <v>9.9245E-2</v>
      </c>
      <c r="AV646">
        <v>2.538399999999999E-2</v>
      </c>
      <c r="AW646">
        <v>-9.3468999999998914E-2</v>
      </c>
      <c r="AX646">
        <v>-9.4846000000003983E-2</v>
      </c>
      <c r="AY646">
        <v>121.727307</v>
      </c>
      <c r="AZ646">
        <v>121.460815</v>
      </c>
      <c r="BA646">
        <v>121.319188</v>
      </c>
      <c r="BB646">
        <v>2.830911</v>
      </c>
      <c r="BC646">
        <v>-121.590205</v>
      </c>
      <c r="BD646">
        <v>121.39167399999999</v>
      </c>
      <c r="BE646">
        <v>121.603003</v>
      </c>
      <c r="BF646">
        <v>121.601626</v>
      </c>
      <c r="BG646">
        <v>10.540469</v>
      </c>
      <c r="BH646">
        <v>-121.62261100000001</v>
      </c>
    </row>
    <row r="647" spans="1:60">
      <c r="A647">
        <v>1118.3125</v>
      </c>
      <c r="B647">
        <v>121.70105</v>
      </c>
      <c r="C647">
        <v>-0.315857</v>
      </c>
      <c r="D647">
        <v>121.31195099999999</v>
      </c>
      <c r="F647">
        <v>1.4210854715202004E-13</v>
      </c>
      <c r="G647">
        <v>-2.2730526000000036E-2</v>
      </c>
      <c r="H647">
        <v>-1.3783159999999975E-3</v>
      </c>
      <c r="I647">
        <v>6.3530197999999996E-2</v>
      </c>
      <c r="J647">
        <v>-3.9185719999999813E-3</v>
      </c>
      <c r="K647">
        <v>5.7750895999999996E-2</v>
      </c>
      <c r="M647">
        <v>-9.9194200000000017E-3</v>
      </c>
      <c r="N647">
        <v>3.4613800000000695E-4</v>
      </c>
      <c r="O647">
        <v>1.5806600000005665E-4</v>
      </c>
      <c r="P647">
        <v>6.3844421999999956E-2</v>
      </c>
      <c r="Q647">
        <v>1.1591820000000108E-2</v>
      </c>
      <c r="R647">
        <v>5.9923181999999985E-2</v>
      </c>
      <c r="T647">
        <v>-0.163774</v>
      </c>
      <c r="U647">
        <v>2.4875880000000001</v>
      </c>
      <c r="V647">
        <v>-0.27395000000000003</v>
      </c>
      <c r="W647">
        <v>121.388563</v>
      </c>
      <c r="X647">
        <v>121.11291300000001</v>
      </c>
      <c r="Y647">
        <v>120.97128600000001</v>
      </c>
      <c r="Z647">
        <v>-0.22789899999999999</v>
      </c>
      <c r="AB647">
        <v>-0.10884099999999999</v>
      </c>
      <c r="AC647">
        <v>10.18341</v>
      </c>
      <c r="AD647">
        <v>-0.25781399999999999</v>
      </c>
      <c r="AE647">
        <v>121.057508</v>
      </c>
      <c r="AF647">
        <v>121.255101</v>
      </c>
      <c r="AG647">
        <v>121.239988</v>
      </c>
      <c r="AH647">
        <v>-0.26946199999999998</v>
      </c>
      <c r="AJ647">
        <v>8.7958000000000008E-2</v>
      </c>
      <c r="AK647">
        <v>7.6612000000011449E-2</v>
      </c>
      <c r="AL647">
        <v>0.152083</v>
      </c>
      <c r="AM647">
        <v>4.1906999999999972E-2</v>
      </c>
      <c r="AN647">
        <v>-4.6051000000000036E-2</v>
      </c>
      <c r="AO647">
        <v>-0.19903799999998739</v>
      </c>
      <c r="AP647">
        <v>-0.34066499999998712</v>
      </c>
      <c r="AR647">
        <v>4.639500000000002E-2</v>
      </c>
      <c r="AS647">
        <v>-0.25444299999999487</v>
      </c>
      <c r="AT647">
        <v>0.20701600000000001</v>
      </c>
      <c r="AU647">
        <v>5.8043000000000011E-2</v>
      </c>
      <c r="AV647">
        <v>1.1647999999999992E-2</v>
      </c>
      <c r="AW647">
        <v>-5.6849999999997181E-2</v>
      </c>
      <c r="AX647">
        <v>-7.1962999999996669E-2</v>
      </c>
      <c r="AY647">
        <v>121.70442</v>
      </c>
      <c r="AZ647">
        <v>121.42877</v>
      </c>
      <c r="BA647">
        <v>121.287143</v>
      </c>
      <c r="BB647">
        <v>2.803445</v>
      </c>
      <c r="BC647">
        <v>-121.53984999999999</v>
      </c>
      <c r="BD647">
        <v>121.37336499999999</v>
      </c>
      <c r="BE647">
        <v>121.57095799999999</v>
      </c>
      <c r="BF647">
        <v>121.55584499999999</v>
      </c>
      <c r="BG647">
        <v>10.499267</v>
      </c>
      <c r="BH647">
        <v>-121.581413</v>
      </c>
    </row>
    <row r="648" spans="1:60">
      <c r="A648">
        <v>1120.09375</v>
      </c>
      <c r="B648">
        <v>121.73767100000001</v>
      </c>
      <c r="C648">
        <v>-0.27465800000000001</v>
      </c>
      <c r="D648">
        <v>121.302795</v>
      </c>
      <c r="F648">
        <v>1.4210854715202004E-13</v>
      </c>
      <c r="G648">
        <v>-2.2944326000000032E-2</v>
      </c>
      <c r="H648">
        <v>-1.3783159999999975E-3</v>
      </c>
      <c r="I648">
        <v>6.3316397999999996E-2</v>
      </c>
      <c r="J648">
        <v>-3.9185719999999813E-3</v>
      </c>
      <c r="K648">
        <v>5.7964695999999996E-2</v>
      </c>
      <c r="M648">
        <v>-9.9194200000000017E-3</v>
      </c>
      <c r="N648">
        <v>3.4613800000000695E-4</v>
      </c>
      <c r="O648">
        <v>5.8546600000005668E-4</v>
      </c>
      <c r="P648">
        <v>6.3844421999999956E-2</v>
      </c>
      <c r="Q648">
        <v>1.1805420000000112E-2</v>
      </c>
      <c r="R648">
        <v>6.0136981999999992E-2</v>
      </c>
      <c r="T648">
        <v>-0.163774</v>
      </c>
      <c r="U648">
        <v>2.483009</v>
      </c>
      <c r="V648">
        <v>-0.26937100000000003</v>
      </c>
      <c r="W648">
        <v>121.393141</v>
      </c>
      <c r="X648">
        <v>121.117492</v>
      </c>
      <c r="Y648">
        <v>120.97128600000001</v>
      </c>
      <c r="Z648">
        <v>-0.23247699999999999</v>
      </c>
      <c r="AB648">
        <v>-9.5104999999999995E-2</v>
      </c>
      <c r="AC648">
        <v>10.238353999999999</v>
      </c>
      <c r="AD648">
        <v>-0.24407799999999999</v>
      </c>
      <c r="AE648">
        <v>121.043772</v>
      </c>
      <c r="AF648">
        <v>121.25968</v>
      </c>
      <c r="AG648">
        <v>121.249145</v>
      </c>
      <c r="AH648">
        <v>-0.27861900000000001</v>
      </c>
      <c r="AJ648">
        <v>4.2181000000000024E-2</v>
      </c>
      <c r="AK648">
        <v>9.0345999999996707E-2</v>
      </c>
      <c r="AL648">
        <v>0.11088400000000001</v>
      </c>
      <c r="AM648">
        <v>5.2869999999999862E-3</v>
      </c>
      <c r="AN648">
        <v>-3.6894000000000038E-2</v>
      </c>
      <c r="AO648">
        <v>-0.18530300000000466</v>
      </c>
      <c r="AP648">
        <v>-0.33150899999999695</v>
      </c>
      <c r="AR648">
        <v>-3.9609999999999923E-3</v>
      </c>
      <c r="AS648">
        <v>-0.25902299999999912</v>
      </c>
      <c r="AT648">
        <v>0.17955300000000002</v>
      </c>
      <c r="AU648">
        <v>3.0580000000000024E-2</v>
      </c>
      <c r="AV648">
        <v>3.4541000000000016E-2</v>
      </c>
      <c r="AW648">
        <v>-4.3115000000000236E-2</v>
      </c>
      <c r="AX648">
        <v>-5.3650000000004638E-2</v>
      </c>
      <c r="AY648">
        <v>121.667799</v>
      </c>
      <c r="AZ648">
        <v>121.39215</v>
      </c>
      <c r="BA648">
        <v>121.24594400000001</v>
      </c>
      <c r="BB648">
        <v>2.7576670000000001</v>
      </c>
      <c r="BC648">
        <v>-121.53527200000001</v>
      </c>
      <c r="BD648">
        <v>121.31843000000001</v>
      </c>
      <c r="BE648">
        <v>121.53433800000001</v>
      </c>
      <c r="BF648">
        <v>121.523803</v>
      </c>
      <c r="BG648">
        <v>10.513012</v>
      </c>
      <c r="BH648">
        <v>-121.58141400000001</v>
      </c>
    </row>
    <row r="649" spans="1:60">
      <c r="A649">
        <v>1121.796875</v>
      </c>
      <c r="B649">
        <v>121.609497</v>
      </c>
      <c r="C649">
        <v>-0.34789999999999999</v>
      </c>
      <c r="D649">
        <v>121.31652800000001</v>
      </c>
      <c r="F649">
        <v>1.4210854715202004E-13</v>
      </c>
      <c r="G649">
        <v>-2.2944326000000032E-2</v>
      </c>
      <c r="H649">
        <v>-1.1645159999999974E-3</v>
      </c>
      <c r="I649">
        <v>6.374379799999999E-2</v>
      </c>
      <c r="J649">
        <v>-4.1321719999999843E-3</v>
      </c>
      <c r="K649">
        <v>5.7537295999999995E-2</v>
      </c>
      <c r="M649">
        <v>-1.754992E-2</v>
      </c>
      <c r="N649">
        <v>3.4613800000000695E-4</v>
      </c>
      <c r="O649">
        <v>3.7166600000005935E-4</v>
      </c>
      <c r="P649">
        <v>6.3844421999999956E-2</v>
      </c>
      <c r="Q649">
        <v>1.1591820000000108E-2</v>
      </c>
      <c r="R649">
        <v>6.0136981999999992E-2</v>
      </c>
      <c r="T649">
        <v>-0.159196</v>
      </c>
      <c r="U649">
        <v>2.4921660000000001</v>
      </c>
      <c r="V649">
        <v>-0.264793</v>
      </c>
      <c r="W649">
        <v>121.388563</v>
      </c>
      <c r="X649">
        <v>121.12207100000001</v>
      </c>
      <c r="Y649">
        <v>120.975865</v>
      </c>
      <c r="Z649">
        <v>-0.22331999999999999</v>
      </c>
      <c r="AB649">
        <v>-9.0526999999999996E-2</v>
      </c>
      <c r="AC649">
        <v>10.187988000000001</v>
      </c>
      <c r="AD649">
        <v>-0.23492099999999999</v>
      </c>
      <c r="AE649">
        <v>121.057508</v>
      </c>
      <c r="AF649">
        <v>121.25968</v>
      </c>
      <c r="AG649">
        <v>121.244567</v>
      </c>
      <c r="AH649">
        <v>-0.26488299999999998</v>
      </c>
      <c r="AJ649">
        <v>0.12458</v>
      </c>
      <c r="AK649">
        <v>7.2034999999999627E-2</v>
      </c>
      <c r="AL649">
        <v>0.18870399999999998</v>
      </c>
      <c r="AM649">
        <v>8.3106999999999986E-2</v>
      </c>
      <c r="AN649">
        <v>-4.147300000000001E-2</v>
      </c>
      <c r="AO649">
        <v>-0.19445699999999988</v>
      </c>
      <c r="AP649">
        <v>-0.34066300000000638</v>
      </c>
      <c r="AR649">
        <v>8.3017000000000007E-2</v>
      </c>
      <c r="AS649">
        <v>-0.25902000000000669</v>
      </c>
      <c r="AT649">
        <v>0.25737299999999996</v>
      </c>
      <c r="AU649">
        <v>0.112979</v>
      </c>
      <c r="AV649">
        <v>2.9961999999999989E-2</v>
      </c>
      <c r="AW649">
        <v>-5.684800000000223E-2</v>
      </c>
      <c r="AX649">
        <v>-7.1961000000001718E-2</v>
      </c>
      <c r="AY649">
        <v>121.736463</v>
      </c>
      <c r="AZ649">
        <v>121.469971</v>
      </c>
      <c r="BA649">
        <v>121.32376499999999</v>
      </c>
      <c r="BB649">
        <v>2.8400660000000002</v>
      </c>
      <c r="BC649">
        <v>-121.53984800000001</v>
      </c>
      <c r="BD649">
        <v>121.40540799999999</v>
      </c>
      <c r="BE649">
        <v>121.60758</v>
      </c>
      <c r="BF649">
        <v>121.592467</v>
      </c>
      <c r="BG649">
        <v>10.535888</v>
      </c>
      <c r="BH649">
        <v>-121.581411</v>
      </c>
    </row>
    <row r="650" spans="1:60">
      <c r="A650">
        <v>1123.5625</v>
      </c>
      <c r="B650">
        <v>121.614075</v>
      </c>
      <c r="C650">
        <v>-0.32043500000000003</v>
      </c>
      <c r="D650">
        <v>121.353149</v>
      </c>
      <c r="F650">
        <v>1.4210854715202004E-13</v>
      </c>
      <c r="G650">
        <v>-2.2944326000000032E-2</v>
      </c>
      <c r="H650">
        <v>-1.1645159999999974E-3</v>
      </c>
      <c r="I650">
        <v>6.3102797999999988E-2</v>
      </c>
      <c r="J650">
        <v>-3.9185719999999813E-3</v>
      </c>
      <c r="K650">
        <v>5.7750895999999996E-2</v>
      </c>
      <c r="M650">
        <v>-9.9194200000000017E-3</v>
      </c>
      <c r="N650">
        <v>3.4613800000000695E-4</v>
      </c>
      <c r="O650">
        <v>1.5806600000005665E-4</v>
      </c>
      <c r="P650">
        <v>6.3630821999999948E-2</v>
      </c>
      <c r="Q650">
        <v>1.2019020000000113E-2</v>
      </c>
      <c r="R650">
        <v>6.0136981999999992E-2</v>
      </c>
      <c r="T650">
        <v>-0.159196</v>
      </c>
      <c r="U650">
        <v>2.5059019999999999</v>
      </c>
      <c r="V650">
        <v>-0.26021499999999997</v>
      </c>
      <c r="W650">
        <v>121.402298</v>
      </c>
      <c r="X650">
        <v>121.12665</v>
      </c>
      <c r="Y650">
        <v>120.985022</v>
      </c>
      <c r="Z650">
        <v>-0.21874099999999999</v>
      </c>
      <c r="AB650">
        <v>-9.5104999999999995E-2</v>
      </c>
      <c r="AC650">
        <v>10.242933000000001</v>
      </c>
      <c r="AD650">
        <v>-0.23949899999999999</v>
      </c>
      <c r="AE650">
        <v>121.06208599999999</v>
      </c>
      <c r="AF650">
        <v>121.268837</v>
      </c>
      <c r="AG650">
        <v>121.25372400000001</v>
      </c>
      <c r="AH650">
        <v>-0.26488299999999998</v>
      </c>
      <c r="AJ650">
        <v>0.10169400000000003</v>
      </c>
      <c r="AK650">
        <v>4.9148999999999887E-2</v>
      </c>
      <c r="AL650">
        <v>0.16123900000000002</v>
      </c>
      <c r="AM650">
        <v>6.0220000000000051E-2</v>
      </c>
      <c r="AN650">
        <v>-4.1473999999999983E-2</v>
      </c>
      <c r="AO650">
        <v>-0.226499000000004</v>
      </c>
      <c r="AP650">
        <v>-0.3681270000000012</v>
      </c>
      <c r="AR650">
        <v>5.5552000000000046E-2</v>
      </c>
      <c r="AS650">
        <v>-0.29106300000000829</v>
      </c>
      <c r="AT650">
        <v>0.22533000000000003</v>
      </c>
      <c r="AU650">
        <v>8.0936000000000036E-2</v>
      </c>
      <c r="AV650">
        <v>2.538399999999999E-2</v>
      </c>
      <c r="AW650">
        <v>-8.4311999999997056E-2</v>
      </c>
      <c r="AX650">
        <v>-9.9424999999996544E-2</v>
      </c>
      <c r="AY650">
        <v>121.72273300000001</v>
      </c>
      <c r="AZ650">
        <v>121.447085</v>
      </c>
      <c r="BA650">
        <v>121.305457</v>
      </c>
      <c r="BB650">
        <v>2.8263369999999997</v>
      </c>
      <c r="BC650">
        <v>-121.57189</v>
      </c>
      <c r="BD650">
        <v>121.382521</v>
      </c>
      <c r="BE650">
        <v>121.58927200000001</v>
      </c>
      <c r="BF650">
        <v>121.57415900000001</v>
      </c>
      <c r="BG650">
        <v>10.563368000000001</v>
      </c>
      <c r="BH650">
        <v>-121.618032</v>
      </c>
    </row>
    <row r="651" spans="1:60">
      <c r="A651">
        <v>1125.34375</v>
      </c>
      <c r="B651">
        <v>121.70562700000001</v>
      </c>
      <c r="C651">
        <v>-0.29296899999999998</v>
      </c>
      <c r="D651">
        <v>121.302795</v>
      </c>
      <c r="F651">
        <v>1.4210854715202004E-13</v>
      </c>
      <c r="G651">
        <v>-2.3157926000000034E-2</v>
      </c>
      <c r="H651">
        <v>-1.3783159999999975E-3</v>
      </c>
      <c r="I651">
        <v>6.3530197999999996E-2</v>
      </c>
      <c r="J651">
        <v>-3.9185719999999813E-3</v>
      </c>
      <c r="K651">
        <v>5.7323696E-2</v>
      </c>
      <c r="M651">
        <v>-9.9194200000000017E-3</v>
      </c>
      <c r="N651">
        <v>3.4613800000000695E-4</v>
      </c>
      <c r="O651">
        <v>3.7166600000005935E-4</v>
      </c>
      <c r="P651">
        <v>6.3417221999999954E-2</v>
      </c>
      <c r="Q651">
        <v>1.1805420000000112E-2</v>
      </c>
      <c r="R651">
        <v>6.0136981999999992E-2</v>
      </c>
      <c r="T651">
        <v>-0.15461800000000001</v>
      </c>
      <c r="U651">
        <v>2.4967450000000002</v>
      </c>
      <c r="V651">
        <v>-0.26021499999999997</v>
      </c>
      <c r="W651">
        <v>121.39772000000001</v>
      </c>
      <c r="X651">
        <v>121.131229</v>
      </c>
      <c r="Y651">
        <v>120.985022</v>
      </c>
      <c r="Z651">
        <v>-0.22331999999999999</v>
      </c>
      <c r="AB651">
        <v>-9.5104999999999995E-2</v>
      </c>
      <c r="AC651">
        <v>10.220039</v>
      </c>
      <c r="AD651">
        <v>-0.23949899999999999</v>
      </c>
      <c r="AE651">
        <v>121.057508</v>
      </c>
      <c r="AF651">
        <v>121.268837</v>
      </c>
      <c r="AG651">
        <v>121.25372400000001</v>
      </c>
      <c r="AH651">
        <v>-0.26946199999999998</v>
      </c>
      <c r="AJ651">
        <v>6.9648999999999989E-2</v>
      </c>
      <c r="AK651">
        <v>9.4925000000003479E-2</v>
      </c>
      <c r="AL651">
        <v>0.13835099999999997</v>
      </c>
      <c r="AM651">
        <v>3.2754000000000005E-2</v>
      </c>
      <c r="AN651">
        <v>-3.6894999999999983E-2</v>
      </c>
      <c r="AO651">
        <v>-0.17156599999999855</v>
      </c>
      <c r="AP651">
        <v>-0.31777300000000253</v>
      </c>
      <c r="AR651">
        <v>2.3507E-2</v>
      </c>
      <c r="AS651">
        <v>-0.2452870000000047</v>
      </c>
      <c r="AT651">
        <v>0.19786399999999998</v>
      </c>
      <c r="AU651">
        <v>5.346999999999999E-2</v>
      </c>
      <c r="AV651">
        <v>2.996299999999999E-2</v>
      </c>
      <c r="AW651">
        <v>-3.3957999999998378E-2</v>
      </c>
      <c r="AX651">
        <v>-4.9070999999997866E-2</v>
      </c>
      <c r="AY651">
        <v>121.69068900000001</v>
      </c>
      <c r="AZ651">
        <v>121.424198</v>
      </c>
      <c r="BA651">
        <v>121.277991</v>
      </c>
      <c r="BB651">
        <v>2.789714</v>
      </c>
      <c r="BC651">
        <v>-121.526115</v>
      </c>
      <c r="BD651">
        <v>121.350477</v>
      </c>
      <c r="BE651">
        <v>121.561806</v>
      </c>
      <c r="BF651">
        <v>121.546693</v>
      </c>
      <c r="BG651">
        <v>10.513007999999999</v>
      </c>
      <c r="BH651">
        <v>-121.57225700000001</v>
      </c>
    </row>
    <row r="652" spans="1:60">
      <c r="A652">
        <v>1127.046875</v>
      </c>
      <c r="B652">
        <v>121.68731699999999</v>
      </c>
      <c r="C652">
        <v>-0.29296899999999998</v>
      </c>
      <c r="D652">
        <v>121.302795</v>
      </c>
      <c r="F652">
        <v>1.4210854715202004E-13</v>
      </c>
      <c r="G652">
        <v>-2.3585326000000035E-2</v>
      </c>
      <c r="H652">
        <v>-1.3783159999999975E-3</v>
      </c>
      <c r="I652">
        <v>6.374379799999999E-2</v>
      </c>
      <c r="J652">
        <v>-4.1321719999999843E-3</v>
      </c>
      <c r="K652">
        <v>5.7750895999999996E-2</v>
      </c>
      <c r="M652">
        <v>-9.9194200000000017E-3</v>
      </c>
      <c r="N652">
        <v>3.4613800000000695E-4</v>
      </c>
      <c r="O652">
        <v>-5.5533999999946014E-5</v>
      </c>
      <c r="P652">
        <v>6.3844421999999956E-2</v>
      </c>
      <c r="Q652">
        <v>1.1591820000000108E-2</v>
      </c>
      <c r="R652">
        <v>6.0350581999999986E-2</v>
      </c>
      <c r="T652">
        <v>-0.15003900000000001</v>
      </c>
      <c r="U652">
        <v>2.5150589999999999</v>
      </c>
      <c r="V652">
        <v>-0.26021499999999997</v>
      </c>
      <c r="W652">
        <v>121.402298</v>
      </c>
      <c r="X652">
        <v>121.131229</v>
      </c>
      <c r="Y652">
        <v>120.985022</v>
      </c>
      <c r="Z652">
        <v>-0.22789899999999999</v>
      </c>
      <c r="AB652">
        <v>-9.5104999999999995E-2</v>
      </c>
      <c r="AC652">
        <v>10.201725</v>
      </c>
      <c r="AD652">
        <v>-0.24407799999999999</v>
      </c>
      <c r="AE652">
        <v>121.066665</v>
      </c>
      <c r="AF652">
        <v>121.264258</v>
      </c>
      <c r="AG652">
        <v>121.258303</v>
      </c>
      <c r="AH652">
        <v>-0.26488299999999998</v>
      </c>
      <c r="AJ652">
        <v>6.5069999999999989E-2</v>
      </c>
      <c r="AK652">
        <v>9.9502999999998565E-2</v>
      </c>
      <c r="AL652">
        <v>0.14292999999999997</v>
      </c>
      <c r="AM652">
        <v>3.2754000000000005E-2</v>
      </c>
      <c r="AN652">
        <v>-3.2315999999999984E-2</v>
      </c>
      <c r="AO652">
        <v>-0.17156599999999855</v>
      </c>
      <c r="AP652">
        <v>-0.31777300000000253</v>
      </c>
      <c r="AR652">
        <v>2.8086E-2</v>
      </c>
      <c r="AS652">
        <v>-0.23613000000000284</v>
      </c>
      <c r="AT652">
        <v>0.19786399999999998</v>
      </c>
      <c r="AU652">
        <v>4.889099999999999E-2</v>
      </c>
      <c r="AV652">
        <v>2.080499999999999E-2</v>
      </c>
      <c r="AW652">
        <v>-3.853700000000515E-2</v>
      </c>
      <c r="AX652">
        <v>-4.4492000000005305E-2</v>
      </c>
      <c r="AY652">
        <v>121.695267</v>
      </c>
      <c r="AZ652">
        <v>121.424198</v>
      </c>
      <c r="BA652">
        <v>121.277991</v>
      </c>
      <c r="BB652">
        <v>2.8080279999999997</v>
      </c>
      <c r="BC652">
        <v>-121.530694</v>
      </c>
      <c r="BD652">
        <v>121.359634</v>
      </c>
      <c r="BE652">
        <v>121.557227</v>
      </c>
      <c r="BF652">
        <v>121.551272</v>
      </c>
      <c r="BG652">
        <v>10.494693999999999</v>
      </c>
      <c r="BH652">
        <v>-121.567678</v>
      </c>
    </row>
    <row r="653" spans="1:60">
      <c r="A653">
        <v>1128.828125</v>
      </c>
      <c r="B653">
        <v>121.723938</v>
      </c>
      <c r="C653">
        <v>-0.28381299999999998</v>
      </c>
      <c r="D653">
        <v>121.31652800000001</v>
      </c>
      <c r="F653">
        <v>1.4210854715202004E-13</v>
      </c>
      <c r="G653">
        <v>-2.3157926000000034E-2</v>
      </c>
      <c r="H653">
        <v>-1.1645159999999974E-3</v>
      </c>
      <c r="I653">
        <v>6.3530197999999996E-2</v>
      </c>
      <c r="J653">
        <v>-3.9185719999999813E-3</v>
      </c>
      <c r="K653">
        <v>5.7537295999999995E-2</v>
      </c>
      <c r="M653">
        <v>-2.2889200000000033E-3</v>
      </c>
      <c r="N653">
        <v>3.4613800000000695E-4</v>
      </c>
      <c r="O653">
        <v>1.5806600000005665E-4</v>
      </c>
      <c r="P653">
        <v>6.3630821999999948E-2</v>
      </c>
      <c r="Q653">
        <v>1.137802000000011E-2</v>
      </c>
      <c r="R653">
        <v>6.0136981999999992E-2</v>
      </c>
      <c r="T653">
        <v>-0.15003900000000001</v>
      </c>
      <c r="U653">
        <v>2.5242170000000002</v>
      </c>
      <c r="V653">
        <v>-0.251058</v>
      </c>
      <c r="W653">
        <v>121.39772000000001</v>
      </c>
      <c r="X653">
        <v>121.131229</v>
      </c>
      <c r="Y653">
        <v>120.98960099999999</v>
      </c>
      <c r="Z653">
        <v>-0.22331999999999999</v>
      </c>
      <c r="AB653">
        <v>-9.0526999999999996E-2</v>
      </c>
      <c r="AC653">
        <v>10.187988000000001</v>
      </c>
      <c r="AD653">
        <v>-0.24407799999999999</v>
      </c>
      <c r="AE653">
        <v>121.066665</v>
      </c>
      <c r="AF653">
        <v>121.268837</v>
      </c>
      <c r="AG653">
        <v>121.258303</v>
      </c>
      <c r="AH653">
        <v>-0.26030399999999998</v>
      </c>
      <c r="AJ653">
        <v>6.0492999999999991E-2</v>
      </c>
      <c r="AK653">
        <v>8.1192000000001485E-2</v>
      </c>
      <c r="AL653">
        <v>0.13377399999999998</v>
      </c>
      <c r="AM653">
        <v>3.2754999999999979E-2</v>
      </c>
      <c r="AN653">
        <v>-2.7738000000000013E-2</v>
      </c>
      <c r="AO653">
        <v>-0.18529900000000055</v>
      </c>
      <c r="AP653">
        <v>-0.32692700000001196</v>
      </c>
      <c r="AR653">
        <v>2.3509000000000002E-2</v>
      </c>
      <c r="AS653">
        <v>-0.24986300000000483</v>
      </c>
      <c r="AT653">
        <v>0.19328599999999999</v>
      </c>
      <c r="AU653">
        <v>3.9734999999999993E-2</v>
      </c>
      <c r="AV653">
        <v>1.622599999999999E-2</v>
      </c>
      <c r="AW653">
        <v>-4.7691000000000372E-2</v>
      </c>
      <c r="AX653">
        <v>-5.8225000000007299E-2</v>
      </c>
      <c r="AY653">
        <v>121.681533</v>
      </c>
      <c r="AZ653">
        <v>121.415042</v>
      </c>
      <c r="BA653">
        <v>121.27341399999999</v>
      </c>
      <c r="BB653">
        <v>2.80803</v>
      </c>
      <c r="BC653">
        <v>-121.53984800000001</v>
      </c>
      <c r="BD653">
        <v>121.350478</v>
      </c>
      <c r="BE653">
        <v>121.55265</v>
      </c>
      <c r="BF653">
        <v>121.54211599999999</v>
      </c>
      <c r="BG653">
        <v>10.471801000000001</v>
      </c>
      <c r="BH653">
        <v>-121.57683200000001</v>
      </c>
    </row>
    <row r="654" spans="1:60">
      <c r="A654">
        <v>1130.59375</v>
      </c>
      <c r="B654">
        <v>121.632385</v>
      </c>
      <c r="C654">
        <v>-0.315857</v>
      </c>
      <c r="D654">
        <v>121.339417</v>
      </c>
      <c r="F654">
        <v>1.4210854715202004E-13</v>
      </c>
      <c r="G654">
        <v>-2.3157926000000034E-2</v>
      </c>
      <c r="H654">
        <v>-1.1645159999999974E-3</v>
      </c>
      <c r="I654">
        <v>6.3530197999999996E-2</v>
      </c>
      <c r="J654">
        <v>-4.1321719999999843E-3</v>
      </c>
      <c r="K654">
        <v>5.7750895999999996E-2</v>
      </c>
      <c r="M654">
        <v>-9.9194200000000017E-3</v>
      </c>
      <c r="N654">
        <v>1.3253800000000704E-4</v>
      </c>
      <c r="O654">
        <v>1.5806600000005665E-4</v>
      </c>
      <c r="P654">
        <v>6.3630821999999948E-2</v>
      </c>
      <c r="Q654">
        <v>1.2019020000000113E-2</v>
      </c>
      <c r="R654">
        <v>6.0350581999999986E-2</v>
      </c>
      <c r="T654">
        <v>-0.14546100000000001</v>
      </c>
      <c r="U654">
        <v>2.5287950000000001</v>
      </c>
      <c r="V654">
        <v>-0.251058</v>
      </c>
      <c r="W654">
        <v>121.406876</v>
      </c>
      <c r="X654">
        <v>121.140387</v>
      </c>
      <c r="Y654">
        <v>120.98960099999999</v>
      </c>
      <c r="Z654">
        <v>-0.22331999999999999</v>
      </c>
      <c r="AB654">
        <v>-9.0526999999999996E-2</v>
      </c>
      <c r="AC654">
        <v>10.270405</v>
      </c>
      <c r="AD654">
        <v>-0.23492099999999999</v>
      </c>
      <c r="AE654">
        <v>121.06208599999999</v>
      </c>
      <c r="AF654">
        <v>121.273416</v>
      </c>
      <c r="AG654">
        <v>121.26288099999999</v>
      </c>
      <c r="AH654">
        <v>-0.25572499999999998</v>
      </c>
      <c r="AJ654">
        <v>9.2537000000000008E-2</v>
      </c>
      <c r="AK654">
        <v>6.7458999999999492E-2</v>
      </c>
      <c r="AL654">
        <v>0.17039599999999999</v>
      </c>
      <c r="AM654">
        <v>6.4798999999999995E-2</v>
      </c>
      <c r="AN654">
        <v>-2.7738000000000013E-2</v>
      </c>
      <c r="AO654">
        <v>-0.19902999999999338</v>
      </c>
      <c r="AP654">
        <v>-0.34981600000000412</v>
      </c>
      <c r="AR654">
        <v>6.0132000000000019E-2</v>
      </c>
      <c r="AS654">
        <v>-0.27733100000000377</v>
      </c>
      <c r="AT654">
        <v>0.22533</v>
      </c>
      <c r="AU654">
        <v>8.0936000000000008E-2</v>
      </c>
      <c r="AV654">
        <v>2.0803999999999989E-2</v>
      </c>
      <c r="AW654">
        <v>-6.6000999999999976E-2</v>
      </c>
      <c r="AX654">
        <v>-7.6536000000004378E-2</v>
      </c>
      <c r="AY654">
        <v>121.72273299999999</v>
      </c>
      <c r="AZ654">
        <v>121.456244</v>
      </c>
      <c r="BA654">
        <v>121.30545799999999</v>
      </c>
      <c r="BB654">
        <v>2.844652</v>
      </c>
      <c r="BC654">
        <v>-121.562737</v>
      </c>
      <c r="BD654">
        <v>121.37794299999999</v>
      </c>
      <c r="BE654">
        <v>121.58927299999999</v>
      </c>
      <c r="BF654">
        <v>121.57873799999999</v>
      </c>
      <c r="BG654">
        <v>10.586262</v>
      </c>
      <c r="BH654">
        <v>-121.595142</v>
      </c>
    </row>
    <row r="655" spans="1:60">
      <c r="A655">
        <v>1132.375</v>
      </c>
      <c r="B655">
        <v>121.632385</v>
      </c>
      <c r="C655">
        <v>-0.34332299999999999</v>
      </c>
      <c r="D655">
        <v>121.33026099999999</v>
      </c>
      <c r="F655">
        <v>1.4210854715202004E-13</v>
      </c>
      <c r="G655">
        <v>-2.3157926000000034E-2</v>
      </c>
      <c r="H655">
        <v>-1.1645159999999974E-3</v>
      </c>
      <c r="I655">
        <v>6.3530197999999996E-2</v>
      </c>
      <c r="J655">
        <v>-4.3459719999999809E-3</v>
      </c>
      <c r="K655">
        <v>5.7537295999999995E-2</v>
      </c>
      <c r="M655">
        <v>5.3410799999999981E-3</v>
      </c>
      <c r="N655">
        <v>3.4613800000000695E-4</v>
      </c>
      <c r="O655">
        <v>1.5806600000005665E-4</v>
      </c>
      <c r="P655">
        <v>6.3630821999999948E-2</v>
      </c>
      <c r="Q655">
        <v>1.2019020000000113E-2</v>
      </c>
      <c r="R655">
        <v>5.9923181999999985E-2</v>
      </c>
      <c r="T655">
        <v>-0.15003900000000001</v>
      </c>
      <c r="U655">
        <v>2.5242170000000002</v>
      </c>
      <c r="V655">
        <v>-0.251058</v>
      </c>
      <c r="W655">
        <v>121.411455</v>
      </c>
      <c r="X655">
        <v>121.131229</v>
      </c>
      <c r="Y655">
        <v>120.998758</v>
      </c>
      <c r="Z655">
        <v>-0.22331999999999999</v>
      </c>
      <c r="AB655">
        <v>-9.5104999999999995E-2</v>
      </c>
      <c r="AC655">
        <v>10.284141</v>
      </c>
      <c r="AD655">
        <v>-0.23034199999999999</v>
      </c>
      <c r="AE655">
        <v>121.066665</v>
      </c>
      <c r="AF655">
        <v>121.273416</v>
      </c>
      <c r="AG655">
        <v>121.26288099999999</v>
      </c>
      <c r="AH655">
        <v>-0.25572499999999998</v>
      </c>
      <c r="AJ655">
        <v>0.120003</v>
      </c>
      <c r="AK655">
        <v>8.1194000000010647E-2</v>
      </c>
      <c r="AL655">
        <v>0.19328399999999998</v>
      </c>
      <c r="AM655">
        <v>9.2264999999999986E-2</v>
      </c>
      <c r="AN655">
        <v>-2.7738000000000013E-2</v>
      </c>
      <c r="AO655">
        <v>-0.19903199999998833</v>
      </c>
      <c r="AP655">
        <v>-0.33150299999999788</v>
      </c>
      <c r="AR655">
        <v>8.7598000000000009E-2</v>
      </c>
      <c r="AS655">
        <v>-0.26359599999999261</v>
      </c>
      <c r="AT655">
        <v>0.24821799999999999</v>
      </c>
      <c r="AU655">
        <v>0.112981</v>
      </c>
      <c r="AV655">
        <v>2.5382999999999989E-2</v>
      </c>
      <c r="AW655">
        <v>-5.6844999999995593E-2</v>
      </c>
      <c r="AX655">
        <v>-6.7379999999999995E-2</v>
      </c>
      <c r="AY655">
        <v>121.754778</v>
      </c>
      <c r="AZ655">
        <v>121.474552</v>
      </c>
      <c r="BA655">
        <v>121.34208099999999</v>
      </c>
      <c r="BB655">
        <v>2.86754</v>
      </c>
      <c r="BC655">
        <v>-121.55358099999999</v>
      </c>
      <c r="BD655">
        <v>121.409988</v>
      </c>
      <c r="BE655">
        <v>121.616739</v>
      </c>
      <c r="BF655">
        <v>121.60620399999999</v>
      </c>
      <c r="BG655">
        <v>10.627464</v>
      </c>
      <c r="BH655">
        <v>-121.58598599999999</v>
      </c>
    </row>
    <row r="656" spans="1:60">
      <c r="A656">
        <v>1134.078125</v>
      </c>
      <c r="B656">
        <v>121.710205</v>
      </c>
      <c r="C656">
        <v>-0.27923599999999998</v>
      </c>
      <c r="D656">
        <v>121.29364</v>
      </c>
      <c r="F656">
        <v>1.4210854715202004E-13</v>
      </c>
      <c r="G656">
        <v>-2.3371526000000031E-2</v>
      </c>
      <c r="H656">
        <v>-1.1645159999999974E-3</v>
      </c>
      <c r="I656">
        <v>6.3530197999999996E-2</v>
      </c>
      <c r="J656">
        <v>-3.7049719999999843E-3</v>
      </c>
      <c r="K656">
        <v>5.7750895999999996E-2</v>
      </c>
      <c r="M656">
        <v>-2.2889200000000033E-3</v>
      </c>
      <c r="N656">
        <v>-8.1261999999993057E-5</v>
      </c>
      <c r="O656">
        <v>1.5806600000005665E-4</v>
      </c>
      <c r="P656">
        <v>6.3630821999999948E-2</v>
      </c>
      <c r="Q656">
        <v>1.1591820000000108E-2</v>
      </c>
      <c r="R656">
        <v>5.9495981999999989E-2</v>
      </c>
      <c r="T656">
        <v>-0.15003900000000001</v>
      </c>
      <c r="U656">
        <v>2.5379520000000002</v>
      </c>
      <c r="V656">
        <v>-0.24648</v>
      </c>
      <c r="W656">
        <v>121.411455</v>
      </c>
      <c r="X656">
        <v>121.135808</v>
      </c>
      <c r="Y656">
        <v>120.98960099999999</v>
      </c>
      <c r="Z656">
        <v>-0.22331999999999999</v>
      </c>
      <c r="AB656">
        <v>-8.1368999999999997E-2</v>
      </c>
      <c r="AC656">
        <v>10.242933000000001</v>
      </c>
      <c r="AD656">
        <v>-0.23949899999999999</v>
      </c>
      <c r="AE656">
        <v>121.071243</v>
      </c>
      <c r="AF656">
        <v>121.282573</v>
      </c>
      <c r="AG656">
        <v>121.26746</v>
      </c>
      <c r="AH656">
        <v>-0.25572499999999998</v>
      </c>
      <c r="AJ656">
        <v>5.5915999999999993E-2</v>
      </c>
      <c r="AK656">
        <v>0.11781500000000733</v>
      </c>
      <c r="AL656">
        <v>0.12919699999999998</v>
      </c>
      <c r="AM656">
        <v>3.275599999999998E-2</v>
      </c>
      <c r="AN656">
        <v>-2.3160000000000014E-2</v>
      </c>
      <c r="AO656">
        <v>-0.15783199999999908</v>
      </c>
      <c r="AP656">
        <v>-0.30403900000000306</v>
      </c>
      <c r="AR656">
        <v>2.3511000000000004E-2</v>
      </c>
      <c r="AS656">
        <v>-0.22239700000000084</v>
      </c>
      <c r="AT656">
        <v>0.19786699999999999</v>
      </c>
      <c r="AU656">
        <v>3.9736999999999995E-2</v>
      </c>
      <c r="AV656">
        <v>1.622599999999999E-2</v>
      </c>
      <c r="AW656">
        <v>-1.1066999999997051E-2</v>
      </c>
      <c r="AX656">
        <v>-2.6179999999996539E-2</v>
      </c>
      <c r="AY656">
        <v>121.690691</v>
      </c>
      <c r="AZ656">
        <v>121.41504399999999</v>
      </c>
      <c r="BA656">
        <v>121.26883699999999</v>
      </c>
      <c r="BB656">
        <v>2.8171880000000002</v>
      </c>
      <c r="BC656">
        <v>-121.51696</v>
      </c>
      <c r="BD656">
        <v>121.35047899999999</v>
      </c>
      <c r="BE656">
        <v>121.561809</v>
      </c>
      <c r="BF656">
        <v>121.546696</v>
      </c>
      <c r="BG656">
        <v>10.522169</v>
      </c>
      <c r="BH656">
        <v>-121.54936499999999</v>
      </c>
    </row>
    <row r="657" spans="1:60">
      <c r="A657">
        <v>1135.84375</v>
      </c>
      <c r="B657">
        <v>121.618652</v>
      </c>
      <c r="C657">
        <v>-0.33416699999999999</v>
      </c>
      <c r="D657">
        <v>121.334839</v>
      </c>
      <c r="F657">
        <v>1.4210854715202004E-13</v>
      </c>
      <c r="G657">
        <v>-2.3371526000000031E-2</v>
      </c>
      <c r="H657">
        <v>-1.1645159999999974E-3</v>
      </c>
      <c r="I657">
        <v>6.3530197999999996E-2</v>
      </c>
      <c r="J657">
        <v>-4.1321719999999843E-3</v>
      </c>
      <c r="K657">
        <v>5.7964695999999996E-2</v>
      </c>
      <c r="M657">
        <v>-2.2889200000000033E-3</v>
      </c>
      <c r="N657">
        <v>3.4613800000000695E-4</v>
      </c>
      <c r="O657">
        <v>1.5806600000005665E-4</v>
      </c>
      <c r="P657">
        <v>6.3630821999999948E-2</v>
      </c>
      <c r="Q657">
        <v>1.1805420000000112E-2</v>
      </c>
      <c r="R657">
        <v>6.0136981999999992E-2</v>
      </c>
      <c r="T657">
        <v>-0.14546100000000001</v>
      </c>
      <c r="U657">
        <v>2.5379520000000002</v>
      </c>
      <c r="V657">
        <v>-0.24648</v>
      </c>
      <c r="W657">
        <v>121.416033</v>
      </c>
      <c r="X657">
        <v>121.140387</v>
      </c>
      <c r="Y657">
        <v>121.003337</v>
      </c>
      <c r="Z657">
        <v>-0.21416199999999999</v>
      </c>
      <c r="AB657">
        <v>-7.6789999999999997E-2</v>
      </c>
      <c r="AC657">
        <v>10.293298999999999</v>
      </c>
      <c r="AD657">
        <v>-0.23034199999999999</v>
      </c>
      <c r="AE657">
        <v>121.075822</v>
      </c>
      <c r="AF657">
        <v>121.282573</v>
      </c>
      <c r="AG657">
        <v>121.27203799999999</v>
      </c>
      <c r="AH657">
        <v>-0.25572499999999998</v>
      </c>
      <c r="AJ657">
        <v>0.120005</v>
      </c>
      <c r="AK657">
        <v>8.1193999999996436E-2</v>
      </c>
      <c r="AL657">
        <v>0.18870599999999998</v>
      </c>
      <c r="AM657">
        <v>8.7686999999999987E-2</v>
      </c>
      <c r="AN657">
        <v>-3.2318000000000013E-2</v>
      </c>
      <c r="AO657">
        <v>-0.19445199999999829</v>
      </c>
      <c r="AP657">
        <v>-0.33150200000000041</v>
      </c>
      <c r="AR657">
        <v>7.8442000000000012E-2</v>
      </c>
      <c r="AS657">
        <v>-0.25901700000000005</v>
      </c>
      <c r="AT657">
        <v>0.25737699999999997</v>
      </c>
      <c r="AU657">
        <v>0.103825</v>
      </c>
      <c r="AV657">
        <v>2.5382999999999989E-2</v>
      </c>
      <c r="AW657">
        <v>-5.2266000000003032E-2</v>
      </c>
      <c r="AX657">
        <v>-6.2801000000007434E-2</v>
      </c>
      <c r="AY657">
        <v>121.75019999999999</v>
      </c>
      <c r="AZ657">
        <v>121.474554</v>
      </c>
      <c r="BA657">
        <v>121.337504</v>
      </c>
      <c r="BB657">
        <v>2.8721190000000001</v>
      </c>
      <c r="BC657">
        <v>-121.549001</v>
      </c>
      <c r="BD657">
        <v>121.409989</v>
      </c>
      <c r="BE657">
        <v>121.61673999999999</v>
      </c>
      <c r="BF657">
        <v>121.60620499999999</v>
      </c>
      <c r="BG657">
        <v>10.627466</v>
      </c>
      <c r="BH657">
        <v>-121.590564</v>
      </c>
    </row>
    <row r="658" spans="1:60">
      <c r="A658">
        <v>1137.609375</v>
      </c>
      <c r="B658">
        <v>121.742249</v>
      </c>
      <c r="C658">
        <v>-0.27923599999999998</v>
      </c>
      <c r="D658">
        <v>121.31652800000001</v>
      </c>
      <c r="F658">
        <v>1.4210854715202004E-13</v>
      </c>
      <c r="G658">
        <v>-2.3371526000000031E-2</v>
      </c>
      <c r="H658">
        <v>-9.5091599999999751E-4</v>
      </c>
      <c r="I658">
        <v>6.3530197999999996E-2</v>
      </c>
      <c r="J658">
        <v>-4.3459719999999809E-3</v>
      </c>
      <c r="K658">
        <v>5.7537295999999995E-2</v>
      </c>
      <c r="M658">
        <v>1.2971579999999996E-2</v>
      </c>
      <c r="N658">
        <v>1.3253800000000704E-4</v>
      </c>
      <c r="O658">
        <v>-5.5533999999946014E-5</v>
      </c>
      <c r="P658">
        <v>6.3630821999999948E-2</v>
      </c>
      <c r="Q658">
        <v>1.2019020000000113E-2</v>
      </c>
      <c r="R658">
        <v>6.0136981999999992E-2</v>
      </c>
      <c r="T658">
        <v>-0.14088200000000001</v>
      </c>
      <c r="U658">
        <v>2.5287950000000001</v>
      </c>
      <c r="V658">
        <v>-0.251058</v>
      </c>
      <c r="W658">
        <v>121.411455</v>
      </c>
      <c r="X658">
        <v>121.144966</v>
      </c>
      <c r="Y658">
        <v>120.994179</v>
      </c>
      <c r="Z658">
        <v>-0.22331999999999999</v>
      </c>
      <c r="AB658">
        <v>-8.1368999999999997E-2</v>
      </c>
      <c r="AC658">
        <v>10.270405</v>
      </c>
      <c r="AD658">
        <v>-0.23034199999999999</v>
      </c>
      <c r="AE658">
        <v>121.071243</v>
      </c>
      <c r="AF658">
        <v>121.282573</v>
      </c>
      <c r="AG658">
        <v>121.26746</v>
      </c>
      <c r="AH658">
        <v>-0.25114599999999998</v>
      </c>
      <c r="AJ658">
        <v>5.5915999999999993E-2</v>
      </c>
      <c r="AK658">
        <v>9.4926999999998429E-2</v>
      </c>
      <c r="AL658">
        <v>0.13835399999999998</v>
      </c>
      <c r="AM658">
        <v>2.8177999999999981E-2</v>
      </c>
      <c r="AN658">
        <v>-2.7738000000000013E-2</v>
      </c>
      <c r="AO658">
        <v>-0.17156200000000865</v>
      </c>
      <c r="AP658">
        <v>-0.32234900000000266</v>
      </c>
      <c r="AR658">
        <v>2.8090000000000004E-2</v>
      </c>
      <c r="AS658">
        <v>-0.24528500000000975</v>
      </c>
      <c r="AT658">
        <v>0.19786699999999999</v>
      </c>
      <c r="AU658">
        <v>4.8893999999999993E-2</v>
      </c>
      <c r="AV658">
        <v>2.0803999999999989E-2</v>
      </c>
      <c r="AW658">
        <v>-3.3955000000005953E-2</v>
      </c>
      <c r="AX658">
        <v>-4.9068000000005441E-2</v>
      </c>
      <c r="AY658">
        <v>121.690691</v>
      </c>
      <c r="AZ658">
        <v>121.42420199999999</v>
      </c>
      <c r="BA658">
        <v>121.273415</v>
      </c>
      <c r="BB658">
        <v>2.8080310000000002</v>
      </c>
      <c r="BC658">
        <v>-121.53984800000001</v>
      </c>
      <c r="BD658">
        <v>121.35047899999999</v>
      </c>
      <c r="BE658">
        <v>121.561809</v>
      </c>
      <c r="BF658">
        <v>121.546696</v>
      </c>
      <c r="BG658">
        <v>10.549640999999999</v>
      </c>
      <c r="BH658">
        <v>-121.56767400000001</v>
      </c>
    </row>
    <row r="659" spans="1:60">
      <c r="A659">
        <v>1139.390625</v>
      </c>
      <c r="B659">
        <v>121.68731699999999</v>
      </c>
      <c r="C659">
        <v>-0.29296899999999998</v>
      </c>
      <c r="D659">
        <v>121.334839</v>
      </c>
      <c r="F659">
        <v>1.4210854715202004E-13</v>
      </c>
      <c r="G659">
        <v>-2.3371526000000031E-2</v>
      </c>
      <c r="H659">
        <v>-1.1645159999999974E-3</v>
      </c>
      <c r="I659">
        <v>6.3530197999999996E-2</v>
      </c>
      <c r="J659">
        <v>-4.1321719999999843E-3</v>
      </c>
      <c r="K659">
        <v>5.7750895999999996E-2</v>
      </c>
      <c r="M659">
        <v>-2.2889200000000033E-3</v>
      </c>
      <c r="N659">
        <v>3.4613800000000695E-4</v>
      </c>
      <c r="O659">
        <v>1.5806600000005665E-4</v>
      </c>
      <c r="P659">
        <v>6.3630821999999948E-2</v>
      </c>
      <c r="Q659">
        <v>1.2019020000000113E-2</v>
      </c>
      <c r="R659">
        <v>5.9923181999999985E-2</v>
      </c>
      <c r="T659">
        <v>-0.14546100000000001</v>
      </c>
      <c r="U659">
        <v>2.5425309999999999</v>
      </c>
      <c r="V659">
        <v>-0.24648</v>
      </c>
      <c r="W659">
        <v>121.42061099999999</v>
      </c>
      <c r="X659">
        <v>121.135808</v>
      </c>
      <c r="Y659">
        <v>121.003337</v>
      </c>
      <c r="Z659">
        <v>-0.21416199999999999</v>
      </c>
      <c r="AB659">
        <v>-8.5947999999999997E-2</v>
      </c>
      <c r="AC659">
        <v>10.297877</v>
      </c>
      <c r="AD659">
        <v>-0.22576299999999999</v>
      </c>
      <c r="AE659">
        <v>121.075822</v>
      </c>
      <c r="AF659">
        <v>121.27799400000001</v>
      </c>
      <c r="AG659">
        <v>121.27203799999999</v>
      </c>
      <c r="AH659">
        <v>-0.24656700000000001</v>
      </c>
      <c r="AJ659">
        <v>7.8806999999999988E-2</v>
      </c>
      <c r="AK659">
        <v>8.5771999999991522E-2</v>
      </c>
      <c r="AL659">
        <v>0.14750799999999997</v>
      </c>
      <c r="AM659">
        <v>4.6488999999999975E-2</v>
      </c>
      <c r="AN659">
        <v>-3.2318000000000013E-2</v>
      </c>
      <c r="AO659">
        <v>-0.19903100000000506</v>
      </c>
      <c r="AP659">
        <v>-0.33150200000000041</v>
      </c>
      <c r="AR659">
        <v>4.6401999999999971E-2</v>
      </c>
      <c r="AS659">
        <v>-0.25901700000000005</v>
      </c>
      <c r="AT659">
        <v>0.20702099999999998</v>
      </c>
      <c r="AU659">
        <v>6.7205999999999988E-2</v>
      </c>
      <c r="AV659">
        <v>2.0804000000000017E-2</v>
      </c>
      <c r="AW659">
        <v>-5.6844999999995593E-2</v>
      </c>
      <c r="AX659">
        <v>-6.2801000000007434E-2</v>
      </c>
      <c r="AY659">
        <v>121.71357999999999</v>
      </c>
      <c r="AZ659">
        <v>121.428777</v>
      </c>
      <c r="BA659">
        <v>121.296306</v>
      </c>
      <c r="BB659">
        <v>2.8354999999999997</v>
      </c>
      <c r="BC659">
        <v>-121.549001</v>
      </c>
      <c r="BD659">
        <v>121.368791</v>
      </c>
      <c r="BE659">
        <v>121.57096300000001</v>
      </c>
      <c r="BF659">
        <v>121.56500699999999</v>
      </c>
      <c r="BG659">
        <v>10.590845999999999</v>
      </c>
      <c r="BH659">
        <v>-121.581406</v>
      </c>
    </row>
    <row r="660" spans="1:60">
      <c r="A660">
        <v>1141.171875</v>
      </c>
      <c r="B660">
        <v>121.73767100000001</v>
      </c>
      <c r="C660">
        <v>-0.26550299999999999</v>
      </c>
      <c r="D660">
        <v>121.31652800000001</v>
      </c>
      <c r="F660">
        <v>1.4210854715202004E-13</v>
      </c>
      <c r="G660">
        <v>-2.2944326000000032E-2</v>
      </c>
      <c r="H660">
        <v>-1.1645159999999974E-3</v>
      </c>
      <c r="I660">
        <v>6.3316397999999996E-2</v>
      </c>
      <c r="J660">
        <v>-4.3459719999999809E-3</v>
      </c>
      <c r="K660">
        <v>5.7750895999999996E-2</v>
      </c>
      <c r="M660">
        <v>-9.9194200000000017E-3</v>
      </c>
      <c r="N660">
        <v>3.4613800000000695E-4</v>
      </c>
      <c r="O660">
        <v>-2.6913399999993758E-4</v>
      </c>
      <c r="P660">
        <v>6.3630821999999948E-2</v>
      </c>
      <c r="Q660">
        <v>1.2019020000000113E-2</v>
      </c>
      <c r="R660">
        <v>6.0136981999999992E-2</v>
      </c>
      <c r="T660">
        <v>-0.14088200000000001</v>
      </c>
      <c r="U660">
        <v>2.5425309999999999</v>
      </c>
      <c r="V660">
        <v>-0.24190200000000001</v>
      </c>
      <c r="W660">
        <v>121.411455</v>
      </c>
      <c r="X660">
        <v>121.149545</v>
      </c>
      <c r="Y660">
        <v>121.003337</v>
      </c>
      <c r="Z660">
        <v>-0.21874099999999999</v>
      </c>
      <c r="AB660">
        <v>-8.1368999999999997E-2</v>
      </c>
      <c r="AC660">
        <v>10.311614000000001</v>
      </c>
      <c r="AD660">
        <v>-0.23034199999999999</v>
      </c>
      <c r="AE660">
        <v>121.075822</v>
      </c>
      <c r="AF660">
        <v>121.282573</v>
      </c>
      <c r="AG660">
        <v>121.276617</v>
      </c>
      <c r="AH660">
        <v>-0.25572499999999998</v>
      </c>
      <c r="AJ660">
        <v>4.6761999999999998E-2</v>
      </c>
      <c r="AK660">
        <v>9.4926999999998429E-2</v>
      </c>
      <c r="AL660">
        <v>0.12462099999999998</v>
      </c>
      <c r="AM660">
        <v>2.3600999999999983E-2</v>
      </c>
      <c r="AN660">
        <v>-2.3161000000000015E-2</v>
      </c>
      <c r="AO660">
        <v>-0.16698300000000188</v>
      </c>
      <c r="AP660">
        <v>-0.31319100000000333</v>
      </c>
      <c r="AR660">
        <v>9.7780000000000089E-3</v>
      </c>
      <c r="AS660">
        <v>-0.24070600000000297</v>
      </c>
      <c r="AT660">
        <v>0.18413399999999999</v>
      </c>
      <c r="AU660">
        <v>3.5160999999999998E-2</v>
      </c>
      <c r="AV660">
        <v>2.5382999999999989E-2</v>
      </c>
      <c r="AW660">
        <v>-3.3955000000005953E-2</v>
      </c>
      <c r="AX660">
        <v>-3.9911000000003582E-2</v>
      </c>
      <c r="AY660">
        <v>121.676958</v>
      </c>
      <c r="AZ660">
        <v>121.415048</v>
      </c>
      <c r="BA660">
        <v>121.26884</v>
      </c>
      <c r="BB660">
        <v>2.8080339999999997</v>
      </c>
      <c r="BC660">
        <v>-121.535269</v>
      </c>
      <c r="BD660">
        <v>121.341325</v>
      </c>
      <c r="BE660">
        <v>121.54807599999999</v>
      </c>
      <c r="BF660">
        <v>121.54212</v>
      </c>
      <c r="BG660">
        <v>10.577117000000001</v>
      </c>
      <c r="BH660">
        <v>-121.572253</v>
      </c>
    </row>
    <row r="661" spans="1:60">
      <c r="A661">
        <v>1142.953125</v>
      </c>
      <c r="B661">
        <v>121.650696</v>
      </c>
      <c r="C661">
        <v>-0.31127899999999997</v>
      </c>
      <c r="D661">
        <v>121.357727</v>
      </c>
      <c r="F661">
        <v>1.4210854715202004E-13</v>
      </c>
      <c r="G661">
        <v>-2.3371526000000031E-2</v>
      </c>
      <c r="H661">
        <v>-1.3783159999999975E-3</v>
      </c>
      <c r="I661">
        <v>6.374379799999999E-2</v>
      </c>
      <c r="J661">
        <v>-4.3459719999999809E-3</v>
      </c>
      <c r="K661">
        <v>5.7537295999999995E-2</v>
      </c>
      <c r="M661">
        <v>5.3410799999999981E-3</v>
      </c>
      <c r="N661">
        <v>3.4613800000000695E-4</v>
      </c>
      <c r="O661">
        <v>3.7166600000005935E-4</v>
      </c>
      <c r="P661">
        <v>6.3844421999999956E-2</v>
      </c>
      <c r="Q661">
        <v>1.1805420000000112E-2</v>
      </c>
      <c r="R661">
        <v>5.9923181999999985E-2</v>
      </c>
      <c r="T661">
        <v>-0.13172600000000001</v>
      </c>
      <c r="U661">
        <v>2.5379520000000002</v>
      </c>
      <c r="V661">
        <v>-0.24190200000000001</v>
      </c>
      <c r="W661">
        <v>121.42061099999999</v>
      </c>
      <c r="X661">
        <v>121.140387</v>
      </c>
      <c r="Y661">
        <v>121.003337</v>
      </c>
      <c r="Z661">
        <v>-0.21416199999999999</v>
      </c>
      <c r="AB661">
        <v>-8.1368999999999997E-2</v>
      </c>
      <c r="AC661">
        <v>10.339086</v>
      </c>
      <c r="AD661">
        <v>-0.22576299999999999</v>
      </c>
      <c r="AE661">
        <v>121.0804</v>
      </c>
      <c r="AF661">
        <v>121.29173</v>
      </c>
      <c r="AG661">
        <v>121.27203799999999</v>
      </c>
      <c r="AH661">
        <v>-0.24656700000000001</v>
      </c>
      <c r="AJ661">
        <v>9.7116999999999981E-2</v>
      </c>
      <c r="AK661">
        <v>6.2883999999996831E-2</v>
      </c>
      <c r="AL661">
        <v>0.17955299999999996</v>
      </c>
      <c r="AM661">
        <v>6.9376999999999966E-2</v>
      </c>
      <c r="AN661">
        <v>-2.7740000000000015E-2</v>
      </c>
      <c r="AO661">
        <v>-0.21733999999999298</v>
      </c>
      <c r="AP661">
        <v>-0.3543899999999951</v>
      </c>
      <c r="AR661">
        <v>6.4711999999999964E-2</v>
      </c>
      <c r="AS661">
        <v>-0.27732699999999966</v>
      </c>
      <c r="AT661">
        <v>0.22990999999999998</v>
      </c>
      <c r="AU661">
        <v>8.5515999999999981E-2</v>
      </c>
      <c r="AV661">
        <v>2.0804000000000017E-2</v>
      </c>
      <c r="AW661">
        <v>-6.5996999999995865E-2</v>
      </c>
      <c r="AX661">
        <v>-8.5689000000002125E-2</v>
      </c>
      <c r="AY661">
        <v>121.73188999999999</v>
      </c>
      <c r="AZ661">
        <v>121.451666</v>
      </c>
      <c r="BA661">
        <v>121.314616</v>
      </c>
      <c r="BB661">
        <v>2.8492310000000001</v>
      </c>
      <c r="BC661">
        <v>-121.571889</v>
      </c>
      <c r="BD661">
        <v>121.391679</v>
      </c>
      <c r="BE661">
        <v>121.603009</v>
      </c>
      <c r="BF661">
        <v>121.58331699999999</v>
      </c>
      <c r="BG661">
        <v>10.650365000000001</v>
      </c>
      <c r="BH661">
        <v>-121.604294</v>
      </c>
    </row>
    <row r="662" spans="1:60">
      <c r="A662">
        <v>1144.65625</v>
      </c>
      <c r="B662">
        <v>121.664429</v>
      </c>
      <c r="C662">
        <v>-0.302124</v>
      </c>
      <c r="D662">
        <v>121.339417</v>
      </c>
      <c r="F662">
        <v>1.4210854715202004E-13</v>
      </c>
      <c r="G662">
        <v>-2.3157926000000034E-2</v>
      </c>
      <c r="H662">
        <v>-1.1645159999999974E-3</v>
      </c>
      <c r="I662">
        <v>6.3530197999999996E-2</v>
      </c>
      <c r="J662">
        <v>-4.1321719999999843E-3</v>
      </c>
      <c r="K662">
        <v>5.7537295999999995E-2</v>
      </c>
      <c r="M662">
        <v>-2.2889200000000033E-3</v>
      </c>
      <c r="N662">
        <v>1.3253800000000704E-4</v>
      </c>
      <c r="O662">
        <v>3.7166600000005935E-4</v>
      </c>
      <c r="P662">
        <v>6.3417221999999954E-2</v>
      </c>
      <c r="Q662">
        <v>1.1805420000000112E-2</v>
      </c>
      <c r="R662">
        <v>5.9923181999999985E-2</v>
      </c>
      <c r="T662">
        <v>-0.14088200000000001</v>
      </c>
      <c r="U662">
        <v>2.54711</v>
      </c>
      <c r="V662">
        <v>-0.24648</v>
      </c>
      <c r="W662">
        <v>121.42061099999999</v>
      </c>
      <c r="X662">
        <v>121.144966</v>
      </c>
      <c r="Y662">
        <v>121.012494</v>
      </c>
      <c r="Z662">
        <v>-0.20500399999999999</v>
      </c>
      <c r="AB662">
        <v>-7.2211999999999998E-2</v>
      </c>
      <c r="AC662">
        <v>10.32535</v>
      </c>
      <c r="AD662">
        <v>-0.22576299999999999</v>
      </c>
      <c r="AE662">
        <v>121.075822</v>
      </c>
      <c r="AF662">
        <v>121.28715099999999</v>
      </c>
      <c r="AG662">
        <v>121.276617</v>
      </c>
      <c r="AH662">
        <v>-0.25114599999999998</v>
      </c>
      <c r="AJ662">
        <v>9.7120000000000012E-2</v>
      </c>
      <c r="AK662">
        <v>8.1193999999996436E-2</v>
      </c>
      <c r="AL662">
        <v>0.161242</v>
      </c>
      <c r="AM662">
        <v>5.5643999999999999E-2</v>
      </c>
      <c r="AN662">
        <v>-4.1476000000000013E-2</v>
      </c>
      <c r="AO662">
        <v>-0.19445100000000082</v>
      </c>
      <c r="AP662">
        <v>-0.32692299999999364</v>
      </c>
      <c r="AR662">
        <v>5.0978000000000023E-2</v>
      </c>
      <c r="AS662">
        <v>-0.26359499999999514</v>
      </c>
      <c r="AT662">
        <v>0.22991200000000001</v>
      </c>
      <c r="AU662">
        <v>7.6361000000000012E-2</v>
      </c>
      <c r="AV662">
        <v>2.5382999999999989E-2</v>
      </c>
      <c r="AW662">
        <v>-5.2266000000003032E-2</v>
      </c>
      <c r="AX662">
        <v>-6.2799999999995748E-2</v>
      </c>
      <c r="AY662">
        <v>121.722735</v>
      </c>
      <c r="AZ662">
        <v>121.44709</v>
      </c>
      <c r="BA662">
        <v>121.31461800000001</v>
      </c>
      <c r="BB662">
        <v>2.849234</v>
      </c>
      <c r="BC662">
        <v>-121.544421</v>
      </c>
      <c r="BD662">
        <v>121.37794600000001</v>
      </c>
      <c r="BE662">
        <v>121.589275</v>
      </c>
      <c r="BF662">
        <v>121.57874100000001</v>
      </c>
      <c r="BG662">
        <v>10.627473999999999</v>
      </c>
      <c r="BH662">
        <v>-121.590563</v>
      </c>
    </row>
    <row r="663" spans="1:60">
      <c r="A663">
        <v>1146.421875</v>
      </c>
      <c r="B663">
        <v>121.714783</v>
      </c>
      <c r="C663">
        <v>-0.29754599999999998</v>
      </c>
      <c r="D663">
        <v>121.31652800000001</v>
      </c>
      <c r="F663">
        <v>1.4210854715202004E-13</v>
      </c>
      <c r="G663">
        <v>-2.3585326000000035E-2</v>
      </c>
      <c r="H663">
        <v>-1.3783159999999975E-3</v>
      </c>
      <c r="I663">
        <v>6.3530197999999996E-2</v>
      </c>
      <c r="J663">
        <v>-4.1321719999999843E-3</v>
      </c>
      <c r="K663">
        <v>5.7750895999999996E-2</v>
      </c>
      <c r="M663">
        <v>-2.2889200000000033E-3</v>
      </c>
      <c r="N663">
        <v>3.4613800000000695E-4</v>
      </c>
      <c r="O663">
        <v>3.7166600000005935E-4</v>
      </c>
      <c r="P663">
        <v>6.3417221999999954E-2</v>
      </c>
      <c r="Q663">
        <v>1.2446420000000114E-2</v>
      </c>
      <c r="R663">
        <v>6.0136981999999992E-2</v>
      </c>
      <c r="T663">
        <v>-0.13172600000000001</v>
      </c>
      <c r="U663">
        <v>2.5425309999999999</v>
      </c>
      <c r="V663">
        <v>-0.24190200000000001</v>
      </c>
      <c r="W663">
        <v>121.416033</v>
      </c>
      <c r="X663">
        <v>121.144966</v>
      </c>
      <c r="Y663">
        <v>121.012494</v>
      </c>
      <c r="Z663">
        <v>-0.20500399999999999</v>
      </c>
      <c r="AB663">
        <v>-7.6789999999999997E-2</v>
      </c>
      <c r="AC663">
        <v>10.352822</v>
      </c>
      <c r="AD663">
        <v>-0.22118499999999999</v>
      </c>
      <c r="AE663">
        <v>121.084979</v>
      </c>
      <c r="AF663">
        <v>121.27799400000001</v>
      </c>
      <c r="AG663">
        <v>121.276617</v>
      </c>
      <c r="AH663">
        <v>-0.24656700000000001</v>
      </c>
      <c r="AJ663">
        <v>9.2541999999999985E-2</v>
      </c>
      <c r="AK663">
        <v>9.9504999999993515E-2</v>
      </c>
      <c r="AL663">
        <v>0.16581999999999997</v>
      </c>
      <c r="AM663">
        <v>5.5643999999999971E-2</v>
      </c>
      <c r="AN663">
        <v>-3.6898000000000014E-2</v>
      </c>
      <c r="AO663">
        <v>-0.17156200000000865</v>
      </c>
      <c r="AP663">
        <v>-0.30403400000000147</v>
      </c>
      <c r="AR663">
        <v>5.0978999999999969E-2</v>
      </c>
      <c r="AS663">
        <v>-0.23154900000000112</v>
      </c>
      <c r="AT663">
        <v>0.22075599999999998</v>
      </c>
      <c r="AU663">
        <v>7.6360999999999984E-2</v>
      </c>
      <c r="AV663">
        <v>2.5382000000000016E-2</v>
      </c>
      <c r="AW663">
        <v>-3.8533999999998514E-2</v>
      </c>
      <c r="AX663">
        <v>-3.9911000000003582E-2</v>
      </c>
      <c r="AY663">
        <v>121.713579</v>
      </c>
      <c r="AZ663">
        <v>121.44251199999999</v>
      </c>
      <c r="BA663">
        <v>121.31004</v>
      </c>
      <c r="BB663">
        <v>2.840077</v>
      </c>
      <c r="BC663">
        <v>-121.52153200000001</v>
      </c>
      <c r="BD663">
        <v>121.382525</v>
      </c>
      <c r="BE663">
        <v>121.57554</v>
      </c>
      <c r="BF663">
        <v>121.574163</v>
      </c>
      <c r="BG663">
        <v>10.650368</v>
      </c>
      <c r="BH663">
        <v>-121.563095</v>
      </c>
    </row>
    <row r="664" spans="1:60">
      <c r="A664">
        <v>1148.203125</v>
      </c>
      <c r="B664">
        <v>121.604919</v>
      </c>
      <c r="C664">
        <v>-0.31127899999999997</v>
      </c>
      <c r="D664">
        <v>121.33026099999999</v>
      </c>
      <c r="F664">
        <v>1.4210854715202004E-13</v>
      </c>
      <c r="G664">
        <v>-2.3798926000000033E-2</v>
      </c>
      <c r="H664">
        <v>-9.5091599999999751E-4</v>
      </c>
      <c r="I664">
        <v>6.374379799999999E-2</v>
      </c>
      <c r="J664">
        <v>-4.559571999999984E-3</v>
      </c>
      <c r="K664">
        <v>5.7750895999999996E-2</v>
      </c>
      <c r="M664">
        <v>-2.2889200000000033E-3</v>
      </c>
      <c r="N664">
        <v>3.4613800000000695E-4</v>
      </c>
      <c r="O664">
        <v>1.5806600000005665E-4</v>
      </c>
      <c r="P664">
        <v>6.3844421999999956E-2</v>
      </c>
      <c r="Q664">
        <v>1.1805420000000112E-2</v>
      </c>
      <c r="R664">
        <v>5.9709581999999997E-2</v>
      </c>
      <c r="T664">
        <v>-0.14088200000000001</v>
      </c>
      <c r="U664">
        <v>2.5562670000000001</v>
      </c>
      <c r="V664">
        <v>-0.24190200000000001</v>
      </c>
      <c r="W664">
        <v>121.411455</v>
      </c>
      <c r="X664">
        <v>121.149545</v>
      </c>
      <c r="Y664">
        <v>121.007915</v>
      </c>
      <c r="Z664">
        <v>-0.20042499999999999</v>
      </c>
      <c r="AB664">
        <v>-8.5947999999999997E-2</v>
      </c>
      <c r="AC664">
        <v>10.316191999999999</v>
      </c>
      <c r="AD664">
        <v>-0.22118499999999999</v>
      </c>
      <c r="AE664">
        <v>121.0804</v>
      </c>
      <c r="AF664">
        <v>121.29173</v>
      </c>
      <c r="AG664">
        <v>121.276617</v>
      </c>
      <c r="AH664">
        <v>-0.25114599999999998</v>
      </c>
      <c r="AJ664">
        <v>0.11085399999999998</v>
      </c>
      <c r="AK664">
        <v>8.1194000000010647E-2</v>
      </c>
      <c r="AL664">
        <v>0.17039699999999997</v>
      </c>
      <c r="AM664">
        <v>6.9376999999999966E-2</v>
      </c>
      <c r="AN664">
        <v>-4.1477000000000014E-2</v>
      </c>
      <c r="AO664">
        <v>-0.18071599999998966</v>
      </c>
      <c r="AP664">
        <v>-0.32234599999999602</v>
      </c>
      <c r="AR664">
        <v>6.0132999999999992E-2</v>
      </c>
      <c r="AS664">
        <v>-0.24986099999999567</v>
      </c>
      <c r="AT664">
        <v>0.22533099999999998</v>
      </c>
      <c r="AU664">
        <v>9.009399999999998E-2</v>
      </c>
      <c r="AV664">
        <v>2.9960999999999988E-2</v>
      </c>
      <c r="AW664">
        <v>-3.8530999999991877E-2</v>
      </c>
      <c r="AX664">
        <v>-5.3643999999991365E-2</v>
      </c>
      <c r="AY664">
        <v>121.722734</v>
      </c>
      <c r="AZ664">
        <v>121.460824</v>
      </c>
      <c r="BA664">
        <v>121.319194</v>
      </c>
      <c r="BB664">
        <v>2.8675459999999999</v>
      </c>
      <c r="BC664">
        <v>-121.53068599999999</v>
      </c>
      <c r="BD664">
        <v>121.391679</v>
      </c>
      <c r="BE664">
        <v>121.603009</v>
      </c>
      <c r="BF664">
        <v>121.587896</v>
      </c>
      <c r="BG664">
        <v>10.627471</v>
      </c>
      <c r="BH664">
        <v>-121.581407</v>
      </c>
    </row>
    <row r="665" spans="1:60">
      <c r="A665">
        <v>1149.96875</v>
      </c>
      <c r="B665">
        <v>121.742249</v>
      </c>
      <c r="C665">
        <v>-0.27008100000000002</v>
      </c>
      <c r="D665">
        <v>121.343994</v>
      </c>
      <c r="F665">
        <v>1.4210854715202004E-13</v>
      </c>
      <c r="G665">
        <v>-2.3157926000000034E-2</v>
      </c>
      <c r="H665">
        <v>-1.1645159999999974E-3</v>
      </c>
      <c r="I665">
        <v>6.3316397999999996E-2</v>
      </c>
      <c r="J665">
        <v>-4.3459719999999809E-3</v>
      </c>
      <c r="K665">
        <v>5.7750895999999996E-2</v>
      </c>
      <c r="M665">
        <v>-2.2889200000000033E-3</v>
      </c>
      <c r="N665">
        <v>3.4613800000000695E-4</v>
      </c>
      <c r="O665">
        <v>1.5806600000005665E-4</v>
      </c>
      <c r="P665">
        <v>6.3844421999999956E-2</v>
      </c>
      <c r="Q665">
        <v>1.2232820000000111E-2</v>
      </c>
      <c r="R665">
        <v>6.0136981999999992E-2</v>
      </c>
      <c r="T665">
        <v>-0.13630400000000001</v>
      </c>
      <c r="U665">
        <v>2.560845</v>
      </c>
      <c r="V665">
        <v>-0.23732300000000001</v>
      </c>
      <c r="W665">
        <v>121.42061099999999</v>
      </c>
      <c r="X665">
        <v>121.154123</v>
      </c>
      <c r="Y665">
        <v>121.012494</v>
      </c>
      <c r="Z665">
        <v>-0.20958299999999999</v>
      </c>
      <c r="AB665">
        <v>-7.2211999999999998E-2</v>
      </c>
      <c r="AC665">
        <v>10.357400999999999</v>
      </c>
      <c r="AD665">
        <v>-0.21660599999999999</v>
      </c>
      <c r="AE665">
        <v>121.0804</v>
      </c>
      <c r="AF665">
        <v>121.28715099999999</v>
      </c>
      <c r="AG665">
        <v>121.27203799999999</v>
      </c>
      <c r="AH665">
        <v>-0.24198900000000001</v>
      </c>
      <c r="AJ665">
        <v>6.0498000000000024E-2</v>
      </c>
      <c r="AK665">
        <v>7.6616999999998825E-2</v>
      </c>
      <c r="AL665">
        <v>0.13377700000000001</v>
      </c>
      <c r="AM665">
        <v>3.2758000000000009E-2</v>
      </c>
      <c r="AN665">
        <v>-2.7740000000000015E-2</v>
      </c>
      <c r="AO665">
        <v>-0.18987099999999657</v>
      </c>
      <c r="AP665">
        <v>-0.33149999999999125</v>
      </c>
      <c r="AR665">
        <v>2.8092000000000006E-2</v>
      </c>
      <c r="AS665">
        <v>-0.26359399999999766</v>
      </c>
      <c r="AT665">
        <v>0.19786900000000002</v>
      </c>
      <c r="AU665">
        <v>5.3475000000000023E-2</v>
      </c>
      <c r="AV665">
        <v>2.5383000000000017E-2</v>
      </c>
      <c r="AW665">
        <v>-5.6843000000000643E-2</v>
      </c>
      <c r="AX665">
        <v>-7.1956000000000131E-2</v>
      </c>
      <c r="AY665">
        <v>121.690692</v>
      </c>
      <c r="AZ665">
        <v>121.424204</v>
      </c>
      <c r="BA665">
        <v>121.28257500000001</v>
      </c>
      <c r="BB665">
        <v>2.8309259999999998</v>
      </c>
      <c r="BC665">
        <v>-121.55357699999999</v>
      </c>
      <c r="BD665">
        <v>121.350481</v>
      </c>
      <c r="BE665">
        <v>121.557232</v>
      </c>
      <c r="BF665">
        <v>121.542119</v>
      </c>
      <c r="BG665">
        <v>10.627481999999999</v>
      </c>
      <c r="BH665">
        <v>-121.585983</v>
      </c>
    </row>
    <row r="666" spans="1:60">
      <c r="A666">
        <v>1151.671875</v>
      </c>
      <c r="B666">
        <v>121.691895</v>
      </c>
      <c r="C666">
        <v>-0.27465800000000001</v>
      </c>
      <c r="D666">
        <v>121.334839</v>
      </c>
      <c r="F666">
        <v>1.4210854715202004E-13</v>
      </c>
      <c r="G666">
        <v>-2.3585326000000035E-2</v>
      </c>
      <c r="H666">
        <v>-9.5091599999999751E-4</v>
      </c>
      <c r="I666">
        <v>6.3530197999999996E-2</v>
      </c>
      <c r="J666">
        <v>-4.3459719999999809E-3</v>
      </c>
      <c r="K666">
        <v>5.7750895999999996E-2</v>
      </c>
      <c r="M666">
        <v>-2.2889200000000033E-3</v>
      </c>
      <c r="N666">
        <v>3.4613800000000695E-4</v>
      </c>
      <c r="O666">
        <v>1.5806600000005665E-4</v>
      </c>
      <c r="P666">
        <v>6.3844421999999956E-2</v>
      </c>
      <c r="Q666">
        <v>1.2019020000000113E-2</v>
      </c>
      <c r="R666">
        <v>6.0136981999999992E-2</v>
      </c>
      <c r="T666">
        <v>-0.13630400000000001</v>
      </c>
      <c r="U666">
        <v>2.5745809999999998</v>
      </c>
      <c r="V666">
        <v>-0.24190200000000001</v>
      </c>
      <c r="W666">
        <v>121.42519</v>
      </c>
      <c r="X666">
        <v>121.15870200000001</v>
      </c>
      <c r="Y666">
        <v>121.012494</v>
      </c>
      <c r="Z666">
        <v>-0.20500399999999999</v>
      </c>
      <c r="AB666">
        <v>-7.6789999999999997E-2</v>
      </c>
      <c r="AC666">
        <v>10.32535</v>
      </c>
      <c r="AD666">
        <v>-0.22118499999999999</v>
      </c>
      <c r="AE666">
        <v>121.084979</v>
      </c>
      <c r="AF666">
        <v>121.29630899999999</v>
      </c>
      <c r="AG666">
        <v>121.28119599999999</v>
      </c>
      <c r="AH666">
        <v>-0.24198900000000001</v>
      </c>
      <c r="AJ666">
        <v>6.9654000000000021E-2</v>
      </c>
      <c r="AK666">
        <v>9.0350999999998294E-2</v>
      </c>
      <c r="AL666">
        <v>0.138354</v>
      </c>
      <c r="AM666">
        <v>3.2756000000000007E-2</v>
      </c>
      <c r="AN666">
        <v>-3.6898000000000014E-2</v>
      </c>
      <c r="AO666">
        <v>-0.1761369999999971</v>
      </c>
      <c r="AP666">
        <v>-0.32234499999999855</v>
      </c>
      <c r="AR666">
        <v>3.2669000000000004E-2</v>
      </c>
      <c r="AS666">
        <v>-0.24985999999999819</v>
      </c>
      <c r="AT666">
        <v>0.19786800000000002</v>
      </c>
      <c r="AU666">
        <v>5.3473000000000021E-2</v>
      </c>
      <c r="AV666">
        <v>2.0804000000000017E-2</v>
      </c>
      <c r="AW666">
        <v>-3.8530000000008613E-2</v>
      </c>
      <c r="AX666">
        <v>-5.3643000000008101E-2</v>
      </c>
      <c r="AY666">
        <v>121.699848</v>
      </c>
      <c r="AZ666">
        <v>121.43336000000001</v>
      </c>
      <c r="BA666">
        <v>121.28715200000001</v>
      </c>
      <c r="BB666">
        <v>2.8492389999999999</v>
      </c>
      <c r="BC666">
        <v>-121.539843</v>
      </c>
      <c r="BD666">
        <v>121.35963700000001</v>
      </c>
      <c r="BE666">
        <v>121.570967</v>
      </c>
      <c r="BF666">
        <v>121.555854</v>
      </c>
      <c r="BG666">
        <v>10.600008000000001</v>
      </c>
      <c r="BH666">
        <v>-121.57682800000001</v>
      </c>
    </row>
    <row r="667" spans="1:60">
      <c r="A667">
        <v>1153.4375</v>
      </c>
      <c r="B667">
        <v>121.691895</v>
      </c>
      <c r="C667">
        <v>-0.25176999999999999</v>
      </c>
      <c r="D667">
        <v>121.302795</v>
      </c>
      <c r="F667">
        <v>1.4210854715202004E-13</v>
      </c>
      <c r="G667">
        <v>-2.3371526000000031E-2</v>
      </c>
      <c r="H667">
        <v>-1.5919159999999975E-3</v>
      </c>
      <c r="I667">
        <v>6.3102797999999988E-2</v>
      </c>
      <c r="J667">
        <v>-3.9185719999999813E-3</v>
      </c>
      <c r="K667">
        <v>5.7964695999999996E-2</v>
      </c>
      <c r="M667">
        <v>-2.2889200000000033E-3</v>
      </c>
      <c r="N667">
        <v>-8.1261999999993057E-5</v>
      </c>
      <c r="O667">
        <v>1.5806600000005665E-4</v>
      </c>
      <c r="P667">
        <v>6.3844421999999956E-2</v>
      </c>
      <c r="Q667">
        <v>1.1805420000000112E-2</v>
      </c>
      <c r="R667">
        <v>6.0136981999999992E-2</v>
      </c>
      <c r="T667">
        <v>-0.13630400000000001</v>
      </c>
      <c r="U667">
        <v>2.5654240000000001</v>
      </c>
      <c r="V667">
        <v>-0.22816700000000001</v>
      </c>
      <c r="W667">
        <v>121.429768</v>
      </c>
      <c r="X667">
        <v>121.154123</v>
      </c>
      <c r="Y667">
        <v>121.012494</v>
      </c>
      <c r="Z667">
        <v>-0.20042499999999999</v>
      </c>
      <c r="AB667">
        <v>-6.7632999999999999E-2</v>
      </c>
      <c r="AC667">
        <v>10.352822</v>
      </c>
      <c r="AD667">
        <v>-0.22118499999999999</v>
      </c>
      <c r="AE667">
        <v>121.089557</v>
      </c>
      <c r="AF667">
        <v>121.29630899999999</v>
      </c>
      <c r="AG667">
        <v>121.276617</v>
      </c>
      <c r="AH667">
        <v>-0.24198900000000001</v>
      </c>
      <c r="AJ667">
        <v>5.1345000000000002E-2</v>
      </c>
      <c r="AK667">
        <v>0.12697299999999245</v>
      </c>
      <c r="AL667">
        <v>0.11546599999999999</v>
      </c>
      <c r="AM667">
        <v>2.3602999999999985E-2</v>
      </c>
      <c r="AN667">
        <v>-2.7742000000000017E-2</v>
      </c>
      <c r="AO667">
        <v>-0.1486720000000048</v>
      </c>
      <c r="AP667">
        <v>-0.29030099999999948</v>
      </c>
      <c r="AR667">
        <v>9.7809999999999842E-3</v>
      </c>
      <c r="AS667">
        <v>-0.21323800000000404</v>
      </c>
      <c r="AT667">
        <v>0.184137</v>
      </c>
      <c r="AU667">
        <v>3.0585000000000001E-2</v>
      </c>
      <c r="AV667">
        <v>2.0804000000000017E-2</v>
      </c>
      <c r="AW667">
        <v>-6.4860000000095397E-3</v>
      </c>
      <c r="AX667">
        <v>-2.6178000000001589E-2</v>
      </c>
      <c r="AY667">
        <v>121.68153799999999</v>
      </c>
      <c r="AZ667">
        <v>121.40589299999999</v>
      </c>
      <c r="BA667">
        <v>121.264264</v>
      </c>
      <c r="BB667">
        <v>2.8171940000000002</v>
      </c>
      <c r="BC667">
        <v>-121.50322</v>
      </c>
      <c r="BD667">
        <v>121.34132699999999</v>
      </c>
      <c r="BE667">
        <v>121.54807899999999</v>
      </c>
      <c r="BF667">
        <v>121.528387</v>
      </c>
      <c r="BG667">
        <v>10.604592</v>
      </c>
      <c r="BH667">
        <v>-121.54478400000001</v>
      </c>
    </row>
    <row r="668" spans="1:60">
      <c r="A668">
        <v>1155.171875</v>
      </c>
      <c r="B668">
        <v>121.75598100000001</v>
      </c>
      <c r="C668">
        <v>-0.27008100000000002</v>
      </c>
      <c r="D668">
        <v>121.321106</v>
      </c>
      <c r="F668">
        <v>1.4210854715202004E-13</v>
      </c>
      <c r="G668">
        <v>-2.3798926000000033E-2</v>
      </c>
      <c r="H668">
        <v>-1.3783159999999975E-3</v>
      </c>
      <c r="I668">
        <v>6.3530197999999996E-2</v>
      </c>
      <c r="J668">
        <v>-3.9185719999999813E-3</v>
      </c>
      <c r="K668">
        <v>5.7537295999999995E-2</v>
      </c>
      <c r="M668">
        <v>-9.9194200000000017E-3</v>
      </c>
      <c r="N668">
        <v>3.4613800000000695E-4</v>
      </c>
      <c r="O668">
        <v>1.5806600000005665E-4</v>
      </c>
      <c r="P668">
        <v>6.3844421999999956E-2</v>
      </c>
      <c r="Q668">
        <v>1.2232820000000111E-2</v>
      </c>
      <c r="R668">
        <v>6.0136981999999992E-2</v>
      </c>
      <c r="T668">
        <v>-0.13630400000000001</v>
      </c>
      <c r="U668">
        <v>2.5700029999999998</v>
      </c>
      <c r="V668">
        <v>-0.23274500000000001</v>
      </c>
      <c r="W668">
        <v>121.42061099999999</v>
      </c>
      <c r="X668">
        <v>121.154123</v>
      </c>
      <c r="Y668">
        <v>121.007915</v>
      </c>
      <c r="Z668">
        <v>-0.20042499999999999</v>
      </c>
      <c r="AB668">
        <v>-6.7632999999999999E-2</v>
      </c>
      <c r="AC668">
        <v>10.343665</v>
      </c>
      <c r="AD668">
        <v>-0.22576299999999999</v>
      </c>
      <c r="AE668">
        <v>121.084979</v>
      </c>
      <c r="AF668">
        <v>121.29173</v>
      </c>
      <c r="AG668">
        <v>121.28119599999999</v>
      </c>
      <c r="AH668">
        <v>-0.24656700000000001</v>
      </c>
      <c r="AJ668">
        <v>6.9656000000000023E-2</v>
      </c>
      <c r="AK668">
        <v>9.9504999999993515E-2</v>
      </c>
      <c r="AL668">
        <v>0.13377700000000001</v>
      </c>
      <c r="AM668">
        <v>3.7336000000000008E-2</v>
      </c>
      <c r="AN668">
        <v>-3.2320000000000015E-2</v>
      </c>
      <c r="AO668">
        <v>-0.16698300000000188</v>
      </c>
      <c r="AP668">
        <v>-0.31319100000000333</v>
      </c>
      <c r="AR668">
        <v>2.3514000000000007E-2</v>
      </c>
      <c r="AS668">
        <v>-0.2361269999999962</v>
      </c>
      <c r="AT668">
        <v>0.20244800000000002</v>
      </c>
      <c r="AU668">
        <v>4.4318000000000024E-2</v>
      </c>
      <c r="AV668">
        <v>2.0804000000000017E-2</v>
      </c>
      <c r="AW668">
        <v>-2.9375999999999181E-2</v>
      </c>
      <c r="AX668">
        <v>-3.9910000000006107E-2</v>
      </c>
      <c r="AY668">
        <v>121.690692</v>
      </c>
      <c r="AZ668">
        <v>121.424204</v>
      </c>
      <c r="BA668">
        <v>121.277996</v>
      </c>
      <c r="BB668">
        <v>2.8400840000000001</v>
      </c>
      <c r="BC668">
        <v>-121.521531</v>
      </c>
      <c r="BD668">
        <v>121.35506000000001</v>
      </c>
      <c r="BE668">
        <v>121.56181100000001</v>
      </c>
      <c r="BF668">
        <v>121.551277</v>
      </c>
      <c r="BG668">
        <v>10.613745999999999</v>
      </c>
      <c r="BH668">
        <v>-121.567673</v>
      </c>
    </row>
    <row r="669" spans="1:60">
      <c r="A669">
        <v>1156.953125</v>
      </c>
      <c r="B669">
        <v>121.691895</v>
      </c>
      <c r="C669">
        <v>-0.27008100000000002</v>
      </c>
      <c r="D669">
        <v>121.334839</v>
      </c>
      <c r="F669">
        <v>1.4210854715202004E-13</v>
      </c>
      <c r="G669">
        <v>-2.3585326000000035E-2</v>
      </c>
      <c r="H669">
        <v>-1.1645159999999974E-3</v>
      </c>
      <c r="I669">
        <v>6.3316397999999996E-2</v>
      </c>
      <c r="J669">
        <v>-3.9185719999999813E-3</v>
      </c>
      <c r="K669">
        <v>5.7750895999999996E-2</v>
      </c>
      <c r="M669">
        <v>-2.2889200000000033E-3</v>
      </c>
      <c r="N669">
        <v>3.4613800000000695E-4</v>
      </c>
      <c r="O669">
        <v>1.5806600000005665E-4</v>
      </c>
      <c r="P669">
        <v>6.3630821999999948E-2</v>
      </c>
      <c r="Q669">
        <v>1.2019020000000113E-2</v>
      </c>
      <c r="R669">
        <v>5.9709581999999997E-2</v>
      </c>
      <c r="T669">
        <v>-0.13630400000000001</v>
      </c>
      <c r="U669">
        <v>2.5654240000000001</v>
      </c>
      <c r="V669">
        <v>-0.23274500000000001</v>
      </c>
      <c r="W669">
        <v>121.42519</v>
      </c>
      <c r="X669">
        <v>121.154123</v>
      </c>
      <c r="Y669">
        <v>121.017072</v>
      </c>
      <c r="Z669">
        <v>-0.20500399999999999</v>
      </c>
      <c r="AB669">
        <v>-7.2211999999999998E-2</v>
      </c>
      <c r="AC669">
        <v>10.339086</v>
      </c>
      <c r="AD669">
        <v>-0.20744899999999999</v>
      </c>
      <c r="AE669">
        <v>121.0804</v>
      </c>
      <c r="AF669">
        <v>121.300887</v>
      </c>
      <c r="AG669">
        <v>121.28119599999999</v>
      </c>
      <c r="AH669">
        <v>-0.24198900000000001</v>
      </c>
      <c r="AJ669">
        <v>6.5077000000000024E-2</v>
      </c>
      <c r="AK669">
        <v>9.0350999999998294E-2</v>
      </c>
      <c r="AL669">
        <v>0.13377700000000001</v>
      </c>
      <c r="AM669">
        <v>3.7336000000000008E-2</v>
      </c>
      <c r="AN669">
        <v>-2.7741000000000016E-2</v>
      </c>
      <c r="AO669">
        <v>-0.18071600000000387</v>
      </c>
      <c r="AP669">
        <v>-0.31776700000000346</v>
      </c>
      <c r="AR669">
        <v>2.8092000000000006E-2</v>
      </c>
      <c r="AS669">
        <v>-0.25443900000000497</v>
      </c>
      <c r="AT669">
        <v>0.19786900000000002</v>
      </c>
      <c r="AU669">
        <v>6.2632000000000021E-2</v>
      </c>
      <c r="AV669">
        <v>3.4540000000000015E-2</v>
      </c>
      <c r="AW669">
        <v>-3.3951999999999316E-2</v>
      </c>
      <c r="AX669">
        <v>-5.3643000000008101E-2</v>
      </c>
      <c r="AY669">
        <v>121.69527100000001</v>
      </c>
      <c r="AZ669">
        <v>121.424204</v>
      </c>
      <c r="BA669">
        <v>121.287153</v>
      </c>
      <c r="BB669">
        <v>2.8355050000000004</v>
      </c>
      <c r="BC669">
        <v>-121.539843</v>
      </c>
      <c r="BD669">
        <v>121.350481</v>
      </c>
      <c r="BE669">
        <v>121.57096800000001</v>
      </c>
      <c r="BF669">
        <v>121.551277</v>
      </c>
      <c r="BG669">
        <v>10.609166999999999</v>
      </c>
      <c r="BH669">
        <v>-121.57682800000001</v>
      </c>
    </row>
    <row r="670" spans="1:60">
      <c r="A670">
        <v>1158.71875</v>
      </c>
      <c r="B670">
        <v>121.733093</v>
      </c>
      <c r="C670">
        <v>-0.233459</v>
      </c>
      <c r="D670">
        <v>121.31195099999999</v>
      </c>
      <c r="F670">
        <v>1.4210854715202004E-13</v>
      </c>
      <c r="G670">
        <v>-2.3585326000000035E-2</v>
      </c>
      <c r="H670">
        <v>-1.3783159999999975E-3</v>
      </c>
      <c r="I670">
        <v>6.3530197999999996E-2</v>
      </c>
      <c r="J670">
        <v>-4.1321719999999843E-3</v>
      </c>
      <c r="K670">
        <v>5.7750895999999996E-2</v>
      </c>
      <c r="M670">
        <v>1.2971579999999996E-2</v>
      </c>
      <c r="N670">
        <v>5.5973800000000688E-4</v>
      </c>
      <c r="O670">
        <v>1.5806600000005665E-4</v>
      </c>
      <c r="P670">
        <v>6.3844421999999956E-2</v>
      </c>
      <c r="Q670">
        <v>1.1805420000000112E-2</v>
      </c>
      <c r="R670">
        <v>5.9709581999999997E-2</v>
      </c>
      <c r="T670">
        <v>-0.13172600000000001</v>
      </c>
      <c r="U670">
        <v>2.5791599999999999</v>
      </c>
      <c r="V670">
        <v>-0.23732300000000001</v>
      </c>
      <c r="W670">
        <v>121.429768</v>
      </c>
      <c r="X670">
        <v>121.154123</v>
      </c>
      <c r="Y670">
        <v>121.017072</v>
      </c>
      <c r="Z670">
        <v>-0.20500399999999999</v>
      </c>
      <c r="AB670">
        <v>-7.6789999999999997E-2</v>
      </c>
      <c r="AC670">
        <v>10.366557999999999</v>
      </c>
      <c r="AD670">
        <v>-0.21660599999999999</v>
      </c>
      <c r="AE670">
        <v>121.089557</v>
      </c>
      <c r="AF670">
        <v>121.29630899999999</v>
      </c>
      <c r="AG670">
        <v>121.285774</v>
      </c>
      <c r="AH670">
        <v>-0.24198900000000001</v>
      </c>
      <c r="AJ670">
        <v>2.8455000000000008E-2</v>
      </c>
      <c r="AK670">
        <v>0.11781700000000228</v>
      </c>
      <c r="AL670">
        <v>0.10173299999999999</v>
      </c>
      <c r="AM670">
        <v>-3.8640000000000063E-3</v>
      </c>
      <c r="AN670">
        <v>-3.2319000000000014E-2</v>
      </c>
      <c r="AO670">
        <v>-0.15782799999999497</v>
      </c>
      <c r="AP670">
        <v>-0.29487899999999456</v>
      </c>
      <c r="AR670">
        <v>-8.5300000000000098E-3</v>
      </c>
      <c r="AS670">
        <v>-0.22239399999999421</v>
      </c>
      <c r="AT670">
        <v>0.156669</v>
      </c>
      <c r="AU670">
        <v>1.6853000000000007E-2</v>
      </c>
      <c r="AV670">
        <v>2.5383000000000017E-2</v>
      </c>
      <c r="AW670">
        <v>-1.5641999999999712E-2</v>
      </c>
      <c r="AX670">
        <v>-2.6176999999989903E-2</v>
      </c>
      <c r="AY670">
        <v>121.66322699999999</v>
      </c>
      <c r="AZ670">
        <v>121.38758199999999</v>
      </c>
      <c r="BA670">
        <v>121.250531</v>
      </c>
      <c r="BB670">
        <v>2.8126189999999998</v>
      </c>
      <c r="BC670">
        <v>-121.516955</v>
      </c>
      <c r="BD670">
        <v>121.323016</v>
      </c>
      <c r="BE670">
        <v>121.52976799999999</v>
      </c>
      <c r="BF670">
        <v>121.519233</v>
      </c>
      <c r="BG670">
        <v>10.600016999999999</v>
      </c>
      <c r="BH670">
        <v>-121.55394</v>
      </c>
    </row>
    <row r="671" spans="1:60">
      <c r="A671">
        <v>1160.421875</v>
      </c>
      <c r="B671">
        <v>121.723938</v>
      </c>
      <c r="C671">
        <v>-0.25176999999999999</v>
      </c>
      <c r="D671">
        <v>121.31652800000001</v>
      </c>
      <c r="F671">
        <v>1.4210854715202004E-13</v>
      </c>
      <c r="G671">
        <v>-2.3585326000000035E-2</v>
      </c>
      <c r="H671">
        <v>-1.1645159999999974E-3</v>
      </c>
      <c r="I671">
        <v>6.3316397999999996E-2</v>
      </c>
      <c r="J671">
        <v>-3.9185719999999813E-3</v>
      </c>
      <c r="K671">
        <v>5.7537295999999995E-2</v>
      </c>
      <c r="M671">
        <v>-2.2889200000000033E-3</v>
      </c>
      <c r="N671">
        <v>1.3253800000000704E-4</v>
      </c>
      <c r="O671">
        <v>1.5806600000005665E-4</v>
      </c>
      <c r="P671">
        <v>6.3417221999999954E-2</v>
      </c>
      <c r="Q671">
        <v>1.2019020000000113E-2</v>
      </c>
      <c r="R671">
        <v>5.9923181999999985E-2</v>
      </c>
      <c r="T671">
        <v>-0.13172600000000001</v>
      </c>
      <c r="U671">
        <v>2.5745809999999998</v>
      </c>
      <c r="V671">
        <v>-0.23732300000000001</v>
      </c>
      <c r="W671">
        <v>121.434347</v>
      </c>
      <c r="X671">
        <v>121.15870200000001</v>
      </c>
      <c r="Y671">
        <v>121.017072</v>
      </c>
      <c r="Z671">
        <v>-0.19584599999999999</v>
      </c>
      <c r="AB671">
        <v>-6.7632999999999999E-2</v>
      </c>
      <c r="AC671">
        <v>10.375715</v>
      </c>
      <c r="AD671">
        <v>-0.21660599999999999</v>
      </c>
      <c r="AE671">
        <v>121.084979</v>
      </c>
      <c r="AF671">
        <v>121.29630899999999</v>
      </c>
      <c r="AG671">
        <v>121.28119599999999</v>
      </c>
      <c r="AH671">
        <v>-0.24198900000000001</v>
      </c>
      <c r="AJ671">
        <v>5.5924000000000001E-2</v>
      </c>
      <c r="AK671">
        <v>0.11781899999999723</v>
      </c>
      <c r="AL671">
        <v>0.12004399999999998</v>
      </c>
      <c r="AM671">
        <v>1.4446999999999988E-2</v>
      </c>
      <c r="AN671">
        <v>-4.1477000000000014E-2</v>
      </c>
      <c r="AO671">
        <v>-0.15782600000000002</v>
      </c>
      <c r="AP671">
        <v>-0.29945600000000638</v>
      </c>
      <c r="AR671">
        <v>9.7809999999999842E-3</v>
      </c>
      <c r="AS671">
        <v>-0.23154900000000112</v>
      </c>
      <c r="AT671">
        <v>0.184137</v>
      </c>
      <c r="AU671">
        <v>3.5164000000000001E-2</v>
      </c>
      <c r="AV671">
        <v>2.5383000000000017E-2</v>
      </c>
      <c r="AW671">
        <v>-2.0219000000011533E-2</v>
      </c>
      <c r="AX671">
        <v>-3.5332000000011021E-2</v>
      </c>
      <c r="AY671">
        <v>121.686117</v>
      </c>
      <c r="AZ671">
        <v>121.410472</v>
      </c>
      <c r="BA671">
        <v>121.26884199999999</v>
      </c>
      <c r="BB671">
        <v>2.8263509999999998</v>
      </c>
      <c r="BC671">
        <v>-121.51237400000001</v>
      </c>
      <c r="BD671">
        <v>121.336749</v>
      </c>
      <c r="BE671">
        <v>121.54807899999999</v>
      </c>
      <c r="BF671">
        <v>121.53296599999999</v>
      </c>
      <c r="BG671">
        <v>10.627485</v>
      </c>
      <c r="BH671">
        <v>-121.55851700000001</v>
      </c>
    </row>
    <row r="672" spans="1:60">
      <c r="A672">
        <v>1162.203125</v>
      </c>
      <c r="B672">
        <v>121.742249</v>
      </c>
      <c r="C672">
        <v>-0.26092500000000002</v>
      </c>
      <c r="D672">
        <v>121.343994</v>
      </c>
      <c r="F672">
        <v>1.4210854715202004E-13</v>
      </c>
      <c r="G672">
        <v>-2.3371526000000031E-2</v>
      </c>
      <c r="H672">
        <v>-1.1645159999999974E-3</v>
      </c>
      <c r="I672">
        <v>6.374379799999999E-2</v>
      </c>
      <c r="J672">
        <v>-3.9185719999999813E-3</v>
      </c>
      <c r="K672">
        <v>5.7750895999999996E-2</v>
      </c>
      <c r="M672">
        <v>-2.2889200000000033E-3</v>
      </c>
      <c r="N672">
        <v>5.5973800000000688E-4</v>
      </c>
      <c r="O672">
        <v>1.5806600000005665E-4</v>
      </c>
      <c r="P672">
        <v>6.3630821999999948E-2</v>
      </c>
      <c r="Q672">
        <v>1.2232820000000111E-2</v>
      </c>
      <c r="R672">
        <v>6.0136981999999992E-2</v>
      </c>
      <c r="T672">
        <v>-0.13630400000000001</v>
      </c>
      <c r="U672">
        <v>2.5837379999999999</v>
      </c>
      <c r="V672">
        <v>-0.22816700000000001</v>
      </c>
      <c r="W672">
        <v>121.429768</v>
      </c>
      <c r="X672">
        <v>121.163281</v>
      </c>
      <c r="Y672">
        <v>121.02165100000001</v>
      </c>
      <c r="Z672">
        <v>-0.20042499999999999</v>
      </c>
      <c r="AB672">
        <v>-7.2211999999999998E-2</v>
      </c>
      <c r="AC672">
        <v>10.371136999999999</v>
      </c>
      <c r="AD672">
        <v>-0.21660599999999999</v>
      </c>
      <c r="AE672">
        <v>121.089557</v>
      </c>
      <c r="AF672">
        <v>121.300887</v>
      </c>
      <c r="AG672">
        <v>121.29493100000001</v>
      </c>
      <c r="AH672">
        <v>-0.23741000000000001</v>
      </c>
      <c r="AJ672">
        <v>6.0500000000000026E-2</v>
      </c>
      <c r="AK672">
        <v>8.5774000000000683E-2</v>
      </c>
      <c r="AL672">
        <v>0.12462100000000001</v>
      </c>
      <c r="AM672">
        <v>3.2758000000000009E-2</v>
      </c>
      <c r="AN672">
        <v>-2.7742000000000017E-2</v>
      </c>
      <c r="AO672">
        <v>-0.18071299999999724</v>
      </c>
      <c r="AP672">
        <v>-0.32234299999998939</v>
      </c>
      <c r="AR672">
        <v>2.3515000000000008E-2</v>
      </c>
      <c r="AS672">
        <v>-0.25443699999999581</v>
      </c>
      <c r="AT672">
        <v>0.18871300000000002</v>
      </c>
      <c r="AU672">
        <v>4.4319000000000025E-2</v>
      </c>
      <c r="AV672">
        <v>2.0804000000000017E-2</v>
      </c>
      <c r="AW672">
        <v>-4.3106999999992013E-2</v>
      </c>
      <c r="AX672">
        <v>-4.9062999999989643E-2</v>
      </c>
      <c r="AY672">
        <v>121.690693</v>
      </c>
      <c r="AZ672">
        <v>121.424206</v>
      </c>
      <c r="BA672">
        <v>121.28257600000001</v>
      </c>
      <c r="BB672">
        <v>2.8446629999999997</v>
      </c>
      <c r="BC672">
        <v>-121.54441899999999</v>
      </c>
      <c r="BD672">
        <v>121.350482</v>
      </c>
      <c r="BE672">
        <v>121.561812</v>
      </c>
      <c r="BF672">
        <v>121.55585600000001</v>
      </c>
      <c r="BG672">
        <v>10.632061999999999</v>
      </c>
      <c r="BH672">
        <v>-121.58140399999999</v>
      </c>
    </row>
    <row r="673" spans="1:60">
      <c r="A673">
        <v>1163.96875</v>
      </c>
      <c r="B673">
        <v>121.604919</v>
      </c>
      <c r="C673">
        <v>-0.302124</v>
      </c>
      <c r="D673">
        <v>121.38061500000001</v>
      </c>
      <c r="F673">
        <v>1.4210854715202004E-13</v>
      </c>
      <c r="G673">
        <v>-2.3585326000000035E-2</v>
      </c>
      <c r="H673">
        <v>-1.1645159999999974E-3</v>
      </c>
      <c r="I673">
        <v>6.3316397999999996E-2</v>
      </c>
      <c r="J673">
        <v>-4.1321719999999843E-3</v>
      </c>
      <c r="K673">
        <v>5.7323696E-2</v>
      </c>
      <c r="M673">
        <v>-9.9194200000000017E-3</v>
      </c>
      <c r="N673">
        <v>3.4613800000000695E-4</v>
      </c>
      <c r="O673">
        <v>1.5806600000005665E-4</v>
      </c>
      <c r="P673">
        <v>6.3844421999999956E-2</v>
      </c>
      <c r="Q673">
        <v>1.2019020000000113E-2</v>
      </c>
      <c r="R673">
        <v>5.9923181999999985E-2</v>
      </c>
      <c r="T673">
        <v>-0.13172600000000001</v>
      </c>
      <c r="U673">
        <v>2.5837379999999999</v>
      </c>
      <c r="V673">
        <v>-0.22816700000000001</v>
      </c>
      <c r="W673">
        <v>121.434347</v>
      </c>
      <c r="X673">
        <v>121.163281</v>
      </c>
      <c r="Y673">
        <v>121.03080799999999</v>
      </c>
      <c r="Z673">
        <v>-0.19584599999999999</v>
      </c>
      <c r="AB673">
        <v>-6.3053999999999999E-2</v>
      </c>
      <c r="AC673">
        <v>10.389452</v>
      </c>
      <c r="AD673">
        <v>-0.21660599999999999</v>
      </c>
      <c r="AE673">
        <v>121.084979</v>
      </c>
      <c r="AF673">
        <v>121.29630899999999</v>
      </c>
      <c r="AG673">
        <v>121.28119599999999</v>
      </c>
      <c r="AH673">
        <v>-0.23741000000000001</v>
      </c>
      <c r="AJ673">
        <v>0.10627800000000001</v>
      </c>
      <c r="AK673">
        <v>5.373199999999656E-2</v>
      </c>
      <c r="AL673">
        <v>0.17039799999999999</v>
      </c>
      <c r="AM673">
        <v>7.3956999999999995E-2</v>
      </c>
      <c r="AN673">
        <v>-3.2321000000000016E-2</v>
      </c>
      <c r="AO673">
        <v>-0.21733400000000813</v>
      </c>
      <c r="AP673">
        <v>-0.34980700000001264</v>
      </c>
      <c r="AR673">
        <v>6.4713999999999994E-2</v>
      </c>
      <c r="AS673">
        <v>-0.29563600000000179</v>
      </c>
      <c r="AT673">
        <v>0.23907</v>
      </c>
      <c r="AU673">
        <v>8.5518000000000011E-2</v>
      </c>
      <c r="AV673">
        <v>2.0804000000000017E-2</v>
      </c>
      <c r="AW673">
        <v>-8.4306000000012205E-2</v>
      </c>
      <c r="AX673">
        <v>-9.9419000000011692E-2</v>
      </c>
      <c r="AY673">
        <v>121.73647100000001</v>
      </c>
      <c r="AZ673">
        <v>121.465405</v>
      </c>
      <c r="BA673">
        <v>121.332932</v>
      </c>
      <c r="BB673">
        <v>2.8858619999999999</v>
      </c>
      <c r="BC673">
        <v>-121.57646100000001</v>
      </c>
      <c r="BD673">
        <v>121.38710300000001</v>
      </c>
      <c r="BE673">
        <v>121.598433</v>
      </c>
      <c r="BF673">
        <v>121.58332</v>
      </c>
      <c r="BG673">
        <v>10.691576</v>
      </c>
      <c r="BH673">
        <v>-121.618025</v>
      </c>
    </row>
    <row r="674" spans="1:60">
      <c r="A674">
        <v>1165.734375</v>
      </c>
      <c r="B674">
        <v>121.723938</v>
      </c>
      <c r="C674">
        <v>-0.25634800000000002</v>
      </c>
      <c r="D674">
        <v>121.321106</v>
      </c>
      <c r="F674">
        <v>1.4210854715202004E-13</v>
      </c>
      <c r="G674">
        <v>-2.3798926000000033E-2</v>
      </c>
      <c r="H674">
        <v>-7.3711599999999741E-4</v>
      </c>
      <c r="I674">
        <v>6.3316397999999996E-2</v>
      </c>
      <c r="J674">
        <v>-4.3459719999999809E-3</v>
      </c>
      <c r="K674">
        <v>5.7537295999999995E-2</v>
      </c>
      <c r="M674">
        <v>-2.2889200000000033E-3</v>
      </c>
      <c r="N674">
        <v>1.3253800000000704E-4</v>
      </c>
      <c r="O674">
        <v>1.5806600000005665E-4</v>
      </c>
      <c r="P674">
        <v>6.3417221999999954E-2</v>
      </c>
      <c r="Q674">
        <v>1.2019020000000113E-2</v>
      </c>
      <c r="R674">
        <v>5.9923181999999985E-2</v>
      </c>
      <c r="T674">
        <v>-0.13172600000000001</v>
      </c>
      <c r="U674">
        <v>2.5974740000000001</v>
      </c>
      <c r="V674">
        <v>-0.23732300000000001</v>
      </c>
      <c r="W674">
        <v>121.434347</v>
      </c>
      <c r="X674">
        <v>121.16786</v>
      </c>
      <c r="Y674">
        <v>121.02165100000001</v>
      </c>
      <c r="Z674">
        <v>-0.19126699999999999</v>
      </c>
      <c r="AB674">
        <v>-6.7632999999999999E-2</v>
      </c>
      <c r="AC674">
        <v>10.394030000000001</v>
      </c>
      <c r="AD674">
        <v>-0.21660599999999999</v>
      </c>
      <c r="AE674">
        <v>121.089557</v>
      </c>
      <c r="AF674">
        <v>121.305466</v>
      </c>
      <c r="AG674">
        <v>121.276617</v>
      </c>
      <c r="AH674">
        <v>-0.23741000000000001</v>
      </c>
      <c r="AJ674">
        <v>6.5081000000000028E-2</v>
      </c>
      <c r="AK674">
        <v>0.11324100000000215</v>
      </c>
      <c r="AL674">
        <v>0.12462200000000001</v>
      </c>
      <c r="AM674">
        <v>1.9025000000000014E-2</v>
      </c>
      <c r="AN674">
        <v>-4.6056000000000014E-2</v>
      </c>
      <c r="AO674">
        <v>-0.15324599999999577</v>
      </c>
      <c r="AP674">
        <v>-0.2994549999999947</v>
      </c>
      <c r="AR674">
        <v>1.893800000000001E-2</v>
      </c>
      <c r="AS674">
        <v>-0.23154900000000112</v>
      </c>
      <c r="AT674">
        <v>0.18871500000000002</v>
      </c>
      <c r="AU674">
        <v>3.9742000000000027E-2</v>
      </c>
      <c r="AV674">
        <v>2.0804000000000017E-2</v>
      </c>
      <c r="AW674">
        <v>-1.5640000000004761E-2</v>
      </c>
      <c r="AX674">
        <v>-4.4488999999998668E-2</v>
      </c>
      <c r="AY674">
        <v>121.69069500000001</v>
      </c>
      <c r="AZ674">
        <v>121.42420800000001</v>
      </c>
      <c r="BA674">
        <v>121.27799900000001</v>
      </c>
      <c r="BB674">
        <v>2.8538220000000001</v>
      </c>
      <c r="BC674">
        <v>-121.512373</v>
      </c>
      <c r="BD674">
        <v>121.345905</v>
      </c>
      <c r="BE674">
        <v>121.561814</v>
      </c>
      <c r="BF674">
        <v>121.532965</v>
      </c>
      <c r="BG674">
        <v>10.650378</v>
      </c>
      <c r="BH674">
        <v>-121.558516</v>
      </c>
    </row>
    <row r="675" spans="1:60">
      <c r="A675">
        <v>1167.484375</v>
      </c>
      <c r="B675">
        <v>121.63696299999999</v>
      </c>
      <c r="C675">
        <v>-0.28381299999999998</v>
      </c>
      <c r="D675">
        <v>121.37146</v>
      </c>
      <c r="F675">
        <v>1.4210854715202004E-13</v>
      </c>
      <c r="G675">
        <v>-2.4012526000000034E-2</v>
      </c>
      <c r="H675">
        <v>-1.1645159999999974E-3</v>
      </c>
      <c r="I675">
        <v>6.3316397999999996E-2</v>
      </c>
      <c r="J675">
        <v>-4.1321719999999843E-3</v>
      </c>
      <c r="K675">
        <v>5.7750895999999996E-2</v>
      </c>
      <c r="M675">
        <v>-2.2889200000000033E-3</v>
      </c>
      <c r="N675">
        <v>-8.1261999999993057E-5</v>
      </c>
      <c r="O675">
        <v>3.7166600000005935E-4</v>
      </c>
      <c r="P675">
        <v>6.3844421999999956E-2</v>
      </c>
      <c r="Q675">
        <v>1.2019020000000113E-2</v>
      </c>
      <c r="R675">
        <v>5.9923181999999985E-2</v>
      </c>
      <c r="T675">
        <v>-0.122569</v>
      </c>
      <c r="U675">
        <v>2.6020530000000002</v>
      </c>
      <c r="V675">
        <v>-0.23732300000000001</v>
      </c>
      <c r="W675">
        <v>121.434347</v>
      </c>
      <c r="X675">
        <v>121.163281</v>
      </c>
      <c r="Y675">
        <v>121.02623</v>
      </c>
      <c r="Z675">
        <v>-0.20042499999999999</v>
      </c>
      <c r="AB675">
        <v>-5.8476E-2</v>
      </c>
      <c r="AC675">
        <v>10.352822</v>
      </c>
      <c r="AD675">
        <v>-0.21202699999999999</v>
      </c>
      <c r="AE675">
        <v>121.089557</v>
      </c>
      <c r="AF675">
        <v>121.28715099999999</v>
      </c>
      <c r="AG675">
        <v>121.285774</v>
      </c>
      <c r="AH675">
        <v>-0.24198900000000001</v>
      </c>
      <c r="AJ675">
        <v>8.338799999999999E-2</v>
      </c>
      <c r="AK675">
        <v>6.2887000000003468E-2</v>
      </c>
      <c r="AL675">
        <v>0.161244</v>
      </c>
      <c r="AM675">
        <v>4.6489999999999976E-2</v>
      </c>
      <c r="AN675">
        <v>-3.6898000000000014E-2</v>
      </c>
      <c r="AO675">
        <v>-0.20817900000000122</v>
      </c>
      <c r="AP675">
        <v>-0.34523000000000081</v>
      </c>
      <c r="AR675">
        <v>4.1823999999999972E-2</v>
      </c>
      <c r="AS675">
        <v>-0.28190299999999979</v>
      </c>
      <c r="AT675">
        <v>0.22533699999999998</v>
      </c>
      <c r="AU675">
        <v>7.1785999999999989E-2</v>
      </c>
      <c r="AV675">
        <v>2.9962000000000016E-2</v>
      </c>
      <c r="AW675">
        <v>-8.430900000000463E-2</v>
      </c>
      <c r="AX675">
        <v>-8.5685999999995488E-2</v>
      </c>
      <c r="AY675">
        <v>121.71816</v>
      </c>
      <c r="AZ675">
        <v>121.44709399999999</v>
      </c>
      <c r="BA675">
        <v>121.31004299999999</v>
      </c>
      <c r="BB675">
        <v>2.885866</v>
      </c>
      <c r="BC675">
        <v>-121.57188499999999</v>
      </c>
      <c r="BD675">
        <v>121.37336999999999</v>
      </c>
      <c r="BE675">
        <v>121.57096399999999</v>
      </c>
      <c r="BF675">
        <v>121.569587</v>
      </c>
      <c r="BG675">
        <v>10.636635</v>
      </c>
      <c r="BH675">
        <v>-121.613449</v>
      </c>
    </row>
    <row r="676" spans="1:60">
      <c r="A676">
        <v>1169.1875</v>
      </c>
      <c r="B676">
        <v>121.62323000000001</v>
      </c>
      <c r="C676">
        <v>-0.302124</v>
      </c>
      <c r="D676">
        <v>121.366882</v>
      </c>
      <c r="F676">
        <v>1.4210854715202004E-13</v>
      </c>
      <c r="G676">
        <v>-2.3585326000000035E-2</v>
      </c>
      <c r="H676">
        <v>-1.5919159999999975E-3</v>
      </c>
      <c r="I676">
        <v>6.3530197999999996E-2</v>
      </c>
      <c r="J676">
        <v>-4.1321719999999843E-3</v>
      </c>
      <c r="K676">
        <v>5.7537295999999995E-2</v>
      </c>
      <c r="M676">
        <v>5.3410799999999981E-3</v>
      </c>
      <c r="N676">
        <v>7.7333800000000676E-4</v>
      </c>
      <c r="O676">
        <v>3.7166600000005935E-4</v>
      </c>
      <c r="P676">
        <v>6.3844421999999956E-2</v>
      </c>
      <c r="Q676">
        <v>1.1805420000000112E-2</v>
      </c>
      <c r="R676">
        <v>5.9495981999999989E-2</v>
      </c>
      <c r="T676">
        <v>-0.122569</v>
      </c>
      <c r="U676">
        <v>2.6157889999999999</v>
      </c>
      <c r="V676">
        <v>-0.22816700000000001</v>
      </c>
      <c r="W676">
        <v>121.438925</v>
      </c>
      <c r="X676">
        <v>121.16786</v>
      </c>
      <c r="Y676">
        <v>121.035387</v>
      </c>
      <c r="Z676">
        <v>-0.19584599999999999</v>
      </c>
      <c r="AB676">
        <v>-6.7632999999999999E-2</v>
      </c>
      <c r="AC676">
        <v>10.297877</v>
      </c>
      <c r="AD676">
        <v>-0.20286999999999999</v>
      </c>
      <c r="AE676">
        <v>121.09413600000001</v>
      </c>
      <c r="AF676">
        <v>121.305466</v>
      </c>
      <c r="AG676">
        <v>121.29951</v>
      </c>
      <c r="AH676">
        <v>-0.23283100000000001</v>
      </c>
      <c r="AJ676">
        <v>0.10627800000000001</v>
      </c>
      <c r="AK676">
        <v>7.204299999999364E-2</v>
      </c>
      <c r="AL676">
        <v>0.17955500000000002</v>
      </c>
      <c r="AM676">
        <v>7.3956999999999995E-2</v>
      </c>
      <c r="AN676">
        <v>-3.2321000000000016E-2</v>
      </c>
      <c r="AO676">
        <v>-0.19902199999999937</v>
      </c>
      <c r="AP676">
        <v>-0.33149500000000387</v>
      </c>
      <c r="AR676">
        <v>6.9292999999999993E-2</v>
      </c>
      <c r="AS676">
        <v>-0.27274599999999793</v>
      </c>
      <c r="AT676">
        <v>0.234491</v>
      </c>
      <c r="AU676">
        <v>9.9254000000000009E-2</v>
      </c>
      <c r="AV676">
        <v>2.9961000000000015E-2</v>
      </c>
      <c r="AW676">
        <v>-6.1416000000008353E-2</v>
      </c>
      <c r="AX676">
        <v>-6.7372000000005983E-2</v>
      </c>
      <c r="AY676">
        <v>121.741049</v>
      </c>
      <c r="AZ676">
        <v>121.46998400000001</v>
      </c>
      <c r="BA676">
        <v>121.33751100000001</v>
      </c>
      <c r="BB676">
        <v>2.917913</v>
      </c>
      <c r="BC676">
        <v>-121.56272800000001</v>
      </c>
      <c r="BD676">
        <v>121.39626000000001</v>
      </c>
      <c r="BE676">
        <v>121.60759</v>
      </c>
      <c r="BF676">
        <v>121.601634</v>
      </c>
      <c r="BG676">
        <v>10.600000999999999</v>
      </c>
      <c r="BH676">
        <v>-121.59971300000001</v>
      </c>
    </row>
    <row r="677" spans="1:60">
      <c r="A677">
        <v>1170.953125</v>
      </c>
      <c r="B677">
        <v>121.70105</v>
      </c>
      <c r="C677">
        <v>-0.26550299999999999</v>
      </c>
      <c r="D677">
        <v>121.357727</v>
      </c>
      <c r="F677">
        <v>1.4210854715202004E-13</v>
      </c>
      <c r="G677">
        <v>-2.3585326000000035E-2</v>
      </c>
      <c r="H677">
        <v>-7.3711599999999741E-4</v>
      </c>
      <c r="I677">
        <v>6.3530197999999996E-2</v>
      </c>
      <c r="J677">
        <v>-4.3459719999999809E-3</v>
      </c>
      <c r="K677">
        <v>5.7750895999999996E-2</v>
      </c>
      <c r="M677">
        <v>5.3410799999999981E-3</v>
      </c>
      <c r="N677">
        <v>5.5973800000000688E-4</v>
      </c>
      <c r="O677">
        <v>5.8546600000005668E-4</v>
      </c>
      <c r="P677">
        <v>6.3417221999999954E-2</v>
      </c>
      <c r="Q677">
        <v>1.2019020000000113E-2</v>
      </c>
      <c r="R677">
        <v>5.9709581999999997E-2</v>
      </c>
      <c r="T677">
        <v>-0.12714700000000001</v>
      </c>
      <c r="U677">
        <v>2.6203669999999999</v>
      </c>
      <c r="V677">
        <v>-0.23274500000000001</v>
      </c>
      <c r="W677">
        <v>121.438925</v>
      </c>
      <c r="X677">
        <v>121.16786</v>
      </c>
      <c r="Y677">
        <v>121.03080799999999</v>
      </c>
      <c r="Z677">
        <v>-0.19584599999999999</v>
      </c>
      <c r="AB677">
        <v>-6.3053999999999999E-2</v>
      </c>
      <c r="AC677">
        <v>10.320771000000001</v>
      </c>
      <c r="AD677">
        <v>-0.20744899999999999</v>
      </c>
      <c r="AE677">
        <v>121.09413600000001</v>
      </c>
      <c r="AF677">
        <v>121.305466</v>
      </c>
      <c r="AG677">
        <v>121.290353</v>
      </c>
      <c r="AH677">
        <v>-0.23741000000000001</v>
      </c>
      <c r="AJ677">
        <v>6.9656999999999997E-2</v>
      </c>
      <c r="AK677">
        <v>8.1198000000000548E-2</v>
      </c>
      <c r="AL677">
        <v>0.13835599999999998</v>
      </c>
      <c r="AM677">
        <v>3.2757999999999982E-2</v>
      </c>
      <c r="AN677">
        <v>-3.6899000000000015E-2</v>
      </c>
      <c r="AO677">
        <v>-0.18986699999999246</v>
      </c>
      <c r="AP677">
        <v>-0.32691900000000373</v>
      </c>
      <c r="AR677">
        <v>2.8092999999999979E-2</v>
      </c>
      <c r="AS677">
        <v>-0.26359099999999103</v>
      </c>
      <c r="AT677">
        <v>0.20244899999999999</v>
      </c>
      <c r="AU677">
        <v>5.8053999999999994E-2</v>
      </c>
      <c r="AV677">
        <v>2.9961000000000015E-2</v>
      </c>
      <c r="AW677">
        <v>-5.2261000000001445E-2</v>
      </c>
      <c r="AX677">
        <v>-6.7374000000000933E-2</v>
      </c>
      <c r="AY677">
        <v>121.70442799999999</v>
      </c>
      <c r="AZ677">
        <v>121.433363</v>
      </c>
      <c r="BA677">
        <v>121.29631099999999</v>
      </c>
      <c r="BB677">
        <v>2.8858699999999997</v>
      </c>
      <c r="BC677">
        <v>-121.553573</v>
      </c>
      <c r="BD677">
        <v>121.359639</v>
      </c>
      <c r="BE677">
        <v>121.57096899999999</v>
      </c>
      <c r="BF677">
        <v>121.55585599999999</v>
      </c>
      <c r="BG677">
        <v>10.586274000000001</v>
      </c>
      <c r="BH677">
        <v>-121.59513699999999</v>
      </c>
    </row>
    <row r="678" spans="1:60">
      <c r="A678">
        <v>1172.71875</v>
      </c>
      <c r="B678">
        <v>121.728516</v>
      </c>
      <c r="C678">
        <v>-0.25176999999999999</v>
      </c>
      <c r="D678">
        <v>121.325684</v>
      </c>
      <c r="F678">
        <v>1.4210854715202004E-13</v>
      </c>
      <c r="G678">
        <v>-2.3798926000000033E-2</v>
      </c>
      <c r="H678">
        <v>-9.5091599999999751E-4</v>
      </c>
      <c r="I678">
        <v>6.3530197999999996E-2</v>
      </c>
      <c r="J678">
        <v>-3.9185719999999813E-3</v>
      </c>
      <c r="K678">
        <v>5.7537295999999995E-2</v>
      </c>
      <c r="M678">
        <v>5.3410799999999981E-3</v>
      </c>
      <c r="N678">
        <v>-8.1261999999993057E-5</v>
      </c>
      <c r="O678">
        <v>-5.5533999999946014E-5</v>
      </c>
      <c r="P678">
        <v>6.3844421999999956E-2</v>
      </c>
      <c r="Q678">
        <v>1.2232820000000111E-2</v>
      </c>
      <c r="R678">
        <v>5.9923181999999985E-2</v>
      </c>
      <c r="T678">
        <v>-0.122569</v>
      </c>
      <c r="U678">
        <v>2.629524</v>
      </c>
      <c r="V678">
        <v>-0.22816700000000001</v>
      </c>
      <c r="W678">
        <v>121.434347</v>
      </c>
      <c r="X678">
        <v>121.163281</v>
      </c>
      <c r="Y678">
        <v>121.03080799999999</v>
      </c>
      <c r="Z678">
        <v>-0.19584599999999999</v>
      </c>
      <c r="AB678">
        <v>-5.3897E-2</v>
      </c>
      <c r="AC678">
        <v>10.403188</v>
      </c>
      <c r="AD678">
        <v>-0.20286999999999999</v>
      </c>
      <c r="AE678">
        <v>121.098714</v>
      </c>
      <c r="AF678">
        <v>121.305466</v>
      </c>
      <c r="AG678">
        <v>121.29493100000001</v>
      </c>
      <c r="AH678">
        <v>-0.23283100000000001</v>
      </c>
      <c r="AJ678">
        <v>5.5924000000000001E-2</v>
      </c>
      <c r="AK678">
        <v>0.10866300000000706</v>
      </c>
      <c r="AL678">
        <v>0.12920100000000001</v>
      </c>
      <c r="AM678">
        <v>2.3602999999999985E-2</v>
      </c>
      <c r="AN678">
        <v>-3.2321000000000016E-2</v>
      </c>
      <c r="AO678">
        <v>-0.16240299999999763</v>
      </c>
      <c r="AP678">
        <v>-0.29487600000000214</v>
      </c>
      <c r="AR678">
        <v>1.8938999999999984E-2</v>
      </c>
      <c r="AS678">
        <v>-0.22696999999999434</v>
      </c>
      <c r="AT678">
        <v>0.19787299999999999</v>
      </c>
      <c r="AU678">
        <v>4.8899999999999999E-2</v>
      </c>
      <c r="AV678">
        <v>2.9961000000000015E-2</v>
      </c>
      <c r="AW678">
        <v>-2.0217999999999847E-2</v>
      </c>
      <c r="AX678">
        <v>-3.0752999999990038E-2</v>
      </c>
      <c r="AY678">
        <v>121.686117</v>
      </c>
      <c r="AZ678">
        <v>121.41505099999999</v>
      </c>
      <c r="BA678">
        <v>121.28257799999999</v>
      </c>
      <c r="BB678">
        <v>2.881294</v>
      </c>
      <c r="BC678">
        <v>-121.52153</v>
      </c>
      <c r="BD678">
        <v>121.35048399999999</v>
      </c>
      <c r="BE678">
        <v>121.55723599999999</v>
      </c>
      <c r="BF678">
        <v>121.546701</v>
      </c>
      <c r="BG678">
        <v>10.654958000000001</v>
      </c>
      <c r="BH678">
        <v>-121.558515</v>
      </c>
    </row>
    <row r="679" spans="1:60">
      <c r="A679">
        <v>1174.46875</v>
      </c>
      <c r="B679">
        <v>121.75598100000001</v>
      </c>
      <c r="C679">
        <v>-0.25634800000000002</v>
      </c>
      <c r="D679">
        <v>121.339417</v>
      </c>
      <c r="F679">
        <v>1.4210854715202004E-13</v>
      </c>
      <c r="G679">
        <v>-2.3798926000000033E-2</v>
      </c>
      <c r="H679">
        <v>-9.5091599999999751E-4</v>
      </c>
      <c r="I679">
        <v>6.3316397999999996E-2</v>
      </c>
      <c r="J679">
        <v>-4.1321719999999843E-3</v>
      </c>
      <c r="K679">
        <v>5.7750895999999996E-2</v>
      </c>
      <c r="M679">
        <v>-2.2889200000000033E-3</v>
      </c>
      <c r="N679">
        <v>3.4613800000000695E-4</v>
      </c>
      <c r="O679">
        <v>1.5806600000005665E-4</v>
      </c>
      <c r="P679">
        <v>6.3844421999999956E-2</v>
      </c>
      <c r="Q679">
        <v>1.2232820000000111E-2</v>
      </c>
      <c r="R679">
        <v>5.9709581999999997E-2</v>
      </c>
      <c r="T679">
        <v>-0.12714700000000001</v>
      </c>
      <c r="U679">
        <v>2.6157889999999999</v>
      </c>
      <c r="V679">
        <v>-0.22816700000000001</v>
      </c>
      <c r="W679">
        <v>121.438925</v>
      </c>
      <c r="X679">
        <v>121.16786</v>
      </c>
      <c r="Y679">
        <v>121.035387</v>
      </c>
      <c r="Z679">
        <v>-0.20042499999999999</v>
      </c>
      <c r="AB679">
        <v>-5.8476E-2</v>
      </c>
      <c r="AC679">
        <v>10.412345</v>
      </c>
      <c r="AD679">
        <v>-0.20744899999999999</v>
      </c>
      <c r="AE679">
        <v>121.09413600000001</v>
      </c>
      <c r="AF679">
        <v>121.305466</v>
      </c>
      <c r="AG679">
        <v>121.290353</v>
      </c>
      <c r="AH679">
        <v>-0.23283100000000001</v>
      </c>
      <c r="AJ679">
        <v>5.5923000000000028E-2</v>
      </c>
      <c r="AK679">
        <v>9.9508000000000152E-2</v>
      </c>
      <c r="AL679">
        <v>0.12920100000000001</v>
      </c>
      <c r="AM679">
        <v>2.8181000000000012E-2</v>
      </c>
      <c r="AN679">
        <v>-2.7742000000000017E-2</v>
      </c>
      <c r="AO679">
        <v>-0.17155699999999285</v>
      </c>
      <c r="AP679">
        <v>-0.30402999999999736</v>
      </c>
      <c r="AR679">
        <v>2.351700000000001E-2</v>
      </c>
      <c r="AS679">
        <v>-0.24528099999999142</v>
      </c>
      <c r="AT679">
        <v>0.19787200000000002</v>
      </c>
      <c r="AU679">
        <v>4.8899000000000026E-2</v>
      </c>
      <c r="AV679">
        <v>2.5382000000000016E-2</v>
      </c>
      <c r="AW679">
        <v>-3.3951000000001841E-2</v>
      </c>
      <c r="AX679">
        <v>-4.9064000000001329E-2</v>
      </c>
      <c r="AY679">
        <v>121.695273</v>
      </c>
      <c r="AZ679">
        <v>121.42420800000001</v>
      </c>
      <c r="BA679">
        <v>121.291735</v>
      </c>
      <c r="BB679">
        <v>2.8721369999999999</v>
      </c>
      <c r="BC679">
        <v>-121.53984199999999</v>
      </c>
      <c r="BD679">
        <v>121.35048400000001</v>
      </c>
      <c r="BE679">
        <v>121.561814</v>
      </c>
      <c r="BF679">
        <v>121.546701</v>
      </c>
      <c r="BG679">
        <v>10.668693000000001</v>
      </c>
      <c r="BH679">
        <v>-121.572248</v>
      </c>
    </row>
    <row r="680" spans="1:60">
      <c r="A680">
        <v>1176.171875</v>
      </c>
      <c r="B680">
        <v>121.641541</v>
      </c>
      <c r="C680">
        <v>-0.29754599999999998</v>
      </c>
      <c r="D680">
        <v>121.36230500000001</v>
      </c>
      <c r="F680">
        <v>1.4210854715202004E-13</v>
      </c>
      <c r="G680">
        <v>-2.3585326000000035E-2</v>
      </c>
      <c r="H680">
        <v>-7.3711599999999741E-4</v>
      </c>
      <c r="I680">
        <v>6.3530197999999996E-2</v>
      </c>
      <c r="J680">
        <v>-4.3459719999999809E-3</v>
      </c>
      <c r="K680">
        <v>5.7964695999999996E-2</v>
      </c>
      <c r="M680">
        <v>5.3410799999999981E-3</v>
      </c>
      <c r="N680">
        <v>1.3253800000000704E-4</v>
      </c>
      <c r="O680">
        <v>3.7166600000005935E-4</v>
      </c>
      <c r="P680">
        <v>6.3630821999999948E-2</v>
      </c>
      <c r="Q680">
        <v>1.2446420000000114E-2</v>
      </c>
      <c r="R680">
        <v>5.9923181999999985E-2</v>
      </c>
      <c r="T680">
        <v>-0.117991</v>
      </c>
      <c r="U680">
        <v>2.6203669999999999</v>
      </c>
      <c r="V680">
        <v>-0.22816700000000001</v>
      </c>
      <c r="W680">
        <v>121.438925</v>
      </c>
      <c r="X680">
        <v>121.172439</v>
      </c>
      <c r="Y680">
        <v>121.02623</v>
      </c>
      <c r="Z680">
        <v>-0.19584599999999999</v>
      </c>
      <c r="AB680">
        <v>-6.3053999999999999E-2</v>
      </c>
      <c r="AC680">
        <v>10.403188</v>
      </c>
      <c r="AD680">
        <v>-0.20744899999999999</v>
      </c>
      <c r="AE680">
        <v>121.098714</v>
      </c>
      <c r="AF680">
        <v>121.310044</v>
      </c>
      <c r="AG680">
        <v>121.29951</v>
      </c>
      <c r="AH680">
        <v>-0.22367300000000001</v>
      </c>
      <c r="AJ680">
        <v>0.10169999999999998</v>
      </c>
      <c r="AK680">
        <v>7.6619999999991251E-2</v>
      </c>
      <c r="AL680">
        <v>0.17955499999999996</v>
      </c>
      <c r="AM680">
        <v>6.9378999999999968E-2</v>
      </c>
      <c r="AN680">
        <v>-3.2321000000000016E-2</v>
      </c>
      <c r="AO680">
        <v>-0.18986600000000919</v>
      </c>
      <c r="AP680">
        <v>-0.33607500000000812</v>
      </c>
      <c r="AR680">
        <v>7.3872999999999966E-2</v>
      </c>
      <c r="AS680">
        <v>-0.26359100000000524</v>
      </c>
      <c r="AT680">
        <v>0.23449199999999998</v>
      </c>
      <c r="AU680">
        <v>9.0096999999999983E-2</v>
      </c>
      <c r="AV680">
        <v>1.6224000000000016E-2</v>
      </c>
      <c r="AW680">
        <v>-5.2261000000001445E-2</v>
      </c>
      <c r="AX680">
        <v>-6.2795000000008372E-2</v>
      </c>
      <c r="AY680">
        <v>121.73647099999999</v>
      </c>
      <c r="AZ680">
        <v>121.46998499999999</v>
      </c>
      <c r="BA680">
        <v>121.323776</v>
      </c>
      <c r="BB680">
        <v>2.917913</v>
      </c>
      <c r="BC680">
        <v>-121.55815100000001</v>
      </c>
      <c r="BD680">
        <v>121.39626</v>
      </c>
      <c r="BE680">
        <v>121.60759</v>
      </c>
      <c r="BF680">
        <v>121.59705599999999</v>
      </c>
      <c r="BG680">
        <v>10.700734000000001</v>
      </c>
      <c r="BH680">
        <v>-121.58597800000001</v>
      </c>
    </row>
    <row r="681" spans="1:60">
      <c r="A681">
        <v>1177.9375</v>
      </c>
      <c r="B681">
        <v>121.646118</v>
      </c>
      <c r="C681">
        <v>-0.28839100000000001</v>
      </c>
      <c r="D681">
        <v>121.353149</v>
      </c>
      <c r="F681">
        <v>1.4210854715202004E-13</v>
      </c>
      <c r="G681">
        <v>-2.3798926000000033E-2</v>
      </c>
      <c r="H681">
        <v>-1.1645159999999974E-3</v>
      </c>
      <c r="I681">
        <v>6.3530197999999996E-2</v>
      </c>
      <c r="J681">
        <v>-3.9185719999999813E-3</v>
      </c>
      <c r="K681">
        <v>5.7964695999999996E-2</v>
      </c>
      <c r="M681">
        <v>-9.9194200000000017E-3</v>
      </c>
      <c r="N681">
        <v>1.3253800000000704E-4</v>
      </c>
      <c r="O681">
        <v>1.5806600000005665E-4</v>
      </c>
      <c r="P681">
        <v>6.3630821999999948E-2</v>
      </c>
      <c r="Q681">
        <v>1.2232820000000111E-2</v>
      </c>
      <c r="R681">
        <v>5.9923181999999985E-2</v>
      </c>
      <c r="T681">
        <v>-0.12714700000000001</v>
      </c>
      <c r="U681">
        <v>2.6157889999999999</v>
      </c>
      <c r="V681">
        <v>-0.22816700000000001</v>
      </c>
      <c r="W681">
        <v>121.448082</v>
      </c>
      <c r="X681">
        <v>121.172439</v>
      </c>
      <c r="Y681">
        <v>121.035387</v>
      </c>
      <c r="Z681">
        <v>-0.20042499999999999</v>
      </c>
      <c r="AB681">
        <v>-6.3053999999999999E-2</v>
      </c>
      <c r="AC681">
        <v>10.407766000000001</v>
      </c>
      <c r="AD681">
        <v>-0.21202699999999999</v>
      </c>
      <c r="AE681">
        <v>121.09413600000001</v>
      </c>
      <c r="AF681">
        <v>121.314623</v>
      </c>
      <c r="AG681">
        <v>121.29951</v>
      </c>
      <c r="AH681">
        <v>-0.22825200000000001</v>
      </c>
      <c r="AJ681">
        <v>8.7966000000000016E-2</v>
      </c>
      <c r="AK681">
        <v>9.4932999999997492E-2</v>
      </c>
      <c r="AL681">
        <v>0.161244</v>
      </c>
      <c r="AM681">
        <v>6.0224E-2</v>
      </c>
      <c r="AN681">
        <v>-2.7742000000000017E-2</v>
      </c>
      <c r="AO681">
        <v>-0.18071000000000481</v>
      </c>
      <c r="AP681">
        <v>-0.31776200000000188</v>
      </c>
      <c r="AR681">
        <v>6.0138999999999998E-2</v>
      </c>
      <c r="AS681">
        <v>-0.25901299999999594</v>
      </c>
      <c r="AT681">
        <v>0.22533700000000001</v>
      </c>
      <c r="AU681">
        <v>7.6364000000000015E-2</v>
      </c>
      <c r="AV681">
        <v>1.6225000000000017E-2</v>
      </c>
      <c r="AW681">
        <v>-3.8526000000004501E-2</v>
      </c>
      <c r="AX681">
        <v>-5.3639000000003989E-2</v>
      </c>
      <c r="AY681">
        <v>121.736473</v>
      </c>
      <c r="AZ681">
        <v>121.46083</v>
      </c>
      <c r="BA681">
        <v>121.323778</v>
      </c>
      <c r="BB681">
        <v>2.9041799999999998</v>
      </c>
      <c r="BC681">
        <v>-121.553574</v>
      </c>
      <c r="BD681">
        <v>121.38252700000001</v>
      </c>
      <c r="BE681">
        <v>121.603014</v>
      </c>
      <c r="BF681">
        <v>121.587901</v>
      </c>
      <c r="BG681">
        <v>10.696157000000001</v>
      </c>
      <c r="BH681">
        <v>-121.581401</v>
      </c>
    </row>
    <row r="682" spans="1:60">
      <c r="A682">
        <v>1179.71875</v>
      </c>
      <c r="B682">
        <v>121.646118</v>
      </c>
      <c r="C682">
        <v>-0.28839100000000001</v>
      </c>
      <c r="D682">
        <v>121.357727</v>
      </c>
      <c r="F682">
        <v>1.4210854715202004E-13</v>
      </c>
      <c r="G682">
        <v>-2.4012526000000034E-2</v>
      </c>
      <c r="H682">
        <v>-9.5091599999999751E-4</v>
      </c>
      <c r="I682">
        <v>6.374379799999999E-2</v>
      </c>
      <c r="J682">
        <v>-3.9185719999999813E-3</v>
      </c>
      <c r="K682">
        <v>5.7964695999999996E-2</v>
      </c>
      <c r="M682">
        <v>-9.9194200000000017E-3</v>
      </c>
      <c r="N682">
        <v>3.4613800000000695E-4</v>
      </c>
      <c r="O682">
        <v>1.5806600000005665E-4</v>
      </c>
      <c r="P682">
        <v>6.3630821999999948E-2</v>
      </c>
      <c r="Q682">
        <v>1.2232820000000111E-2</v>
      </c>
      <c r="R682">
        <v>5.9923181999999985E-2</v>
      </c>
      <c r="T682">
        <v>-0.117991</v>
      </c>
      <c r="U682">
        <v>2.6203669999999999</v>
      </c>
      <c r="V682">
        <v>-0.22358900000000001</v>
      </c>
      <c r="W682">
        <v>121.434347</v>
      </c>
      <c r="X682">
        <v>121.177018</v>
      </c>
      <c r="Y682">
        <v>121.03080799999999</v>
      </c>
      <c r="Z682">
        <v>-0.20042499999999999</v>
      </c>
      <c r="AB682">
        <v>-5.8476E-2</v>
      </c>
      <c r="AC682">
        <v>10.380293999999999</v>
      </c>
      <c r="AD682">
        <v>-0.20286999999999999</v>
      </c>
      <c r="AE682">
        <v>121.10329299999999</v>
      </c>
      <c r="AF682">
        <v>121.305466</v>
      </c>
      <c r="AG682">
        <v>121.29493100000001</v>
      </c>
      <c r="AH682">
        <v>-0.23283100000000001</v>
      </c>
      <c r="AJ682">
        <v>8.7966000000000016E-2</v>
      </c>
      <c r="AK682">
        <v>7.6620000000005462E-2</v>
      </c>
      <c r="AL682">
        <v>0.1704</v>
      </c>
      <c r="AM682">
        <v>6.4801999999999998E-2</v>
      </c>
      <c r="AN682">
        <v>-2.3164000000000018E-2</v>
      </c>
      <c r="AO682">
        <v>-0.18070899999999313</v>
      </c>
      <c r="AP682">
        <v>-0.32691900000000373</v>
      </c>
      <c r="AR682">
        <v>5.5559999999999998E-2</v>
      </c>
      <c r="AS682">
        <v>-0.25443400000000338</v>
      </c>
      <c r="AT682">
        <v>0.22991500000000001</v>
      </c>
      <c r="AU682">
        <v>8.5521000000000014E-2</v>
      </c>
      <c r="AV682">
        <v>2.9961000000000015E-2</v>
      </c>
      <c r="AW682">
        <v>-5.2261000000001445E-2</v>
      </c>
      <c r="AX682">
        <v>-6.2795999999991636E-2</v>
      </c>
      <c r="AY682">
        <v>121.72273800000001</v>
      </c>
      <c r="AZ682">
        <v>121.46540900000001</v>
      </c>
      <c r="BA682">
        <v>121.319199</v>
      </c>
      <c r="BB682">
        <v>2.9087579999999997</v>
      </c>
      <c r="BC682">
        <v>-121.55815199999999</v>
      </c>
      <c r="BD682">
        <v>121.391684</v>
      </c>
      <c r="BE682">
        <v>121.593857</v>
      </c>
      <c r="BF682">
        <v>121.58332200000001</v>
      </c>
      <c r="BG682">
        <v>10.668685</v>
      </c>
      <c r="BH682">
        <v>-121.590558</v>
      </c>
    </row>
    <row r="683" spans="1:60">
      <c r="A683">
        <v>1181.40625</v>
      </c>
      <c r="B683">
        <v>121.678162</v>
      </c>
      <c r="C683">
        <v>-0.29754599999999998</v>
      </c>
      <c r="D683">
        <v>121.348572</v>
      </c>
      <c r="F683">
        <v>1.4210854715202004E-13</v>
      </c>
      <c r="G683">
        <v>-2.3798926000000033E-2</v>
      </c>
      <c r="H683">
        <v>-1.1645159999999974E-3</v>
      </c>
      <c r="I683">
        <v>6.3316397999999996E-2</v>
      </c>
      <c r="J683">
        <v>-3.9185719999999813E-3</v>
      </c>
      <c r="K683">
        <v>5.7750895999999996E-2</v>
      </c>
      <c r="M683">
        <v>-2.2889200000000033E-3</v>
      </c>
      <c r="N683">
        <v>3.4613800000000695E-4</v>
      </c>
      <c r="O683">
        <v>-5.5533999999946014E-5</v>
      </c>
      <c r="P683">
        <v>6.3844421999999956E-2</v>
      </c>
      <c r="Q683">
        <v>1.2232820000000111E-2</v>
      </c>
      <c r="R683">
        <v>5.9709581999999997E-2</v>
      </c>
      <c r="T683">
        <v>-0.113412</v>
      </c>
      <c r="U683">
        <v>2.6341030000000001</v>
      </c>
      <c r="V683">
        <v>-0.22358900000000001</v>
      </c>
      <c r="W683">
        <v>121.44350300000001</v>
      </c>
      <c r="X683">
        <v>121.16786</v>
      </c>
      <c r="Y683">
        <v>121.03080799999999</v>
      </c>
      <c r="Z683">
        <v>-0.19584599999999999</v>
      </c>
      <c r="AB683">
        <v>-5.8476E-2</v>
      </c>
      <c r="AC683">
        <v>10.380293999999999</v>
      </c>
      <c r="AD683">
        <v>-0.20286999999999999</v>
      </c>
      <c r="AE683">
        <v>121.098714</v>
      </c>
      <c r="AF683">
        <v>121.314623</v>
      </c>
      <c r="AG683">
        <v>121.304089</v>
      </c>
      <c r="AH683">
        <v>-0.22825200000000001</v>
      </c>
      <c r="AJ683">
        <v>0.10169999999999998</v>
      </c>
      <c r="AK683">
        <v>9.4931000000002541E-2</v>
      </c>
      <c r="AL683">
        <v>0.18413399999999996</v>
      </c>
      <c r="AM683">
        <v>7.3956999999999967E-2</v>
      </c>
      <c r="AN683">
        <v>-2.7743000000000018E-2</v>
      </c>
      <c r="AO683">
        <v>-0.18071199999999976</v>
      </c>
      <c r="AP683">
        <v>-0.31776400000001104</v>
      </c>
      <c r="AR683">
        <v>6.9293999999999967E-2</v>
      </c>
      <c r="AS683">
        <v>-0.24985800000000324</v>
      </c>
      <c r="AT683">
        <v>0.23906999999999998</v>
      </c>
      <c r="AU683">
        <v>9.4675999999999982E-2</v>
      </c>
      <c r="AV683">
        <v>2.5382000000000016E-2</v>
      </c>
      <c r="AW683">
        <v>-3.394900000000689E-2</v>
      </c>
      <c r="AX683">
        <v>-4.4482999999999606E-2</v>
      </c>
      <c r="AY683">
        <v>121.741049</v>
      </c>
      <c r="AZ683">
        <v>121.465406</v>
      </c>
      <c r="BA683">
        <v>121.32835399999999</v>
      </c>
      <c r="BB683">
        <v>2.9316490000000002</v>
      </c>
      <c r="BC683">
        <v>-121.54441800000001</v>
      </c>
      <c r="BD683">
        <v>121.39626</v>
      </c>
      <c r="BE683">
        <v>121.61216899999999</v>
      </c>
      <c r="BF683">
        <v>121.601635</v>
      </c>
      <c r="BG683">
        <v>10.67784</v>
      </c>
      <c r="BH683">
        <v>-121.576824</v>
      </c>
    </row>
    <row r="684" spans="1:60">
      <c r="A684">
        <v>1183.1875</v>
      </c>
      <c r="B684">
        <v>121.650696</v>
      </c>
      <c r="C684">
        <v>-0.27465800000000001</v>
      </c>
      <c r="D684">
        <v>121.398926</v>
      </c>
      <c r="F684">
        <v>1.4210854715202004E-13</v>
      </c>
      <c r="G684">
        <v>-2.4012526000000034E-2</v>
      </c>
      <c r="H684">
        <v>-9.5091599999999751E-4</v>
      </c>
      <c r="I684">
        <v>6.3530197999999996E-2</v>
      </c>
      <c r="J684">
        <v>-4.3459719999999809E-3</v>
      </c>
      <c r="K684">
        <v>5.7750895999999996E-2</v>
      </c>
      <c r="M684">
        <v>-9.9194200000000017E-3</v>
      </c>
      <c r="N684">
        <v>5.5973800000000688E-4</v>
      </c>
      <c r="O684">
        <v>-5.5533999999946014E-5</v>
      </c>
      <c r="P684">
        <v>6.3417221999999954E-2</v>
      </c>
      <c r="Q684">
        <v>1.2232820000000111E-2</v>
      </c>
      <c r="R684">
        <v>6.0350581999999986E-2</v>
      </c>
      <c r="T684">
        <v>-0.122569</v>
      </c>
      <c r="U684">
        <v>2.6386820000000002</v>
      </c>
      <c r="V684">
        <v>-0.22358900000000001</v>
      </c>
      <c r="W684">
        <v>121.448082</v>
      </c>
      <c r="X684">
        <v>121.177018</v>
      </c>
      <c r="Y684">
        <v>121.039965</v>
      </c>
      <c r="Z684">
        <v>-0.19126699999999999</v>
      </c>
      <c r="AB684">
        <v>-5.3897E-2</v>
      </c>
      <c r="AC684">
        <v>10.375715</v>
      </c>
      <c r="AD684">
        <v>-0.20286999999999999</v>
      </c>
      <c r="AE684">
        <v>121.10329299999999</v>
      </c>
      <c r="AF684">
        <v>121.314623</v>
      </c>
      <c r="AG684">
        <v>121.304089</v>
      </c>
      <c r="AH684">
        <v>-0.23283100000000001</v>
      </c>
      <c r="AJ684">
        <v>8.3391000000000021E-2</v>
      </c>
      <c r="AK684">
        <v>4.9155999999996425E-2</v>
      </c>
      <c r="AL684">
        <v>0.15208900000000003</v>
      </c>
      <c r="AM684">
        <v>5.1069000000000003E-2</v>
      </c>
      <c r="AN684">
        <v>-3.2322000000000017E-2</v>
      </c>
      <c r="AO684">
        <v>-0.22190799999999911</v>
      </c>
      <c r="AP684">
        <v>-0.35896100000000786</v>
      </c>
      <c r="AR684">
        <v>4.1827000000000003E-2</v>
      </c>
      <c r="AS684">
        <v>-0.29563300000000936</v>
      </c>
      <c r="AT684">
        <v>0.22076100000000001</v>
      </c>
      <c r="AU684">
        <v>7.1788000000000018E-2</v>
      </c>
      <c r="AV684">
        <v>2.9961000000000015E-2</v>
      </c>
      <c r="AW684">
        <v>-8.4303000000005568E-2</v>
      </c>
      <c r="AX684">
        <v>-9.4836999999998284E-2</v>
      </c>
      <c r="AY684">
        <v>121.72274</v>
      </c>
      <c r="AZ684">
        <v>121.45167600000001</v>
      </c>
      <c r="BA684">
        <v>121.314623</v>
      </c>
      <c r="BB684">
        <v>2.9133400000000003</v>
      </c>
      <c r="BC684">
        <v>-121.590193</v>
      </c>
      <c r="BD684">
        <v>121.377951</v>
      </c>
      <c r="BE684">
        <v>121.589281</v>
      </c>
      <c r="BF684">
        <v>121.57874700000001</v>
      </c>
      <c r="BG684">
        <v>10.650373</v>
      </c>
      <c r="BH684">
        <v>-121.63175700000001</v>
      </c>
    </row>
    <row r="685" spans="1:60">
      <c r="A685">
        <v>1184.953125</v>
      </c>
      <c r="B685">
        <v>121.59118700000001</v>
      </c>
      <c r="C685">
        <v>-0.28381299999999998</v>
      </c>
      <c r="D685">
        <v>121.403503</v>
      </c>
      <c r="F685">
        <v>1.4210854715202004E-13</v>
      </c>
      <c r="G685">
        <v>-2.3798926000000033E-2</v>
      </c>
      <c r="H685">
        <v>-1.1645159999999974E-3</v>
      </c>
      <c r="I685">
        <v>6.3530197999999996E-2</v>
      </c>
      <c r="J685">
        <v>-3.9185719999999813E-3</v>
      </c>
      <c r="K685">
        <v>5.7537295999999995E-2</v>
      </c>
      <c r="M685">
        <v>-2.2889200000000033E-3</v>
      </c>
      <c r="N685">
        <v>1.3253800000000704E-4</v>
      </c>
      <c r="O685">
        <v>1.5806600000005665E-4</v>
      </c>
      <c r="P685">
        <v>6.3630821999999948E-2</v>
      </c>
      <c r="Q685">
        <v>1.2232820000000111E-2</v>
      </c>
      <c r="R685">
        <v>5.9923181999999985E-2</v>
      </c>
      <c r="T685">
        <v>-0.113412</v>
      </c>
      <c r="U685">
        <v>2.6432600000000002</v>
      </c>
      <c r="V685">
        <v>-0.22358900000000001</v>
      </c>
      <c r="W685">
        <v>121.45265999999999</v>
      </c>
      <c r="X685">
        <v>121.181597</v>
      </c>
      <c r="Y685">
        <v>121.039965</v>
      </c>
      <c r="Z685">
        <v>-0.18668799999999999</v>
      </c>
      <c r="AB685">
        <v>-4.9318000000000001E-2</v>
      </c>
      <c r="AC685">
        <v>10.389452</v>
      </c>
      <c r="AD685">
        <v>-0.20286999999999999</v>
      </c>
      <c r="AE685">
        <v>121.10329299999999</v>
      </c>
      <c r="AF685">
        <v>121.314623</v>
      </c>
      <c r="AG685">
        <v>121.29951</v>
      </c>
      <c r="AH685">
        <v>-0.22825200000000001</v>
      </c>
      <c r="AJ685">
        <v>9.7124999999999989E-2</v>
      </c>
      <c r="AK685">
        <v>4.91569999999939E-2</v>
      </c>
      <c r="AL685">
        <v>0.17040099999999997</v>
      </c>
      <c r="AM685">
        <v>6.0223999999999972E-2</v>
      </c>
      <c r="AN685">
        <v>-3.6901000000000017E-2</v>
      </c>
      <c r="AO685">
        <v>-0.22190600000000416</v>
      </c>
      <c r="AP685">
        <v>-0.36353800000000547</v>
      </c>
      <c r="AR685">
        <v>5.5560999999999972E-2</v>
      </c>
      <c r="AS685">
        <v>-0.30021000000000697</v>
      </c>
      <c r="AT685">
        <v>0.23449499999999998</v>
      </c>
      <c r="AU685">
        <v>8.0942999999999987E-2</v>
      </c>
      <c r="AV685">
        <v>2.5382000000000016E-2</v>
      </c>
      <c r="AW685">
        <v>-8.8880000000003179E-2</v>
      </c>
      <c r="AX685">
        <v>-0.10399300000000267</v>
      </c>
      <c r="AY685">
        <v>121.73647299999999</v>
      </c>
      <c r="AZ685">
        <v>121.46540999999999</v>
      </c>
      <c r="BA685">
        <v>121.32377799999999</v>
      </c>
      <c r="BB685">
        <v>2.927073</v>
      </c>
      <c r="BC685">
        <v>-121.590191</v>
      </c>
      <c r="BD685">
        <v>121.38710599999999</v>
      </c>
      <c r="BE685">
        <v>121.59843599999999</v>
      </c>
      <c r="BF685">
        <v>121.58332299999999</v>
      </c>
      <c r="BG685">
        <v>10.673265000000001</v>
      </c>
      <c r="BH685">
        <v>-121.631755</v>
      </c>
    </row>
    <row r="686" spans="1:60">
      <c r="A686">
        <v>1186.65625</v>
      </c>
      <c r="B686">
        <v>121.73767100000001</v>
      </c>
      <c r="C686">
        <v>-0.26550299999999999</v>
      </c>
      <c r="D686">
        <v>121.343994</v>
      </c>
      <c r="F686">
        <v>1.4210854715202004E-13</v>
      </c>
      <c r="G686">
        <v>-2.4012526000000034E-2</v>
      </c>
      <c r="H686">
        <v>-1.3783159999999975E-3</v>
      </c>
      <c r="I686">
        <v>6.374379799999999E-2</v>
      </c>
      <c r="J686">
        <v>-4.1321719999999843E-3</v>
      </c>
      <c r="K686">
        <v>5.7110095999999985E-2</v>
      </c>
      <c r="M686">
        <v>5.3410799999999981E-3</v>
      </c>
      <c r="N686">
        <v>5.5973800000000688E-4</v>
      </c>
      <c r="O686">
        <v>1.5806600000005665E-4</v>
      </c>
      <c r="P686">
        <v>6.3844421999999956E-2</v>
      </c>
      <c r="Q686">
        <v>1.2446420000000114E-2</v>
      </c>
      <c r="R686">
        <v>5.9923181999999985E-2</v>
      </c>
      <c r="T686">
        <v>-0.113412</v>
      </c>
      <c r="U686">
        <v>2.6432600000000002</v>
      </c>
      <c r="V686">
        <v>-0.22816700000000001</v>
      </c>
      <c r="W686">
        <v>121.448082</v>
      </c>
      <c r="X686">
        <v>121.181597</v>
      </c>
      <c r="Y686">
        <v>121.035387</v>
      </c>
      <c r="Z686">
        <v>-0.18210899999999999</v>
      </c>
      <c r="AB686">
        <v>-5.3897E-2</v>
      </c>
      <c r="AC686">
        <v>10.403188</v>
      </c>
      <c r="AD686">
        <v>-0.20286999999999999</v>
      </c>
      <c r="AE686">
        <v>121.098714</v>
      </c>
      <c r="AF686">
        <v>121.32378</v>
      </c>
      <c r="AG686">
        <v>121.29951</v>
      </c>
      <c r="AH686">
        <v>-0.22367300000000001</v>
      </c>
      <c r="AJ686">
        <v>8.3393999999999996E-2</v>
      </c>
      <c r="AK686">
        <v>0.1040880000000044</v>
      </c>
      <c r="AL686">
        <v>0.15209099999999998</v>
      </c>
      <c r="AM686">
        <v>3.733599999999998E-2</v>
      </c>
      <c r="AN686">
        <v>-4.6058000000000016E-2</v>
      </c>
      <c r="AO686">
        <v>-0.16239699999999857</v>
      </c>
      <c r="AP686">
        <v>-0.30860699999999497</v>
      </c>
      <c r="AR686">
        <v>4.1829999999999978E-2</v>
      </c>
      <c r="AS686">
        <v>-0.24527999999999395</v>
      </c>
      <c r="AT686">
        <v>0.21160599999999999</v>
      </c>
      <c r="AU686">
        <v>6.2632999999999994E-2</v>
      </c>
      <c r="AV686">
        <v>2.0803000000000016E-2</v>
      </c>
      <c r="AW686">
        <v>-2.0213999999995735E-2</v>
      </c>
      <c r="AX686">
        <v>-4.4483999999997081E-2</v>
      </c>
      <c r="AY686">
        <v>121.71358499999999</v>
      </c>
      <c r="AZ686">
        <v>121.44709999999999</v>
      </c>
      <c r="BA686">
        <v>121.30089</v>
      </c>
      <c r="BB686">
        <v>2.908763</v>
      </c>
      <c r="BC686">
        <v>-121.52610299999999</v>
      </c>
      <c r="BD686">
        <v>121.364217</v>
      </c>
      <c r="BE686">
        <v>121.58928299999999</v>
      </c>
      <c r="BF686">
        <v>121.56501299999999</v>
      </c>
      <c r="BG686">
        <v>10.668691000000001</v>
      </c>
      <c r="BH686">
        <v>-121.567667</v>
      </c>
    </row>
    <row r="687" spans="1:60">
      <c r="A687">
        <v>1188.421875</v>
      </c>
      <c r="B687">
        <v>121.746826</v>
      </c>
      <c r="C687">
        <v>-0.25634800000000002</v>
      </c>
      <c r="D687">
        <v>121.357727</v>
      </c>
      <c r="F687">
        <v>1.4210854715202004E-13</v>
      </c>
      <c r="G687">
        <v>-2.4012526000000034E-2</v>
      </c>
      <c r="H687">
        <v>-1.5919159999999975E-3</v>
      </c>
      <c r="I687">
        <v>6.3530197999999996E-2</v>
      </c>
      <c r="J687">
        <v>-4.3459719999999809E-3</v>
      </c>
      <c r="K687">
        <v>5.7750895999999996E-2</v>
      </c>
      <c r="M687">
        <v>-2.2889200000000033E-3</v>
      </c>
      <c r="N687">
        <v>3.4613800000000695E-4</v>
      </c>
      <c r="O687">
        <v>1.5806600000005665E-4</v>
      </c>
      <c r="P687">
        <v>6.3844421999999956E-2</v>
      </c>
      <c r="Q687">
        <v>1.2232820000000111E-2</v>
      </c>
      <c r="R687">
        <v>5.9923181999999985E-2</v>
      </c>
      <c r="T687">
        <v>-0.122569</v>
      </c>
      <c r="U687">
        <v>2.6432600000000002</v>
      </c>
      <c r="V687">
        <v>-0.22816700000000001</v>
      </c>
      <c r="W687">
        <v>121.448082</v>
      </c>
      <c r="X687">
        <v>121.177018</v>
      </c>
      <c r="Y687">
        <v>121.039965</v>
      </c>
      <c r="Z687">
        <v>-0.19584599999999999</v>
      </c>
      <c r="AB687">
        <v>-5.8476E-2</v>
      </c>
      <c r="AC687">
        <v>10.371136999999999</v>
      </c>
      <c r="AD687">
        <v>-0.20286999999999999</v>
      </c>
      <c r="AE687">
        <v>121.107871</v>
      </c>
      <c r="AF687">
        <v>121.310044</v>
      </c>
      <c r="AG687">
        <v>121.29493100000001</v>
      </c>
      <c r="AH687">
        <v>-0.22825200000000001</v>
      </c>
      <c r="AJ687">
        <v>6.0502000000000028E-2</v>
      </c>
      <c r="AK687">
        <v>9.0355000000002406E-2</v>
      </c>
      <c r="AL687">
        <v>0.13377900000000004</v>
      </c>
      <c r="AM687">
        <v>2.8181000000000012E-2</v>
      </c>
      <c r="AN687">
        <v>-3.2321000000000016E-2</v>
      </c>
      <c r="AO687">
        <v>-0.18070899999999313</v>
      </c>
      <c r="AP687">
        <v>-0.31776200000000188</v>
      </c>
      <c r="AR687">
        <v>2.809600000000001E-2</v>
      </c>
      <c r="AS687">
        <v>-0.24985599999999408</v>
      </c>
      <c r="AT687">
        <v>0.19787200000000002</v>
      </c>
      <c r="AU687">
        <v>5.3478000000000026E-2</v>
      </c>
      <c r="AV687">
        <v>2.5382000000000016E-2</v>
      </c>
      <c r="AW687">
        <v>-4.7682999999992148E-2</v>
      </c>
      <c r="AX687">
        <v>-6.2795999999991636E-2</v>
      </c>
      <c r="AY687">
        <v>121.70443</v>
      </c>
      <c r="AZ687">
        <v>121.43336600000001</v>
      </c>
      <c r="BA687">
        <v>121.296313</v>
      </c>
      <c r="BB687">
        <v>2.8996080000000002</v>
      </c>
      <c r="BC687">
        <v>-121.553573</v>
      </c>
      <c r="BD687">
        <v>121.36421900000001</v>
      </c>
      <c r="BE687">
        <v>121.56639200000001</v>
      </c>
      <c r="BF687">
        <v>121.55127900000001</v>
      </c>
      <c r="BG687">
        <v>10.627485</v>
      </c>
      <c r="BH687">
        <v>-121.58597899999999</v>
      </c>
    </row>
    <row r="688" spans="1:60">
      <c r="A688">
        <v>1190.125</v>
      </c>
      <c r="B688">
        <v>121.682739</v>
      </c>
      <c r="C688">
        <v>-0.26550299999999999</v>
      </c>
      <c r="D688">
        <v>121.38061500000001</v>
      </c>
      <c r="F688">
        <v>1.4210854715202004E-13</v>
      </c>
      <c r="G688">
        <v>-2.4012526000000034E-2</v>
      </c>
      <c r="H688">
        <v>-1.1645159999999974E-3</v>
      </c>
      <c r="I688">
        <v>6.3316397999999996E-2</v>
      </c>
      <c r="J688">
        <v>-4.3459719999999809E-3</v>
      </c>
      <c r="K688">
        <v>5.7750895999999996E-2</v>
      </c>
      <c r="M688">
        <v>-2.2889200000000033E-3</v>
      </c>
      <c r="N688">
        <v>3.4613800000000695E-4</v>
      </c>
      <c r="O688">
        <v>1.5806600000005665E-4</v>
      </c>
      <c r="P688">
        <v>6.3630821999999948E-2</v>
      </c>
      <c r="Q688">
        <v>1.2232820000000111E-2</v>
      </c>
      <c r="R688">
        <v>5.9709581999999997E-2</v>
      </c>
      <c r="T688">
        <v>-0.122569</v>
      </c>
      <c r="U688">
        <v>2.6432600000000002</v>
      </c>
      <c r="V688">
        <v>-0.21901000000000001</v>
      </c>
      <c r="W688">
        <v>121.44350300000001</v>
      </c>
      <c r="X688">
        <v>121.177018</v>
      </c>
      <c r="Y688">
        <v>121.039965</v>
      </c>
      <c r="Z688">
        <v>-0.19126699999999999</v>
      </c>
      <c r="AB688">
        <v>-6.7632999999999999E-2</v>
      </c>
      <c r="AC688">
        <v>10.398609</v>
      </c>
      <c r="AD688">
        <v>-0.198291</v>
      </c>
      <c r="AE688">
        <v>121.10329299999999</v>
      </c>
      <c r="AF688">
        <v>121.319202</v>
      </c>
      <c r="AG688">
        <v>121.304089</v>
      </c>
      <c r="AH688">
        <v>-0.23741000000000001</v>
      </c>
      <c r="AJ688">
        <v>7.4235999999999996E-2</v>
      </c>
      <c r="AK688">
        <v>6.2888000000000943E-2</v>
      </c>
      <c r="AL688">
        <v>0.14293400000000001</v>
      </c>
      <c r="AM688">
        <v>4.6492999999999979E-2</v>
      </c>
      <c r="AN688">
        <v>-2.7743000000000018E-2</v>
      </c>
      <c r="AO688">
        <v>-0.20359700000000203</v>
      </c>
      <c r="AP688">
        <v>-0.34065000000001078</v>
      </c>
      <c r="AR688">
        <v>2.8092999999999979E-2</v>
      </c>
      <c r="AS688">
        <v>-0.27732200000001228</v>
      </c>
      <c r="AT688">
        <v>0.19786999999999999</v>
      </c>
      <c r="AU688">
        <v>6.7211999999999994E-2</v>
      </c>
      <c r="AV688">
        <v>3.9119000000000015E-2</v>
      </c>
      <c r="AW688">
        <v>-6.1413000000001716E-2</v>
      </c>
      <c r="AX688">
        <v>-7.6526000000001204E-2</v>
      </c>
      <c r="AY688">
        <v>121.709006</v>
      </c>
      <c r="AZ688">
        <v>121.442521</v>
      </c>
      <c r="BA688">
        <v>121.30546799999999</v>
      </c>
      <c r="BB688">
        <v>2.908763</v>
      </c>
      <c r="BC688">
        <v>-121.571882</v>
      </c>
      <c r="BD688">
        <v>121.36879599999999</v>
      </c>
      <c r="BE688">
        <v>121.584705</v>
      </c>
      <c r="BF688">
        <v>121.569592</v>
      </c>
      <c r="BG688">
        <v>10.664112000000001</v>
      </c>
      <c r="BH688">
        <v>-121.618025</v>
      </c>
    </row>
    <row r="689" spans="1:60">
      <c r="A689">
        <v>1191.890625</v>
      </c>
      <c r="B689">
        <v>121.618652</v>
      </c>
      <c r="C689">
        <v>-0.29296899999999998</v>
      </c>
      <c r="D689">
        <v>121.385193</v>
      </c>
      <c r="F689">
        <v>1.4210854715202004E-13</v>
      </c>
      <c r="G689">
        <v>-2.4226326000000031E-2</v>
      </c>
      <c r="H689">
        <v>-1.3783159999999975E-3</v>
      </c>
      <c r="I689">
        <v>6.3316397999999996E-2</v>
      </c>
      <c r="J689">
        <v>-4.559571999999984E-3</v>
      </c>
      <c r="K689">
        <v>5.7537295999999995E-2</v>
      </c>
      <c r="M689">
        <v>-2.2889200000000033E-3</v>
      </c>
      <c r="N689">
        <v>1.3253800000000704E-4</v>
      </c>
      <c r="O689">
        <v>1.5806600000005665E-4</v>
      </c>
      <c r="P689">
        <v>6.3203421999999954E-2</v>
      </c>
      <c r="Q689">
        <v>1.2660020000000105E-2</v>
      </c>
      <c r="R689">
        <v>5.9923181999999985E-2</v>
      </c>
      <c r="T689">
        <v>-0.117991</v>
      </c>
      <c r="U689">
        <v>2.6569959999999999</v>
      </c>
      <c r="V689">
        <v>-0.22358900000000001</v>
      </c>
      <c r="W689">
        <v>121.448082</v>
      </c>
      <c r="X689">
        <v>121.181597</v>
      </c>
      <c r="Y689">
        <v>121.04912299999999</v>
      </c>
      <c r="Z689">
        <v>-0.20042499999999999</v>
      </c>
      <c r="AB689">
        <v>-5.3897E-2</v>
      </c>
      <c r="AC689">
        <v>10.371136999999999</v>
      </c>
      <c r="AD689">
        <v>-0.198291</v>
      </c>
      <c r="AE689">
        <v>121.107871</v>
      </c>
      <c r="AF689">
        <v>121.319202</v>
      </c>
      <c r="AG689">
        <v>121.29493100000001</v>
      </c>
      <c r="AH689">
        <v>-0.22825200000000001</v>
      </c>
      <c r="AJ689">
        <v>9.2543999999999987E-2</v>
      </c>
      <c r="AK689">
        <v>6.2888999999998418E-2</v>
      </c>
      <c r="AL689">
        <v>0.17497799999999997</v>
      </c>
      <c r="AM689">
        <v>6.9379999999999969E-2</v>
      </c>
      <c r="AN689">
        <v>-2.3164000000000018E-2</v>
      </c>
      <c r="AO689">
        <v>-0.20359600000000455</v>
      </c>
      <c r="AP689">
        <v>-0.33607000000000653</v>
      </c>
      <c r="AR689">
        <v>6.4716999999999969E-2</v>
      </c>
      <c r="AS689">
        <v>-0.27732199999999807</v>
      </c>
      <c r="AT689">
        <v>0.23907199999999998</v>
      </c>
      <c r="AU689">
        <v>9.4677999999999984E-2</v>
      </c>
      <c r="AV689">
        <v>2.9961000000000015E-2</v>
      </c>
      <c r="AW689">
        <v>-6.5990999999996802E-2</v>
      </c>
      <c r="AX689">
        <v>-9.0261999999995624E-2</v>
      </c>
      <c r="AY689">
        <v>121.741051</v>
      </c>
      <c r="AZ689">
        <v>121.474566</v>
      </c>
      <c r="BA689">
        <v>121.34209199999999</v>
      </c>
      <c r="BB689">
        <v>2.9499649999999997</v>
      </c>
      <c r="BC689">
        <v>-121.585618</v>
      </c>
      <c r="BD689">
        <v>121.40084</v>
      </c>
      <c r="BE689">
        <v>121.612171</v>
      </c>
      <c r="BF689">
        <v>121.5879</v>
      </c>
      <c r="BG689">
        <v>10.664105999999999</v>
      </c>
      <c r="BH689">
        <v>-121.613445</v>
      </c>
    </row>
    <row r="690" spans="1:60">
      <c r="A690">
        <v>1193.65625</v>
      </c>
      <c r="B690">
        <v>121.627808</v>
      </c>
      <c r="C690">
        <v>-0.27923599999999998</v>
      </c>
      <c r="D690">
        <v>121.353149</v>
      </c>
      <c r="F690">
        <v>1.4210854715202004E-13</v>
      </c>
      <c r="G690">
        <v>-2.3585326000000035E-2</v>
      </c>
      <c r="H690">
        <v>-9.5091599999999751E-4</v>
      </c>
      <c r="I690">
        <v>6.3530197999999996E-2</v>
      </c>
      <c r="J690">
        <v>-4.3459719999999809E-3</v>
      </c>
      <c r="K690">
        <v>5.7537295999999995E-2</v>
      </c>
      <c r="M690">
        <v>-2.2889200000000033E-3</v>
      </c>
      <c r="N690">
        <v>1.3253800000000704E-4</v>
      </c>
      <c r="O690">
        <v>-5.5533999999946014E-5</v>
      </c>
      <c r="P690">
        <v>6.3630821999999948E-2</v>
      </c>
      <c r="Q690">
        <v>1.2232820000000111E-2</v>
      </c>
      <c r="R690">
        <v>5.9709581999999997E-2</v>
      </c>
      <c r="T690">
        <v>-0.113412</v>
      </c>
      <c r="U690">
        <v>2.6707320000000001</v>
      </c>
      <c r="V690">
        <v>-0.22358900000000001</v>
      </c>
      <c r="W690">
        <v>121.448082</v>
      </c>
      <c r="X690">
        <v>121.181597</v>
      </c>
      <c r="Y690">
        <v>121.044544</v>
      </c>
      <c r="Z690">
        <v>-0.19126699999999999</v>
      </c>
      <c r="AB690">
        <v>-4.9318000000000001E-2</v>
      </c>
      <c r="AC690">
        <v>10.421503</v>
      </c>
      <c r="AD690">
        <v>-0.20286999999999999</v>
      </c>
      <c r="AE690">
        <v>121.107871</v>
      </c>
      <c r="AF690">
        <v>121.32378</v>
      </c>
      <c r="AG690">
        <v>121.308667</v>
      </c>
      <c r="AH690">
        <v>-0.22367300000000001</v>
      </c>
      <c r="AJ690">
        <v>8.7968999999999992E-2</v>
      </c>
      <c r="AK690">
        <v>9.4932999999997492E-2</v>
      </c>
      <c r="AL690">
        <v>0.16582399999999997</v>
      </c>
      <c r="AM690">
        <v>5.5646999999999974E-2</v>
      </c>
      <c r="AN690">
        <v>-3.2322000000000017E-2</v>
      </c>
      <c r="AO690">
        <v>-0.17155200000000548</v>
      </c>
      <c r="AP690">
        <v>-0.30860500000000002</v>
      </c>
      <c r="AR690">
        <v>5.5562999999999974E-2</v>
      </c>
      <c r="AS690">
        <v>-0.245277999999999</v>
      </c>
      <c r="AT690">
        <v>0.22991799999999998</v>
      </c>
      <c r="AU690">
        <v>7.6365999999999989E-2</v>
      </c>
      <c r="AV690">
        <v>2.0803000000000016E-2</v>
      </c>
      <c r="AW690">
        <v>-2.9369000000002643E-2</v>
      </c>
      <c r="AX690">
        <v>-4.4482000000002131E-2</v>
      </c>
      <c r="AY690">
        <v>121.727318</v>
      </c>
      <c r="AZ690">
        <v>121.46083299999999</v>
      </c>
      <c r="BA690">
        <v>121.32378</v>
      </c>
      <c r="BB690">
        <v>2.9499680000000001</v>
      </c>
      <c r="BC690">
        <v>-121.544416</v>
      </c>
      <c r="BD690">
        <v>121.387107</v>
      </c>
      <c r="BE690">
        <v>121.603016</v>
      </c>
      <c r="BF690">
        <v>121.587903</v>
      </c>
      <c r="BG690">
        <v>10.700738999999999</v>
      </c>
      <c r="BH690">
        <v>-121.57682200000001</v>
      </c>
    </row>
    <row r="691" spans="1:60">
      <c r="A691">
        <v>1195.359375</v>
      </c>
      <c r="B691">
        <v>121.646118</v>
      </c>
      <c r="C691">
        <v>-0.27465800000000001</v>
      </c>
      <c r="D691">
        <v>121.366882</v>
      </c>
      <c r="F691">
        <v>1.4210854715202004E-13</v>
      </c>
      <c r="G691">
        <v>-2.3798926000000033E-2</v>
      </c>
      <c r="H691">
        <v>-1.1645159999999974E-3</v>
      </c>
      <c r="I691">
        <v>6.3530197999999996E-2</v>
      </c>
      <c r="J691">
        <v>-4.3459719999999809E-3</v>
      </c>
      <c r="K691">
        <v>5.7750895999999996E-2</v>
      </c>
      <c r="M691">
        <v>-2.2889200000000033E-3</v>
      </c>
      <c r="N691">
        <v>1.3253800000000704E-4</v>
      </c>
      <c r="O691">
        <v>1.5806600000005665E-4</v>
      </c>
      <c r="P691">
        <v>6.3630821999999948E-2</v>
      </c>
      <c r="Q691">
        <v>1.1805420000000112E-2</v>
      </c>
      <c r="R691">
        <v>5.9709581999999997E-2</v>
      </c>
      <c r="T691">
        <v>-0.117991</v>
      </c>
      <c r="U691">
        <v>2.6753100000000001</v>
      </c>
      <c r="V691">
        <v>-0.23274500000000001</v>
      </c>
      <c r="W691">
        <v>121.448082</v>
      </c>
      <c r="X691">
        <v>121.186176</v>
      </c>
      <c r="Y691">
        <v>121.04912299999999</v>
      </c>
      <c r="Z691">
        <v>-0.19126699999999999</v>
      </c>
      <c r="AB691">
        <v>-5.8476E-2</v>
      </c>
      <c r="AC691">
        <v>10.444395999999999</v>
      </c>
      <c r="AD691">
        <v>-0.193712</v>
      </c>
      <c r="AE691">
        <v>121.11245</v>
      </c>
      <c r="AF691">
        <v>121.32835900000001</v>
      </c>
      <c r="AG691">
        <v>121.304089</v>
      </c>
      <c r="AH691">
        <v>-0.22367300000000001</v>
      </c>
      <c r="AJ691">
        <v>8.3391000000000021E-2</v>
      </c>
      <c r="AK691">
        <v>8.1199999999995498E-2</v>
      </c>
      <c r="AL691">
        <v>0.156667</v>
      </c>
      <c r="AM691">
        <v>4.1913000000000006E-2</v>
      </c>
      <c r="AN691">
        <v>-4.1478000000000015E-2</v>
      </c>
      <c r="AO691">
        <v>-0.1807060000000007</v>
      </c>
      <c r="AP691">
        <v>-0.31775900000000945</v>
      </c>
      <c r="AR691">
        <v>5.0985000000000003E-2</v>
      </c>
      <c r="AS691">
        <v>-0.25443200000000843</v>
      </c>
      <c r="AT691">
        <v>0.21618200000000001</v>
      </c>
      <c r="AU691">
        <v>8.0946000000000018E-2</v>
      </c>
      <c r="AV691">
        <v>2.9961000000000015E-2</v>
      </c>
      <c r="AW691">
        <v>-3.8522999999997865E-2</v>
      </c>
      <c r="AX691">
        <v>-6.2792999999999211E-2</v>
      </c>
      <c r="AY691">
        <v>121.72274</v>
      </c>
      <c r="AZ691">
        <v>121.46083400000001</v>
      </c>
      <c r="BA691">
        <v>121.323781</v>
      </c>
      <c r="BB691">
        <v>2.9499680000000001</v>
      </c>
      <c r="BC691">
        <v>-121.558149</v>
      </c>
      <c r="BD691">
        <v>121.387108</v>
      </c>
      <c r="BE691">
        <v>121.60301700000001</v>
      </c>
      <c r="BF691">
        <v>121.57874700000001</v>
      </c>
      <c r="BG691">
        <v>10.719054</v>
      </c>
      <c r="BH691">
        <v>-121.59055500000001</v>
      </c>
    </row>
    <row r="692" spans="1:60">
      <c r="A692">
        <v>1197.125</v>
      </c>
      <c r="B692">
        <v>121.71935999999999</v>
      </c>
      <c r="C692">
        <v>-0.247192</v>
      </c>
      <c r="D692">
        <v>121.334839</v>
      </c>
      <c r="F692">
        <v>1.4210854715202004E-13</v>
      </c>
      <c r="G692">
        <v>-2.4012526000000034E-2</v>
      </c>
      <c r="H692">
        <v>-1.1645159999999974E-3</v>
      </c>
      <c r="I692">
        <v>6.3530197999999996E-2</v>
      </c>
      <c r="J692">
        <v>-4.1321719999999843E-3</v>
      </c>
      <c r="K692">
        <v>5.7537295999999995E-2</v>
      </c>
      <c r="M692">
        <v>-2.2889200000000033E-3</v>
      </c>
      <c r="N692">
        <v>-8.1261999999993057E-5</v>
      </c>
      <c r="O692">
        <v>3.7166600000005935E-4</v>
      </c>
      <c r="P692">
        <v>6.3630821999999948E-2</v>
      </c>
      <c r="Q692">
        <v>1.2446420000000114E-2</v>
      </c>
      <c r="R692">
        <v>5.9709581999999997E-2</v>
      </c>
      <c r="T692">
        <v>-0.117991</v>
      </c>
      <c r="U692">
        <v>2.6707320000000001</v>
      </c>
      <c r="V692">
        <v>-0.22358900000000001</v>
      </c>
      <c r="W692">
        <v>121.45265999999999</v>
      </c>
      <c r="X692">
        <v>121.181597</v>
      </c>
      <c r="Y692">
        <v>121.053701</v>
      </c>
      <c r="Z692">
        <v>-0.18210899999999999</v>
      </c>
      <c r="AB692">
        <v>-4.4739000000000001E-2</v>
      </c>
      <c r="AC692">
        <v>10.46729</v>
      </c>
      <c r="AD692">
        <v>-0.193712</v>
      </c>
      <c r="AE692">
        <v>121.10329299999999</v>
      </c>
      <c r="AF692">
        <v>121.32378</v>
      </c>
      <c r="AG692">
        <v>121.304089</v>
      </c>
      <c r="AH692">
        <v>-0.22825200000000001</v>
      </c>
      <c r="AJ692">
        <v>6.5083000000000002E-2</v>
      </c>
      <c r="AK692">
        <v>0.11782099999999218</v>
      </c>
      <c r="AL692">
        <v>0.12920100000000001</v>
      </c>
      <c r="AM692">
        <v>2.3602999999999985E-2</v>
      </c>
      <c r="AN692">
        <v>-4.1480000000000017E-2</v>
      </c>
      <c r="AO692">
        <v>-0.15324200000000587</v>
      </c>
      <c r="AP692">
        <v>-0.28113799999999856</v>
      </c>
      <c r="AR692">
        <v>1.8939999999999985E-2</v>
      </c>
      <c r="AS692">
        <v>-0.23154600000000869</v>
      </c>
      <c r="AT692">
        <v>0.20245299999999999</v>
      </c>
      <c r="AU692">
        <v>5.348E-2</v>
      </c>
      <c r="AV692">
        <v>3.4540000000000015E-2</v>
      </c>
      <c r="AW692">
        <v>-1.1059000000003039E-2</v>
      </c>
      <c r="AX692">
        <v>-3.0749999999997613E-2</v>
      </c>
      <c r="AY692">
        <v>121.69985199999999</v>
      </c>
      <c r="AZ692">
        <v>121.42878899999999</v>
      </c>
      <c r="BA692">
        <v>121.300893</v>
      </c>
      <c r="BB692">
        <v>2.9179240000000002</v>
      </c>
      <c r="BC692">
        <v>-121.516948</v>
      </c>
      <c r="BD692">
        <v>121.35048499999999</v>
      </c>
      <c r="BE692">
        <v>121.570972</v>
      </c>
      <c r="BF692">
        <v>121.551281</v>
      </c>
      <c r="BG692">
        <v>10.714482</v>
      </c>
      <c r="BH692">
        <v>-121.563091</v>
      </c>
    </row>
    <row r="693" spans="1:60">
      <c r="A693">
        <v>1198.84375</v>
      </c>
      <c r="B693">
        <v>121.728516</v>
      </c>
      <c r="C693">
        <v>-0.233459</v>
      </c>
      <c r="D693">
        <v>121.339417</v>
      </c>
      <c r="F693">
        <v>1.4210854715202004E-13</v>
      </c>
      <c r="G693">
        <v>-2.4012526000000034E-2</v>
      </c>
      <c r="H693">
        <v>-1.3783159999999975E-3</v>
      </c>
      <c r="I693">
        <v>6.3530197999999996E-2</v>
      </c>
      <c r="J693">
        <v>-4.3459719999999809E-3</v>
      </c>
      <c r="K693">
        <v>5.7537295999999995E-2</v>
      </c>
      <c r="M693">
        <v>-9.9194200000000017E-3</v>
      </c>
      <c r="N693">
        <v>-8.1261999999993057E-5</v>
      </c>
      <c r="O693">
        <v>1.5806600000005665E-4</v>
      </c>
      <c r="P693">
        <v>6.3630821999999948E-2</v>
      </c>
      <c r="Q693">
        <v>1.2232820000000111E-2</v>
      </c>
      <c r="R693">
        <v>5.9709581999999997E-2</v>
      </c>
      <c r="T693">
        <v>-0.122569</v>
      </c>
      <c r="U693">
        <v>2.6844679999999999</v>
      </c>
      <c r="V693">
        <v>-0.21901000000000001</v>
      </c>
      <c r="W693">
        <v>121.448082</v>
      </c>
      <c r="X693">
        <v>121.181597</v>
      </c>
      <c r="Y693">
        <v>121.044544</v>
      </c>
      <c r="Z693">
        <v>-0.19126699999999999</v>
      </c>
      <c r="AB693">
        <v>-6.3053999999999999E-2</v>
      </c>
      <c r="AC693">
        <v>10.394030000000001</v>
      </c>
      <c r="AD693">
        <v>-0.198291</v>
      </c>
      <c r="AE693">
        <v>121.11245</v>
      </c>
      <c r="AF693">
        <v>121.32378</v>
      </c>
      <c r="AG693">
        <v>121.304089</v>
      </c>
      <c r="AH693">
        <v>-0.22825200000000001</v>
      </c>
      <c r="AJ693">
        <v>4.2192000000000007E-2</v>
      </c>
      <c r="AK693">
        <v>0.10866500000000201</v>
      </c>
      <c r="AL693">
        <v>0.11089</v>
      </c>
      <c r="AM693">
        <v>1.444899999999999E-2</v>
      </c>
      <c r="AN693">
        <v>-2.7743000000000018E-2</v>
      </c>
      <c r="AO693">
        <v>-0.15782000000000096</v>
      </c>
      <c r="AP693">
        <v>-0.2948729999999955</v>
      </c>
      <c r="AR693">
        <v>5.2069999999999894E-3</v>
      </c>
      <c r="AS693">
        <v>-0.22696700000000192</v>
      </c>
      <c r="AT693">
        <v>0.170405</v>
      </c>
      <c r="AU693">
        <v>3.5168000000000005E-2</v>
      </c>
      <c r="AV693">
        <v>2.9961000000000015E-2</v>
      </c>
      <c r="AW693">
        <v>-1.5636999999998125E-2</v>
      </c>
      <c r="AX693">
        <v>-3.5327999999992699E-2</v>
      </c>
      <c r="AY693">
        <v>121.681541</v>
      </c>
      <c r="AZ693">
        <v>121.41505599999999</v>
      </c>
      <c r="BA693">
        <v>121.278003</v>
      </c>
      <c r="BB693">
        <v>2.9179269999999997</v>
      </c>
      <c r="BC693">
        <v>-121.53068399999999</v>
      </c>
      <c r="BD693">
        <v>121.34590899999999</v>
      </c>
      <c r="BE693">
        <v>121.557239</v>
      </c>
      <c r="BF693">
        <v>121.537548</v>
      </c>
      <c r="BG693">
        <v>10.627489000000001</v>
      </c>
      <c r="BH693">
        <v>-121.567669</v>
      </c>
    </row>
    <row r="694" spans="1:60">
      <c r="A694">
        <v>1200.5625</v>
      </c>
      <c r="B694">
        <v>121.723938</v>
      </c>
      <c r="C694">
        <v>-0.224304</v>
      </c>
      <c r="D694">
        <v>121.334839</v>
      </c>
      <c r="F694">
        <v>1.4210854715202004E-13</v>
      </c>
      <c r="G694">
        <v>-2.4012526000000034E-2</v>
      </c>
      <c r="H694">
        <v>-1.3783159999999975E-3</v>
      </c>
      <c r="I694">
        <v>6.3530197999999996E-2</v>
      </c>
      <c r="J694">
        <v>-4.3459719999999809E-3</v>
      </c>
      <c r="K694">
        <v>5.7323696E-2</v>
      </c>
      <c r="M694">
        <v>-2.2889200000000033E-3</v>
      </c>
      <c r="N694">
        <v>3.4613800000000695E-4</v>
      </c>
      <c r="O694">
        <v>1.5806600000005665E-4</v>
      </c>
      <c r="P694">
        <v>6.3630821999999948E-2</v>
      </c>
      <c r="Q694">
        <v>1.2660020000000105E-2</v>
      </c>
      <c r="R694">
        <v>5.9923181999999985E-2</v>
      </c>
      <c r="T694">
        <v>-0.113412</v>
      </c>
      <c r="U694">
        <v>2.6798890000000002</v>
      </c>
      <c r="V694">
        <v>-0.21901000000000001</v>
      </c>
      <c r="W694">
        <v>121.45265999999999</v>
      </c>
      <c r="X694">
        <v>121.181597</v>
      </c>
      <c r="Y694">
        <v>121.04912299999999</v>
      </c>
      <c r="Z694">
        <v>-0.18668799999999999</v>
      </c>
      <c r="AB694">
        <v>-5.8476E-2</v>
      </c>
      <c r="AC694">
        <v>10.453554</v>
      </c>
      <c r="AD694">
        <v>-0.198291</v>
      </c>
      <c r="AE694">
        <v>121.11245</v>
      </c>
      <c r="AF694">
        <v>121.32835900000001</v>
      </c>
      <c r="AG694">
        <v>121.308667</v>
      </c>
      <c r="AH694">
        <v>-0.22825200000000001</v>
      </c>
      <c r="AJ694">
        <v>3.7616000000000011E-2</v>
      </c>
      <c r="AK694">
        <v>0.11782099999999218</v>
      </c>
      <c r="AL694">
        <v>0.110892</v>
      </c>
      <c r="AM694">
        <v>5.2939999999999932E-3</v>
      </c>
      <c r="AN694">
        <v>-3.2322000000000017E-2</v>
      </c>
      <c r="AO694">
        <v>-0.15324200000000587</v>
      </c>
      <c r="AP694">
        <v>-0.28571600000000785</v>
      </c>
      <c r="AR694">
        <v>-3.9480000000000071E-3</v>
      </c>
      <c r="AS694">
        <v>-0.22238900000000683</v>
      </c>
      <c r="AT694">
        <v>0.165828</v>
      </c>
      <c r="AU694">
        <v>2.6013000000000008E-2</v>
      </c>
      <c r="AV694">
        <v>2.9961000000000015E-2</v>
      </c>
      <c r="AW694">
        <v>-6.4799999999962665E-3</v>
      </c>
      <c r="AX694">
        <v>-2.6172000000002527E-2</v>
      </c>
      <c r="AY694">
        <v>121.676964</v>
      </c>
      <c r="AZ694">
        <v>121.405901</v>
      </c>
      <c r="BA694">
        <v>121.273427</v>
      </c>
      <c r="BB694">
        <v>2.9041930000000002</v>
      </c>
      <c r="BC694">
        <v>-121.52152700000001</v>
      </c>
      <c r="BD694">
        <v>121.336754</v>
      </c>
      <c r="BE694">
        <v>121.55266300000001</v>
      </c>
      <c r="BF694">
        <v>121.532971</v>
      </c>
      <c r="BG694">
        <v>10.677858000000001</v>
      </c>
      <c r="BH694">
        <v>-121.563091</v>
      </c>
    </row>
    <row r="695" spans="1:60">
      <c r="A695">
        <v>1202.328125</v>
      </c>
      <c r="B695">
        <v>121.723938</v>
      </c>
      <c r="C695">
        <v>-0.25176999999999999</v>
      </c>
      <c r="D695">
        <v>121.37603799999999</v>
      </c>
      <c r="F695">
        <v>1.4210854715202004E-13</v>
      </c>
      <c r="G695">
        <v>-2.3798926000000033E-2</v>
      </c>
      <c r="H695">
        <v>-7.3711599999999741E-4</v>
      </c>
      <c r="I695">
        <v>6.3530197999999996E-2</v>
      </c>
      <c r="J695">
        <v>-4.3459719999999809E-3</v>
      </c>
      <c r="K695">
        <v>5.7537295999999995E-2</v>
      </c>
      <c r="M695">
        <v>-2.2889200000000033E-3</v>
      </c>
      <c r="N695">
        <v>3.4613800000000695E-4</v>
      </c>
      <c r="O695">
        <v>3.7166600000005935E-4</v>
      </c>
      <c r="P695">
        <v>6.3630821999999948E-2</v>
      </c>
      <c r="Q695">
        <v>1.2446420000000114E-2</v>
      </c>
      <c r="R695">
        <v>5.9923181999999985E-2</v>
      </c>
      <c r="T695">
        <v>-0.108834</v>
      </c>
      <c r="U695">
        <v>2.6798890000000002</v>
      </c>
      <c r="V695">
        <v>-0.21443200000000001</v>
      </c>
      <c r="W695">
        <v>121.461817</v>
      </c>
      <c r="X695">
        <v>121.181597</v>
      </c>
      <c r="Y695">
        <v>121.04912299999999</v>
      </c>
      <c r="Z695">
        <v>-0.18668799999999999</v>
      </c>
      <c r="AB695">
        <v>-4.9318000000000001E-2</v>
      </c>
      <c r="AC695">
        <v>10.453554</v>
      </c>
      <c r="AD695">
        <v>-0.198291</v>
      </c>
      <c r="AE695">
        <v>121.117028</v>
      </c>
      <c r="AF695">
        <v>121.32835900000001</v>
      </c>
      <c r="AG695">
        <v>121.304089</v>
      </c>
      <c r="AH695">
        <v>-0.21909500000000001</v>
      </c>
      <c r="AJ695">
        <v>6.5082000000000001E-2</v>
      </c>
      <c r="AK695">
        <v>8.577900000000227E-2</v>
      </c>
      <c r="AL695">
        <v>0.14293600000000001</v>
      </c>
      <c r="AM695">
        <v>3.7337999999999982E-2</v>
      </c>
      <c r="AN695">
        <v>-2.7744000000000019E-2</v>
      </c>
      <c r="AO695">
        <v>-0.19444099999999764</v>
      </c>
      <c r="AP695">
        <v>-0.32691499999999962</v>
      </c>
      <c r="AR695">
        <v>3.2674999999999982E-2</v>
      </c>
      <c r="AS695">
        <v>-0.2590099999999893</v>
      </c>
      <c r="AT695">
        <v>0.20245199999999999</v>
      </c>
      <c r="AU695">
        <v>5.3478999999999999E-2</v>
      </c>
      <c r="AV695">
        <v>2.0804000000000017E-2</v>
      </c>
      <c r="AW695">
        <v>-4.7678999999988037E-2</v>
      </c>
      <c r="AX695">
        <v>-7.1948999999989383E-2</v>
      </c>
      <c r="AY695">
        <v>121.71358699999999</v>
      </c>
      <c r="AZ695">
        <v>121.43336699999999</v>
      </c>
      <c r="BA695">
        <v>121.30089299999999</v>
      </c>
      <c r="BB695">
        <v>2.9316590000000002</v>
      </c>
      <c r="BC695">
        <v>-121.562726</v>
      </c>
      <c r="BD695">
        <v>121.368798</v>
      </c>
      <c r="BE695">
        <v>121.580129</v>
      </c>
      <c r="BF695">
        <v>121.555859</v>
      </c>
      <c r="BG695">
        <v>10.705324000000001</v>
      </c>
      <c r="BH695">
        <v>-121.59513299999999</v>
      </c>
    </row>
    <row r="696" spans="1:60">
      <c r="A696">
        <v>1204.09375</v>
      </c>
      <c r="B696">
        <v>121.691895</v>
      </c>
      <c r="C696">
        <v>-0.238037</v>
      </c>
      <c r="D696">
        <v>121.36230500000001</v>
      </c>
      <c r="F696">
        <v>1.4210854715202004E-13</v>
      </c>
      <c r="G696">
        <v>-2.4226326000000031E-2</v>
      </c>
      <c r="H696">
        <v>-9.5091599999999751E-4</v>
      </c>
      <c r="I696">
        <v>6.3102797999999988E-2</v>
      </c>
      <c r="J696">
        <v>-4.3459719999999809E-3</v>
      </c>
      <c r="K696">
        <v>5.7537295999999995E-2</v>
      </c>
      <c r="M696">
        <v>-9.9194200000000017E-3</v>
      </c>
      <c r="N696">
        <v>5.5973800000000688E-4</v>
      </c>
      <c r="O696">
        <v>1.5806600000005665E-4</v>
      </c>
      <c r="P696">
        <v>6.3844421999999956E-2</v>
      </c>
      <c r="Q696">
        <v>1.2019020000000113E-2</v>
      </c>
      <c r="R696">
        <v>5.9923181999999985E-2</v>
      </c>
      <c r="T696">
        <v>-0.108834</v>
      </c>
      <c r="U696">
        <v>2.6753100000000001</v>
      </c>
      <c r="V696">
        <v>-0.21901000000000001</v>
      </c>
      <c r="W696">
        <v>121.457239</v>
      </c>
      <c r="X696">
        <v>121.186176</v>
      </c>
      <c r="Y696">
        <v>121.04912299999999</v>
      </c>
      <c r="Z696">
        <v>-0.18668799999999999</v>
      </c>
      <c r="AB696">
        <v>-4.9318000000000001E-2</v>
      </c>
      <c r="AC696">
        <v>10.403188</v>
      </c>
      <c r="AD696">
        <v>-0.189134</v>
      </c>
      <c r="AE696">
        <v>121.11245</v>
      </c>
      <c r="AF696">
        <v>121.32835900000001</v>
      </c>
      <c r="AG696">
        <v>121.308667</v>
      </c>
      <c r="AH696">
        <v>-0.21909500000000001</v>
      </c>
      <c r="AJ696">
        <v>5.1349000000000006E-2</v>
      </c>
      <c r="AK696">
        <v>9.4933999999994967E-2</v>
      </c>
      <c r="AL696">
        <v>0.12920300000000001</v>
      </c>
      <c r="AM696">
        <v>1.9026999999999988E-2</v>
      </c>
      <c r="AN696">
        <v>-3.2322000000000017E-2</v>
      </c>
      <c r="AO696">
        <v>-0.17612900000000309</v>
      </c>
      <c r="AP696">
        <v>-0.31318200000001184</v>
      </c>
      <c r="AR696">
        <v>1.8941999999999987E-2</v>
      </c>
      <c r="AS696">
        <v>-0.24985500000001082</v>
      </c>
      <c r="AT696">
        <v>0.188719</v>
      </c>
      <c r="AU696">
        <v>4.8903000000000002E-2</v>
      </c>
      <c r="AV696">
        <v>2.9961000000000015E-2</v>
      </c>
      <c r="AW696">
        <v>-3.3946000000000254E-2</v>
      </c>
      <c r="AX696">
        <v>-5.3638000000006514E-2</v>
      </c>
      <c r="AY696">
        <v>121.69527600000001</v>
      </c>
      <c r="AZ696">
        <v>121.42421300000001</v>
      </c>
      <c r="BA696">
        <v>121.28716</v>
      </c>
      <c r="BB696">
        <v>2.9133469999999999</v>
      </c>
      <c r="BC696">
        <v>-121.54899300000001</v>
      </c>
      <c r="BD696">
        <v>121.350487</v>
      </c>
      <c r="BE696">
        <v>121.56639600000001</v>
      </c>
      <c r="BF696">
        <v>121.54670400000001</v>
      </c>
      <c r="BG696">
        <v>10.641225</v>
      </c>
      <c r="BH696">
        <v>-121.5814</v>
      </c>
    </row>
    <row r="697" spans="1:60">
      <c r="A697">
        <v>1205.796875</v>
      </c>
      <c r="B697">
        <v>121.604919</v>
      </c>
      <c r="C697">
        <v>-0.27923599999999998</v>
      </c>
      <c r="D697">
        <v>121.385193</v>
      </c>
      <c r="F697">
        <v>1.4210854715202004E-13</v>
      </c>
      <c r="G697">
        <v>-2.4012526000000034E-2</v>
      </c>
      <c r="H697">
        <v>-1.1645159999999974E-3</v>
      </c>
      <c r="I697">
        <v>6.3530197999999996E-2</v>
      </c>
      <c r="J697">
        <v>-4.3459719999999809E-3</v>
      </c>
      <c r="K697">
        <v>5.7537295999999995E-2</v>
      </c>
      <c r="M697">
        <v>5.3410799999999981E-3</v>
      </c>
      <c r="N697">
        <v>3.4613800000000695E-4</v>
      </c>
      <c r="O697">
        <v>-5.5533999999946014E-5</v>
      </c>
      <c r="P697">
        <v>6.3417221999999954E-2</v>
      </c>
      <c r="Q697">
        <v>1.2232820000000111E-2</v>
      </c>
      <c r="R697">
        <v>5.9709581999999997E-2</v>
      </c>
      <c r="T697">
        <v>-0.104255</v>
      </c>
      <c r="U697">
        <v>2.6798890000000002</v>
      </c>
      <c r="V697">
        <v>-0.21443200000000001</v>
      </c>
      <c r="W697">
        <v>121.461817</v>
      </c>
      <c r="X697">
        <v>121.195334</v>
      </c>
      <c r="Y697">
        <v>121.06285800000001</v>
      </c>
      <c r="Z697">
        <v>-0.18668799999999999</v>
      </c>
      <c r="AB697">
        <v>-4.9318000000000001E-2</v>
      </c>
      <c r="AC697">
        <v>10.380293999999999</v>
      </c>
      <c r="AD697">
        <v>-0.193712</v>
      </c>
      <c r="AE697">
        <v>121.11245</v>
      </c>
      <c r="AF697">
        <v>121.33751599999999</v>
      </c>
      <c r="AG697">
        <v>121.31324600000001</v>
      </c>
      <c r="AH697">
        <v>-0.21909500000000001</v>
      </c>
      <c r="AJ697">
        <v>9.2547999999999991E-2</v>
      </c>
      <c r="AK697">
        <v>7.6623999999995362E-2</v>
      </c>
      <c r="AL697">
        <v>0.174981</v>
      </c>
      <c r="AM697">
        <v>6.4803999999999973E-2</v>
      </c>
      <c r="AN697">
        <v>-2.7744000000000019E-2</v>
      </c>
      <c r="AO697">
        <v>-0.18985899999999845</v>
      </c>
      <c r="AP697">
        <v>-0.32233499999999538</v>
      </c>
      <c r="AR697">
        <v>6.0140999999999972E-2</v>
      </c>
      <c r="AS697">
        <v>-0.27274300000000551</v>
      </c>
      <c r="AT697">
        <v>0.22991799999999998</v>
      </c>
      <c r="AU697">
        <v>8.5523999999999989E-2</v>
      </c>
      <c r="AV697">
        <v>2.5383000000000017E-2</v>
      </c>
      <c r="AW697">
        <v>-4.7677000000007297E-2</v>
      </c>
      <c r="AX697">
        <v>-7.1946999999994432E-2</v>
      </c>
      <c r="AY697">
        <v>121.74105299999999</v>
      </c>
      <c r="AZ697">
        <v>121.47457</v>
      </c>
      <c r="BA697">
        <v>121.342094</v>
      </c>
      <c r="BB697">
        <v>2.9591250000000002</v>
      </c>
      <c r="BC697">
        <v>-121.571881</v>
      </c>
      <c r="BD697">
        <v>121.39168599999999</v>
      </c>
      <c r="BE697">
        <v>121.61675199999999</v>
      </c>
      <c r="BF697">
        <v>121.592482</v>
      </c>
      <c r="BG697">
        <v>10.659529999999998</v>
      </c>
      <c r="BH697">
        <v>-121.604288</v>
      </c>
    </row>
    <row r="698" spans="1:60">
      <c r="A698">
        <v>1207.546875</v>
      </c>
      <c r="B698">
        <v>121.669006</v>
      </c>
      <c r="C698">
        <v>-0.27008100000000002</v>
      </c>
      <c r="D698">
        <v>121.398926</v>
      </c>
      <c r="F698">
        <v>1.4210854715202004E-13</v>
      </c>
      <c r="G698">
        <v>-2.4226326000000031E-2</v>
      </c>
      <c r="H698">
        <v>-1.5919159999999975E-3</v>
      </c>
      <c r="I698">
        <v>6.3530197999999996E-2</v>
      </c>
      <c r="J698">
        <v>-4.3459719999999809E-3</v>
      </c>
      <c r="K698">
        <v>5.7750895999999996E-2</v>
      </c>
      <c r="M698">
        <v>5.3410799999999981E-3</v>
      </c>
      <c r="N698">
        <v>3.4613800000000695E-4</v>
      </c>
      <c r="O698">
        <v>1.5806600000005665E-4</v>
      </c>
      <c r="P698">
        <v>6.3630821999999948E-2</v>
      </c>
      <c r="Q698">
        <v>1.2232820000000111E-2</v>
      </c>
      <c r="R698">
        <v>5.9923181999999985E-2</v>
      </c>
      <c r="T698">
        <v>-0.108834</v>
      </c>
      <c r="U698">
        <v>2.6936249999999999</v>
      </c>
      <c r="V698">
        <v>-0.21443200000000001</v>
      </c>
      <c r="W698">
        <v>121.461817</v>
      </c>
      <c r="X698">
        <v>121.199913</v>
      </c>
      <c r="Y698">
        <v>121.053701</v>
      </c>
      <c r="Z698">
        <v>-0.17752999999999999</v>
      </c>
      <c r="AB698">
        <v>-4.9318000000000001E-2</v>
      </c>
      <c r="AC698">
        <v>10.439817</v>
      </c>
      <c r="AD698">
        <v>-0.198291</v>
      </c>
      <c r="AE698">
        <v>121.117028</v>
      </c>
      <c r="AF698">
        <v>121.32378</v>
      </c>
      <c r="AG698">
        <v>121.308667</v>
      </c>
      <c r="AH698">
        <v>-0.22825200000000001</v>
      </c>
      <c r="AJ698">
        <v>9.2551000000000022E-2</v>
      </c>
      <c r="AK698">
        <v>6.2890999999993369E-2</v>
      </c>
      <c r="AL698">
        <v>0.16124700000000003</v>
      </c>
      <c r="AM698">
        <v>5.5649000000000004E-2</v>
      </c>
      <c r="AN698">
        <v>-3.6902000000000018E-2</v>
      </c>
      <c r="AO698">
        <v>-0.19901300000000788</v>
      </c>
      <c r="AP698">
        <v>-0.34522499999999923</v>
      </c>
      <c r="AR698">
        <v>4.1829000000000005E-2</v>
      </c>
      <c r="AS698">
        <v>-0.28189799999999821</v>
      </c>
      <c r="AT698">
        <v>0.22076300000000001</v>
      </c>
      <c r="AU698">
        <v>7.179000000000002E-2</v>
      </c>
      <c r="AV698">
        <v>2.9961000000000015E-2</v>
      </c>
      <c r="AW698">
        <v>-7.514600000000371E-2</v>
      </c>
      <c r="AX698">
        <v>-9.0259000000003198E-2</v>
      </c>
      <c r="AY698">
        <v>121.731898</v>
      </c>
      <c r="AZ698">
        <v>121.469994</v>
      </c>
      <c r="BA698">
        <v>121.32378200000001</v>
      </c>
      <c r="BB698">
        <v>2.9637060000000002</v>
      </c>
      <c r="BC698">
        <v>-121.57645600000001</v>
      </c>
      <c r="BD698">
        <v>121.38710900000001</v>
      </c>
      <c r="BE698">
        <v>121.593861</v>
      </c>
      <c r="BF698">
        <v>121.578748</v>
      </c>
      <c r="BG698">
        <v>10.709897999999999</v>
      </c>
      <c r="BH698">
        <v>-121.627178</v>
      </c>
    </row>
    <row r="699" spans="1:60">
      <c r="A699">
        <v>1209.328125</v>
      </c>
      <c r="B699">
        <v>121.77887</v>
      </c>
      <c r="C699">
        <v>-0.224304</v>
      </c>
      <c r="D699">
        <v>121.348572</v>
      </c>
      <c r="F699">
        <v>1.4210854715202004E-13</v>
      </c>
      <c r="G699">
        <v>-2.4226326000000031E-2</v>
      </c>
      <c r="H699">
        <v>-7.3711599999999741E-4</v>
      </c>
      <c r="I699">
        <v>6.3530197999999996E-2</v>
      </c>
      <c r="J699">
        <v>-4.1321719999999843E-3</v>
      </c>
      <c r="K699">
        <v>5.7323696E-2</v>
      </c>
      <c r="M699">
        <v>-2.2889200000000033E-3</v>
      </c>
      <c r="N699">
        <v>3.4613800000000695E-4</v>
      </c>
      <c r="O699">
        <v>3.7166600000005935E-4</v>
      </c>
      <c r="P699">
        <v>6.3417221999999954E-2</v>
      </c>
      <c r="Q699">
        <v>1.2232820000000111E-2</v>
      </c>
      <c r="R699">
        <v>5.9923181999999985E-2</v>
      </c>
      <c r="T699">
        <v>-0.113412</v>
      </c>
      <c r="U699">
        <v>2.6890459999999998</v>
      </c>
      <c r="V699">
        <v>-0.21901000000000001</v>
      </c>
      <c r="W699">
        <v>121.461817</v>
      </c>
      <c r="X699">
        <v>121.190755</v>
      </c>
      <c r="Y699">
        <v>121.053701</v>
      </c>
      <c r="Z699">
        <v>-0.18668799999999999</v>
      </c>
      <c r="AB699">
        <v>-5.3897E-2</v>
      </c>
      <c r="AC699">
        <v>10.416924</v>
      </c>
      <c r="AD699">
        <v>-0.189134</v>
      </c>
      <c r="AE699">
        <v>121.117028</v>
      </c>
      <c r="AF699">
        <v>121.32835900000001</v>
      </c>
      <c r="AG699">
        <v>121.31324600000001</v>
      </c>
      <c r="AH699">
        <v>-0.22367300000000001</v>
      </c>
      <c r="AJ699">
        <v>3.7616000000000011E-2</v>
      </c>
      <c r="AK699">
        <v>0.11324499999999205</v>
      </c>
      <c r="AL699">
        <v>0.110892</v>
      </c>
      <c r="AM699">
        <v>5.2939999999999932E-3</v>
      </c>
      <c r="AN699">
        <v>-3.2322000000000017E-2</v>
      </c>
      <c r="AO699">
        <v>-0.15781700000000853</v>
      </c>
      <c r="AP699">
        <v>-0.29487100000000055</v>
      </c>
      <c r="AR699">
        <v>6.3099999999999268E-4</v>
      </c>
      <c r="AS699">
        <v>-0.23154399999999953</v>
      </c>
      <c r="AT699">
        <v>0.170407</v>
      </c>
      <c r="AU699">
        <v>3.5170000000000007E-2</v>
      </c>
      <c r="AV699">
        <v>3.4539000000000014E-2</v>
      </c>
      <c r="AW699">
        <v>-2.021299999999826E-2</v>
      </c>
      <c r="AX699">
        <v>-3.5325999999997748E-2</v>
      </c>
      <c r="AY699">
        <v>121.686121</v>
      </c>
      <c r="AZ699">
        <v>121.415059</v>
      </c>
      <c r="BA699">
        <v>121.27800500000001</v>
      </c>
      <c r="BB699">
        <v>2.9133499999999999</v>
      </c>
      <c r="BC699">
        <v>-121.53526000000001</v>
      </c>
      <c r="BD699">
        <v>121.34133200000001</v>
      </c>
      <c r="BE699">
        <v>121.55266300000001</v>
      </c>
      <c r="BF699">
        <v>121.53755000000001</v>
      </c>
      <c r="BG699">
        <v>10.641228</v>
      </c>
      <c r="BH699">
        <v>-121.57224500000001</v>
      </c>
    </row>
    <row r="700" spans="1:60">
      <c r="A700">
        <v>1211.03125</v>
      </c>
      <c r="B700">
        <v>121.678162</v>
      </c>
      <c r="C700">
        <v>-0.247192</v>
      </c>
      <c r="D700">
        <v>121.37146</v>
      </c>
      <c r="F700">
        <v>1.4210854715202004E-13</v>
      </c>
      <c r="G700">
        <v>-2.4012526000000034E-2</v>
      </c>
      <c r="H700">
        <v>-1.3783159999999975E-3</v>
      </c>
      <c r="I700">
        <v>6.3316397999999996E-2</v>
      </c>
      <c r="J700">
        <v>-4.3459719999999809E-3</v>
      </c>
      <c r="K700">
        <v>5.7323696E-2</v>
      </c>
      <c r="M700">
        <v>-2.2889200000000033E-3</v>
      </c>
      <c r="N700">
        <v>3.4613800000000695E-4</v>
      </c>
      <c r="O700">
        <v>1.5806600000005665E-4</v>
      </c>
      <c r="P700">
        <v>6.3417221999999954E-2</v>
      </c>
      <c r="Q700">
        <v>1.2232820000000111E-2</v>
      </c>
      <c r="R700">
        <v>6.0136981999999992E-2</v>
      </c>
      <c r="T700">
        <v>-0.104255</v>
      </c>
      <c r="U700">
        <v>2.6982029999999999</v>
      </c>
      <c r="V700">
        <v>-0.20985400000000001</v>
      </c>
      <c r="W700">
        <v>121.461817</v>
      </c>
      <c r="X700">
        <v>121.190755</v>
      </c>
      <c r="Y700">
        <v>121.05828</v>
      </c>
      <c r="Z700">
        <v>-0.18210899999999999</v>
      </c>
      <c r="AB700">
        <v>-4.9318000000000001E-2</v>
      </c>
      <c r="AC700">
        <v>10.471868000000001</v>
      </c>
      <c r="AD700">
        <v>-0.193712</v>
      </c>
      <c r="AE700">
        <v>121.121607</v>
      </c>
      <c r="AF700">
        <v>121.32835900000001</v>
      </c>
      <c r="AG700">
        <v>121.31324600000001</v>
      </c>
      <c r="AH700">
        <v>-0.21451600000000001</v>
      </c>
      <c r="AJ700">
        <v>6.5083000000000002E-2</v>
      </c>
      <c r="AK700">
        <v>9.0356999999997356E-2</v>
      </c>
      <c r="AL700">
        <v>0.14293699999999998</v>
      </c>
      <c r="AM700">
        <v>3.7337999999999982E-2</v>
      </c>
      <c r="AN700">
        <v>-2.774500000000002E-2</v>
      </c>
      <c r="AO700">
        <v>-0.18070500000000322</v>
      </c>
      <c r="AP700">
        <v>-0.31318000000000268</v>
      </c>
      <c r="AR700">
        <v>3.2675999999999983E-2</v>
      </c>
      <c r="AS700">
        <v>-0.24985300000000166</v>
      </c>
      <c r="AT700">
        <v>0.19787399999999999</v>
      </c>
      <c r="AU700">
        <v>5.348E-2</v>
      </c>
      <c r="AV700">
        <v>2.0804000000000017E-2</v>
      </c>
      <c r="AW700">
        <v>-4.3100999999992951E-2</v>
      </c>
      <c r="AX700">
        <v>-5.8213999999992438E-2</v>
      </c>
      <c r="AY700">
        <v>121.70900899999999</v>
      </c>
      <c r="AZ700">
        <v>121.43794699999999</v>
      </c>
      <c r="BA700">
        <v>121.30547199999999</v>
      </c>
      <c r="BB700">
        <v>2.945395</v>
      </c>
      <c r="BC700">
        <v>-121.553569</v>
      </c>
      <c r="BD700">
        <v>121.368799</v>
      </c>
      <c r="BE700">
        <v>121.575551</v>
      </c>
      <c r="BF700">
        <v>121.560438</v>
      </c>
      <c r="BG700">
        <v>10.719060000000001</v>
      </c>
      <c r="BH700">
        <v>-121.585976</v>
      </c>
    </row>
    <row r="701" spans="1:60">
      <c r="A701">
        <v>1212.796875</v>
      </c>
      <c r="B701">
        <v>121.728516</v>
      </c>
      <c r="C701">
        <v>-0.224304</v>
      </c>
      <c r="D701">
        <v>121.343994</v>
      </c>
      <c r="F701">
        <v>1.4210854715202004E-13</v>
      </c>
      <c r="G701">
        <v>-2.4012526000000034E-2</v>
      </c>
      <c r="H701">
        <v>-1.1645159999999974E-3</v>
      </c>
      <c r="I701">
        <v>6.3530197999999996E-2</v>
      </c>
      <c r="J701">
        <v>-4.3459719999999809E-3</v>
      </c>
      <c r="K701">
        <v>5.7110095999999985E-2</v>
      </c>
      <c r="M701">
        <v>-2.2889200000000033E-3</v>
      </c>
      <c r="N701">
        <v>3.4613800000000695E-4</v>
      </c>
      <c r="O701">
        <v>1.5806600000005665E-4</v>
      </c>
      <c r="P701">
        <v>6.3417221999999954E-2</v>
      </c>
      <c r="Q701">
        <v>1.2660020000000105E-2</v>
      </c>
      <c r="R701">
        <v>5.9923181999999985E-2</v>
      </c>
      <c r="T701">
        <v>-0.113412</v>
      </c>
      <c r="U701">
        <v>2.7119390000000001</v>
      </c>
      <c r="V701">
        <v>-0.20527500000000001</v>
      </c>
      <c r="W701">
        <v>121.46639500000001</v>
      </c>
      <c r="X701">
        <v>121.190755</v>
      </c>
      <c r="Y701">
        <v>121.05828</v>
      </c>
      <c r="Z701">
        <v>-0.17752999999999999</v>
      </c>
      <c r="AB701">
        <v>-4.4739000000000001E-2</v>
      </c>
      <c r="AC701">
        <v>10.416924</v>
      </c>
      <c r="AD701">
        <v>-0.193712</v>
      </c>
      <c r="AE701">
        <v>121.121607</v>
      </c>
      <c r="AF701">
        <v>121.32835900000001</v>
      </c>
      <c r="AG701">
        <v>121.31324600000001</v>
      </c>
      <c r="AH701">
        <v>-0.21909500000000001</v>
      </c>
      <c r="AJ701">
        <v>4.677400000000001E-2</v>
      </c>
      <c r="AK701">
        <v>0.12240100000001064</v>
      </c>
      <c r="AL701">
        <v>0.110892</v>
      </c>
      <c r="AM701">
        <v>1.902899999999999E-2</v>
      </c>
      <c r="AN701">
        <v>-2.774500000000002E-2</v>
      </c>
      <c r="AO701">
        <v>-0.15323899999999924</v>
      </c>
      <c r="AP701">
        <v>-0.28571399999999869</v>
      </c>
      <c r="AR701">
        <v>5.2089999999999914E-3</v>
      </c>
      <c r="AS701">
        <v>-0.22238699999999767</v>
      </c>
      <c r="AT701">
        <v>0.179565</v>
      </c>
      <c r="AU701">
        <v>3.0592000000000008E-2</v>
      </c>
      <c r="AV701">
        <v>2.5383000000000017E-2</v>
      </c>
      <c r="AW701">
        <v>-1.5634999999988963E-2</v>
      </c>
      <c r="AX701">
        <v>-3.0747999999988451E-2</v>
      </c>
      <c r="AY701">
        <v>121.69069900000001</v>
      </c>
      <c r="AZ701">
        <v>121.415059</v>
      </c>
      <c r="BA701">
        <v>121.282584</v>
      </c>
      <c r="BB701">
        <v>2.9362430000000002</v>
      </c>
      <c r="BC701">
        <v>-121.521524</v>
      </c>
      <c r="BD701">
        <v>121.345911</v>
      </c>
      <c r="BE701">
        <v>121.55266300000001</v>
      </c>
      <c r="BF701">
        <v>121.53755000000001</v>
      </c>
      <c r="BG701">
        <v>10.641228</v>
      </c>
      <c r="BH701">
        <v>-121.56308899999999</v>
      </c>
    </row>
    <row r="702" spans="1:60">
      <c r="A702">
        <v>1214.5</v>
      </c>
      <c r="B702">
        <v>121.742249</v>
      </c>
      <c r="C702">
        <v>-0.21972700000000001</v>
      </c>
      <c r="D702">
        <v>121.36230500000001</v>
      </c>
      <c r="F702">
        <v>1.4210854715202004E-13</v>
      </c>
      <c r="G702">
        <v>-2.4226326000000031E-2</v>
      </c>
      <c r="H702">
        <v>-1.1645159999999974E-3</v>
      </c>
      <c r="I702">
        <v>6.3316397999999996E-2</v>
      </c>
      <c r="J702">
        <v>-4.1321719999999843E-3</v>
      </c>
      <c r="K702">
        <v>5.7537295999999995E-2</v>
      </c>
      <c r="M702">
        <v>-1.754992E-2</v>
      </c>
      <c r="N702">
        <v>-8.1261999999993057E-5</v>
      </c>
      <c r="O702">
        <v>1.5806600000005665E-4</v>
      </c>
      <c r="P702">
        <v>6.3417221999999954E-2</v>
      </c>
      <c r="Q702">
        <v>1.2446420000000114E-2</v>
      </c>
      <c r="R702">
        <v>5.9923181999999985E-2</v>
      </c>
      <c r="T702">
        <v>-0.108834</v>
      </c>
      <c r="U702">
        <v>2.7073610000000001</v>
      </c>
      <c r="V702">
        <v>-0.21443200000000001</v>
      </c>
      <c r="W702">
        <v>121.461817</v>
      </c>
      <c r="X702">
        <v>121.186176</v>
      </c>
      <c r="Y702">
        <v>121.05828</v>
      </c>
      <c r="Z702">
        <v>-0.18668799999999999</v>
      </c>
      <c r="AB702">
        <v>-5.3897E-2</v>
      </c>
      <c r="AC702">
        <v>10.444395999999999</v>
      </c>
      <c r="AD702">
        <v>-0.179976</v>
      </c>
      <c r="AE702">
        <v>121.121607</v>
      </c>
      <c r="AF702">
        <v>121.332937</v>
      </c>
      <c r="AG702">
        <v>121.317824</v>
      </c>
      <c r="AH702">
        <v>-0.22367300000000001</v>
      </c>
      <c r="AJ702">
        <v>3.3039000000000013E-2</v>
      </c>
      <c r="AK702">
        <v>9.9511999999990053E-2</v>
      </c>
      <c r="AL702">
        <v>0.11089300000000001</v>
      </c>
      <c r="AM702">
        <v>5.2949999999999942E-3</v>
      </c>
      <c r="AN702">
        <v>-2.7744000000000019E-2</v>
      </c>
      <c r="AO702">
        <v>-0.17612900000000309</v>
      </c>
      <c r="AP702">
        <v>-0.30402500000000998</v>
      </c>
      <c r="AR702">
        <v>-3.9460000000000051E-3</v>
      </c>
      <c r="AS702">
        <v>-0.24069800000000896</v>
      </c>
      <c r="AT702">
        <v>0.16583000000000001</v>
      </c>
      <c r="AU702">
        <v>3.9751000000000009E-2</v>
      </c>
      <c r="AV702">
        <v>4.3697000000000014E-2</v>
      </c>
      <c r="AW702">
        <v>-2.9368000000005168E-2</v>
      </c>
      <c r="AX702">
        <v>-4.4481000000004656E-2</v>
      </c>
      <c r="AY702">
        <v>121.681544</v>
      </c>
      <c r="AZ702">
        <v>121.40590300000001</v>
      </c>
      <c r="BA702">
        <v>121.278007</v>
      </c>
      <c r="BB702">
        <v>2.9270880000000004</v>
      </c>
      <c r="BC702">
        <v>-121.54899300000001</v>
      </c>
      <c r="BD702">
        <v>121.341334</v>
      </c>
      <c r="BE702">
        <v>121.55266400000001</v>
      </c>
      <c r="BF702">
        <v>121.53755100000001</v>
      </c>
      <c r="BG702">
        <v>10.664123</v>
      </c>
      <c r="BH702">
        <v>-121.58597800000001</v>
      </c>
    </row>
    <row r="703" spans="1:60">
      <c r="A703">
        <v>1216.265625</v>
      </c>
      <c r="B703">
        <v>121.67358400000001</v>
      </c>
      <c r="C703">
        <v>-0.27923599999999998</v>
      </c>
      <c r="D703">
        <v>121.366882</v>
      </c>
      <c r="F703">
        <v>1.4210854715202004E-13</v>
      </c>
      <c r="G703">
        <v>-2.4226326000000031E-2</v>
      </c>
      <c r="H703">
        <v>-9.5091599999999751E-4</v>
      </c>
      <c r="I703">
        <v>6.3530197999999996E-2</v>
      </c>
      <c r="J703">
        <v>-4.559571999999984E-3</v>
      </c>
      <c r="K703">
        <v>5.7750895999999996E-2</v>
      </c>
      <c r="M703">
        <v>-9.9194200000000017E-3</v>
      </c>
      <c r="N703">
        <v>1.3253800000000704E-4</v>
      </c>
      <c r="O703">
        <v>-5.5533999999946014E-5</v>
      </c>
      <c r="P703">
        <v>6.3630821999999948E-2</v>
      </c>
      <c r="Q703">
        <v>1.2446420000000114E-2</v>
      </c>
      <c r="R703">
        <v>5.9709581999999997E-2</v>
      </c>
      <c r="T703">
        <v>-0.108834</v>
      </c>
      <c r="U703">
        <v>2.7119390000000001</v>
      </c>
      <c r="V703">
        <v>-0.21443200000000001</v>
      </c>
      <c r="W703">
        <v>121.457239</v>
      </c>
      <c r="X703">
        <v>121.195334</v>
      </c>
      <c r="Y703">
        <v>121.06285800000001</v>
      </c>
      <c r="Z703">
        <v>-0.17752999999999999</v>
      </c>
      <c r="AB703">
        <v>-5.3897E-2</v>
      </c>
      <c r="AC703">
        <v>10.444395999999999</v>
      </c>
      <c r="AD703">
        <v>-0.189134</v>
      </c>
      <c r="AE703">
        <v>121.117028</v>
      </c>
      <c r="AF703">
        <v>121.32835900000001</v>
      </c>
      <c r="AG703">
        <v>121.308667</v>
      </c>
      <c r="AH703">
        <v>-0.22367300000000001</v>
      </c>
      <c r="AJ703">
        <v>0.10170599999999999</v>
      </c>
      <c r="AK703">
        <v>9.0356999999997356E-2</v>
      </c>
      <c r="AL703">
        <v>0.170402</v>
      </c>
      <c r="AM703">
        <v>6.4803999999999973E-2</v>
      </c>
      <c r="AN703">
        <v>-3.6902000000000018E-2</v>
      </c>
      <c r="AO703">
        <v>-0.17154800000000137</v>
      </c>
      <c r="AP703">
        <v>-0.3040239999999983</v>
      </c>
      <c r="AR703">
        <v>5.5562999999999974E-2</v>
      </c>
      <c r="AS703">
        <v>-0.24985399999999913</v>
      </c>
      <c r="AT703">
        <v>0.22533899999999998</v>
      </c>
      <c r="AU703">
        <v>9.0101999999999988E-2</v>
      </c>
      <c r="AV703">
        <v>3.4539000000000014E-2</v>
      </c>
      <c r="AW703">
        <v>-3.8522999999997865E-2</v>
      </c>
      <c r="AX703">
        <v>-5.8215000000004125E-2</v>
      </c>
      <c r="AY703">
        <v>121.736475</v>
      </c>
      <c r="AZ703">
        <v>121.47457</v>
      </c>
      <c r="BA703">
        <v>121.342094</v>
      </c>
      <c r="BB703">
        <v>2.9911750000000001</v>
      </c>
      <c r="BC703">
        <v>-121.54441200000001</v>
      </c>
      <c r="BD703">
        <v>121.396264</v>
      </c>
      <c r="BE703">
        <v>121.607595</v>
      </c>
      <c r="BF703">
        <v>121.587903</v>
      </c>
      <c r="BG703">
        <v>10.723631999999998</v>
      </c>
      <c r="BH703">
        <v>-121.59055500000001</v>
      </c>
    </row>
    <row r="704" spans="1:60">
      <c r="A704">
        <v>1217.96875</v>
      </c>
      <c r="B704">
        <v>121.70562700000001</v>
      </c>
      <c r="C704">
        <v>-0.26092500000000002</v>
      </c>
      <c r="D704">
        <v>121.36230500000001</v>
      </c>
      <c r="F704">
        <v>1.4210854715202004E-13</v>
      </c>
      <c r="G704">
        <v>-2.4226326000000031E-2</v>
      </c>
      <c r="H704">
        <v>-1.1645159999999974E-3</v>
      </c>
      <c r="I704">
        <v>6.3316397999999996E-2</v>
      </c>
      <c r="J704">
        <v>-4.3459719999999809E-3</v>
      </c>
      <c r="K704">
        <v>5.7537295999999995E-2</v>
      </c>
      <c r="M704">
        <v>5.3410799999999981E-3</v>
      </c>
      <c r="N704">
        <v>3.4613800000000695E-4</v>
      </c>
      <c r="O704">
        <v>-5.5533999999946014E-5</v>
      </c>
      <c r="P704">
        <v>6.3417221999999954E-2</v>
      </c>
      <c r="Q704">
        <v>1.2446420000000114E-2</v>
      </c>
      <c r="R704">
        <v>5.9923181999999985E-2</v>
      </c>
      <c r="T704">
        <v>-0.108834</v>
      </c>
      <c r="U704">
        <v>2.7119390000000001</v>
      </c>
      <c r="V704">
        <v>-0.21443200000000001</v>
      </c>
      <c r="W704">
        <v>121.457239</v>
      </c>
      <c r="X704">
        <v>121.195334</v>
      </c>
      <c r="Y704">
        <v>121.06285800000001</v>
      </c>
      <c r="Z704">
        <v>-0.18668799999999999</v>
      </c>
      <c r="AB704">
        <v>-4.0161000000000002E-2</v>
      </c>
      <c r="AC704">
        <v>10.444395999999999</v>
      </c>
      <c r="AD704">
        <v>-0.189134</v>
      </c>
      <c r="AE704">
        <v>121.121607</v>
      </c>
      <c r="AF704">
        <v>121.32835900000001</v>
      </c>
      <c r="AG704">
        <v>121.317824</v>
      </c>
      <c r="AH704">
        <v>-0.20993700000000001</v>
      </c>
      <c r="AJ704">
        <v>7.4237000000000025E-2</v>
      </c>
      <c r="AK704">
        <v>9.4933999999994967E-2</v>
      </c>
      <c r="AL704">
        <v>0.15209100000000003</v>
      </c>
      <c r="AM704">
        <v>4.6493000000000007E-2</v>
      </c>
      <c r="AN704">
        <v>-2.7744000000000019E-2</v>
      </c>
      <c r="AO704">
        <v>-0.16697100000000376</v>
      </c>
      <c r="AP704">
        <v>-0.29944700000000068</v>
      </c>
      <c r="AR704">
        <v>5.0988000000000006E-2</v>
      </c>
      <c r="AS704">
        <v>-0.24069800000000896</v>
      </c>
      <c r="AT704">
        <v>0.22076400000000002</v>
      </c>
      <c r="AU704">
        <v>7.1791000000000021E-2</v>
      </c>
      <c r="AV704">
        <v>2.0803000000000016E-2</v>
      </c>
      <c r="AW704">
        <v>-3.3946000000000254E-2</v>
      </c>
      <c r="AX704">
        <v>-4.4481000000004656E-2</v>
      </c>
      <c r="AY704">
        <v>121.718164</v>
      </c>
      <c r="AZ704">
        <v>121.456259</v>
      </c>
      <c r="BA704">
        <v>121.32378300000001</v>
      </c>
      <c r="BB704">
        <v>2.972864</v>
      </c>
      <c r="BC704">
        <v>-121.54899300000001</v>
      </c>
      <c r="BD704">
        <v>121.382532</v>
      </c>
      <c r="BE704">
        <v>121.58928400000001</v>
      </c>
      <c r="BF704">
        <v>121.578749</v>
      </c>
      <c r="BG704">
        <v>10.705321</v>
      </c>
      <c r="BH704">
        <v>-121.572242</v>
      </c>
    </row>
    <row r="705" spans="1:60">
      <c r="A705">
        <v>1219.734375</v>
      </c>
      <c r="B705">
        <v>121.70562700000001</v>
      </c>
      <c r="C705">
        <v>-0.26550299999999999</v>
      </c>
      <c r="D705">
        <v>121.36230500000001</v>
      </c>
      <c r="F705">
        <v>1.4210854715202004E-13</v>
      </c>
      <c r="G705">
        <v>-2.4226326000000031E-2</v>
      </c>
      <c r="H705">
        <v>-1.1645159999999974E-3</v>
      </c>
      <c r="I705">
        <v>6.3530197999999996E-2</v>
      </c>
      <c r="J705">
        <v>-3.9185719999999813E-3</v>
      </c>
      <c r="K705">
        <v>5.7537295999999995E-2</v>
      </c>
      <c r="M705">
        <v>-9.9194200000000017E-3</v>
      </c>
      <c r="N705">
        <v>-8.1261999999993057E-5</v>
      </c>
      <c r="O705">
        <v>3.7166600000005935E-4</v>
      </c>
      <c r="P705">
        <v>6.3844421999999956E-2</v>
      </c>
      <c r="Q705">
        <v>1.2446420000000114E-2</v>
      </c>
      <c r="R705">
        <v>5.9923181999999985E-2</v>
      </c>
      <c r="T705">
        <v>-9.9677000000000002E-2</v>
      </c>
      <c r="U705">
        <v>2.730254</v>
      </c>
      <c r="V705">
        <v>-0.21443200000000001</v>
      </c>
      <c r="W705">
        <v>121.457239</v>
      </c>
      <c r="X705">
        <v>121.195334</v>
      </c>
      <c r="Y705">
        <v>121.06285800000001</v>
      </c>
      <c r="Z705">
        <v>-0.18668799999999999</v>
      </c>
      <c r="AB705">
        <v>-4.4739000000000001E-2</v>
      </c>
      <c r="AC705">
        <v>10.439817</v>
      </c>
      <c r="AD705">
        <v>-0.198291</v>
      </c>
      <c r="AE705">
        <v>121.117028</v>
      </c>
      <c r="AF705">
        <v>121.32835900000001</v>
      </c>
      <c r="AG705">
        <v>121.308667</v>
      </c>
      <c r="AH705">
        <v>-0.21451600000000001</v>
      </c>
      <c r="AJ705">
        <v>7.8814999999999996E-2</v>
      </c>
      <c r="AK705">
        <v>9.4933999999994967E-2</v>
      </c>
      <c r="AL705">
        <v>0.16582599999999997</v>
      </c>
      <c r="AM705">
        <v>5.1070999999999978E-2</v>
      </c>
      <c r="AN705">
        <v>-2.7744000000000019E-2</v>
      </c>
      <c r="AO705">
        <v>-0.16697100000000376</v>
      </c>
      <c r="AP705">
        <v>-0.29944700000000068</v>
      </c>
      <c r="AR705">
        <v>5.0986999999999977E-2</v>
      </c>
      <c r="AS705">
        <v>-0.24527700000000152</v>
      </c>
      <c r="AT705">
        <v>0.22076399999999999</v>
      </c>
      <c r="AU705">
        <v>6.7211999999999994E-2</v>
      </c>
      <c r="AV705">
        <v>1.6225000000000017E-2</v>
      </c>
      <c r="AW705">
        <v>-3.3946000000000254E-2</v>
      </c>
      <c r="AX705">
        <v>-5.3638000000006514E-2</v>
      </c>
      <c r="AY705">
        <v>121.722742</v>
      </c>
      <c r="AZ705">
        <v>121.460837</v>
      </c>
      <c r="BA705">
        <v>121.328361</v>
      </c>
      <c r="BB705">
        <v>2.9957569999999998</v>
      </c>
      <c r="BC705">
        <v>-121.54899300000001</v>
      </c>
      <c r="BD705">
        <v>121.382531</v>
      </c>
      <c r="BE705">
        <v>121.593862</v>
      </c>
      <c r="BF705">
        <v>121.57417</v>
      </c>
      <c r="BG705">
        <v>10.70532</v>
      </c>
      <c r="BH705">
        <v>-121.57682100000001</v>
      </c>
    </row>
    <row r="706" spans="1:60">
      <c r="A706">
        <v>1221.484375</v>
      </c>
      <c r="B706">
        <v>121.70105</v>
      </c>
      <c r="C706">
        <v>-0.25634800000000002</v>
      </c>
      <c r="D706">
        <v>121.339417</v>
      </c>
      <c r="F706">
        <v>1.4210854715202004E-13</v>
      </c>
      <c r="G706">
        <v>-2.4012526000000034E-2</v>
      </c>
      <c r="H706">
        <v>-1.3783159999999975E-3</v>
      </c>
      <c r="I706">
        <v>6.3102797999999988E-2</v>
      </c>
      <c r="J706">
        <v>-4.559571999999984E-3</v>
      </c>
      <c r="K706">
        <v>5.7323696E-2</v>
      </c>
      <c r="M706">
        <v>-2.2889200000000033E-3</v>
      </c>
      <c r="N706">
        <v>3.4613800000000695E-4</v>
      </c>
      <c r="O706">
        <v>1.5806600000005665E-4</v>
      </c>
      <c r="P706">
        <v>6.3630821999999948E-2</v>
      </c>
      <c r="Q706">
        <v>1.2446420000000114E-2</v>
      </c>
      <c r="R706">
        <v>5.9709581999999997E-2</v>
      </c>
      <c r="T706">
        <v>-0.108834</v>
      </c>
      <c r="U706">
        <v>2.730254</v>
      </c>
      <c r="V706">
        <v>-0.21443200000000001</v>
      </c>
      <c r="W706">
        <v>121.46639500000001</v>
      </c>
      <c r="X706">
        <v>121.190755</v>
      </c>
      <c r="Y706">
        <v>121.06285800000001</v>
      </c>
      <c r="Z706">
        <v>-0.18668799999999999</v>
      </c>
      <c r="AB706">
        <v>-4.9318000000000001E-2</v>
      </c>
      <c r="AC706">
        <v>10.439817</v>
      </c>
      <c r="AD706">
        <v>-0.189134</v>
      </c>
      <c r="AE706">
        <v>121.12618500000001</v>
      </c>
      <c r="AF706">
        <v>121.32835900000001</v>
      </c>
      <c r="AG706">
        <v>121.308667</v>
      </c>
      <c r="AH706">
        <v>-0.21451600000000001</v>
      </c>
      <c r="AJ706">
        <v>6.9660000000000027E-2</v>
      </c>
      <c r="AK706">
        <v>0.12697800000000825</v>
      </c>
      <c r="AL706">
        <v>0.14751400000000003</v>
      </c>
      <c r="AM706">
        <v>4.1916000000000009E-2</v>
      </c>
      <c r="AN706">
        <v>-2.7744000000000019E-2</v>
      </c>
      <c r="AO706">
        <v>-0.14866200000000163</v>
      </c>
      <c r="AP706">
        <v>-0.27655899999999178</v>
      </c>
      <c r="AR706">
        <v>4.1832000000000008E-2</v>
      </c>
      <c r="AS706">
        <v>-0.21323199999999076</v>
      </c>
      <c r="AT706">
        <v>0.20703000000000002</v>
      </c>
      <c r="AU706">
        <v>6.7214000000000024E-2</v>
      </c>
      <c r="AV706">
        <v>2.5382000000000016E-2</v>
      </c>
      <c r="AW706">
        <v>-1.1057999999991353E-2</v>
      </c>
      <c r="AX706">
        <v>-3.0749999999997613E-2</v>
      </c>
      <c r="AY706">
        <v>121.72274300000001</v>
      </c>
      <c r="AZ706">
        <v>121.447103</v>
      </c>
      <c r="BA706">
        <v>121.31920600000001</v>
      </c>
      <c r="BB706">
        <v>2.986602</v>
      </c>
      <c r="BC706">
        <v>-121.526105</v>
      </c>
      <c r="BD706">
        <v>121.38253300000001</v>
      </c>
      <c r="BE706">
        <v>121.58470700000001</v>
      </c>
      <c r="BF706">
        <v>121.565015</v>
      </c>
      <c r="BG706">
        <v>10.696165000000001</v>
      </c>
      <c r="BH706">
        <v>-121.553933</v>
      </c>
    </row>
    <row r="707" spans="1:60">
      <c r="A707">
        <v>1223.1875</v>
      </c>
      <c r="B707">
        <v>121.682739</v>
      </c>
      <c r="C707">
        <v>-0.247192</v>
      </c>
      <c r="D707">
        <v>121.36230500000001</v>
      </c>
      <c r="F707">
        <v>1.4210854715202004E-13</v>
      </c>
      <c r="G707">
        <v>-2.465352600000003E-2</v>
      </c>
      <c r="H707">
        <v>-1.3783159999999975E-3</v>
      </c>
      <c r="I707">
        <v>6.3102797999999988E-2</v>
      </c>
      <c r="J707">
        <v>-4.559571999999984E-3</v>
      </c>
      <c r="K707">
        <v>5.7323696E-2</v>
      </c>
      <c r="M707">
        <v>-9.9194200000000017E-3</v>
      </c>
      <c r="N707">
        <v>3.4613800000000695E-4</v>
      </c>
      <c r="O707">
        <v>-5.5533999999946014E-5</v>
      </c>
      <c r="P707">
        <v>6.3630821999999948E-2</v>
      </c>
      <c r="Q707">
        <v>1.2446420000000114E-2</v>
      </c>
      <c r="R707">
        <v>5.9923181999999985E-2</v>
      </c>
      <c r="T707">
        <v>-0.104255</v>
      </c>
      <c r="U707">
        <v>2.730254</v>
      </c>
      <c r="V707">
        <v>-0.20527500000000001</v>
      </c>
      <c r="W707">
        <v>121.457239</v>
      </c>
      <c r="X707">
        <v>121.195334</v>
      </c>
      <c r="Y707">
        <v>121.06285800000001</v>
      </c>
      <c r="Z707">
        <v>-0.18210899999999999</v>
      </c>
      <c r="AB707">
        <v>-4.0161000000000002E-2</v>
      </c>
      <c r="AC707">
        <v>10.490183</v>
      </c>
      <c r="AD707">
        <v>-0.189134</v>
      </c>
      <c r="AE707">
        <v>121.121607</v>
      </c>
      <c r="AF707">
        <v>121.332937</v>
      </c>
      <c r="AG707">
        <v>121.317824</v>
      </c>
      <c r="AH707">
        <v>-0.21451600000000001</v>
      </c>
      <c r="AJ707">
        <v>6.5083000000000002E-2</v>
      </c>
      <c r="AK707">
        <v>9.4933999999994967E-2</v>
      </c>
      <c r="AL707">
        <v>0.14293699999999998</v>
      </c>
      <c r="AM707">
        <v>4.1916999999999982E-2</v>
      </c>
      <c r="AN707">
        <v>-2.316600000000002E-2</v>
      </c>
      <c r="AO707">
        <v>-0.16697100000000376</v>
      </c>
      <c r="AP707">
        <v>-0.29944700000000068</v>
      </c>
      <c r="AR707">
        <v>3.2675999999999983E-2</v>
      </c>
      <c r="AS707">
        <v>-0.24069800000000896</v>
      </c>
      <c r="AT707">
        <v>0.20703099999999999</v>
      </c>
      <c r="AU707">
        <v>5.8057999999999998E-2</v>
      </c>
      <c r="AV707">
        <v>2.5382000000000016E-2</v>
      </c>
      <c r="AW707">
        <v>-2.9368000000005168E-2</v>
      </c>
      <c r="AX707">
        <v>-4.4481000000004656E-2</v>
      </c>
      <c r="AY707">
        <v>121.704431</v>
      </c>
      <c r="AZ707">
        <v>121.442526</v>
      </c>
      <c r="BA707">
        <v>121.31005</v>
      </c>
      <c r="BB707">
        <v>2.977446</v>
      </c>
      <c r="BC707">
        <v>-121.544414</v>
      </c>
      <c r="BD707">
        <v>121.368799</v>
      </c>
      <c r="BE707">
        <v>121.580129</v>
      </c>
      <c r="BF707">
        <v>121.565016</v>
      </c>
      <c r="BG707">
        <v>10.737375</v>
      </c>
      <c r="BH707">
        <v>-121.57682100000001</v>
      </c>
    </row>
    <row r="708" spans="1:60">
      <c r="A708">
        <v>1224.96875</v>
      </c>
      <c r="B708">
        <v>121.67358400000001</v>
      </c>
      <c r="C708">
        <v>-0.25176999999999999</v>
      </c>
      <c r="D708">
        <v>121.353149</v>
      </c>
      <c r="F708">
        <v>1.4210854715202004E-13</v>
      </c>
      <c r="G708">
        <v>-2.4439926000000035E-2</v>
      </c>
      <c r="H708">
        <v>-1.1645159999999974E-3</v>
      </c>
      <c r="I708">
        <v>6.3102797999999988E-2</v>
      </c>
      <c r="J708">
        <v>-4.559571999999984E-3</v>
      </c>
      <c r="K708">
        <v>5.7537295999999995E-2</v>
      </c>
      <c r="M708">
        <v>-9.9194200000000017E-3</v>
      </c>
      <c r="N708">
        <v>1.3253800000000704E-4</v>
      </c>
      <c r="O708">
        <v>1.5806600000005665E-4</v>
      </c>
      <c r="P708">
        <v>6.3630821999999948E-2</v>
      </c>
      <c r="Q708">
        <v>1.2232820000000111E-2</v>
      </c>
      <c r="R708">
        <v>5.9495981999999989E-2</v>
      </c>
      <c r="T708">
        <v>-0.108834</v>
      </c>
      <c r="U708">
        <v>2.743989</v>
      </c>
      <c r="V708">
        <v>-0.21443200000000001</v>
      </c>
      <c r="W708">
        <v>121.46639500000001</v>
      </c>
      <c r="X708">
        <v>121.199913</v>
      </c>
      <c r="Y708">
        <v>121.05828</v>
      </c>
      <c r="Z708">
        <v>-0.18210899999999999</v>
      </c>
      <c r="AB708">
        <v>-4.9318000000000001E-2</v>
      </c>
      <c r="AC708">
        <v>10.398609</v>
      </c>
      <c r="AD708">
        <v>-0.189134</v>
      </c>
      <c r="AE708">
        <v>121.121607</v>
      </c>
      <c r="AF708">
        <v>121.33751599999999</v>
      </c>
      <c r="AG708">
        <v>121.31324600000001</v>
      </c>
      <c r="AH708">
        <v>-0.21451600000000001</v>
      </c>
      <c r="AJ708">
        <v>6.9661000000000001E-2</v>
      </c>
      <c r="AK708">
        <v>0.11324600000000373</v>
      </c>
      <c r="AL708">
        <v>0.14293600000000001</v>
      </c>
      <c r="AM708">
        <v>3.7337999999999982E-2</v>
      </c>
      <c r="AN708">
        <v>-3.2323000000000018E-2</v>
      </c>
      <c r="AO708">
        <v>-0.15323600000000681</v>
      </c>
      <c r="AP708">
        <v>-0.2948690000000056</v>
      </c>
      <c r="AR708">
        <v>3.7253999999999982E-2</v>
      </c>
      <c r="AS708">
        <v>-0.23154200000000458</v>
      </c>
      <c r="AT708">
        <v>0.20245199999999999</v>
      </c>
      <c r="AU708">
        <v>6.2635999999999997E-2</v>
      </c>
      <c r="AV708">
        <v>2.5382000000000016E-2</v>
      </c>
      <c r="AW708">
        <v>-1.5633000000008224E-2</v>
      </c>
      <c r="AX708">
        <v>-3.9902999999995359E-2</v>
      </c>
      <c r="AY708">
        <v>121.718165</v>
      </c>
      <c r="AZ708">
        <v>121.45168299999999</v>
      </c>
      <c r="BA708">
        <v>121.31004999999999</v>
      </c>
      <c r="BB708">
        <v>2.9957590000000001</v>
      </c>
      <c r="BC708">
        <v>-121.535258</v>
      </c>
      <c r="BD708">
        <v>121.37337699999999</v>
      </c>
      <c r="BE708">
        <v>121.58928599999999</v>
      </c>
      <c r="BF708">
        <v>121.565016</v>
      </c>
      <c r="BG708">
        <v>10.650379000000001</v>
      </c>
      <c r="BH708">
        <v>-121.56766500000001</v>
      </c>
    </row>
    <row r="709" spans="1:60">
      <c r="A709">
        <v>1226.71875</v>
      </c>
      <c r="B709">
        <v>121.760559</v>
      </c>
      <c r="C709">
        <v>-0.247192</v>
      </c>
      <c r="D709">
        <v>121.33026099999999</v>
      </c>
      <c r="F709">
        <v>1.4210854715202004E-13</v>
      </c>
      <c r="G709">
        <v>-2.4226326000000031E-2</v>
      </c>
      <c r="H709">
        <v>-1.1645159999999974E-3</v>
      </c>
      <c r="I709">
        <v>6.3530197999999996E-2</v>
      </c>
      <c r="J709">
        <v>-4.3459719999999809E-3</v>
      </c>
      <c r="K709">
        <v>5.7323696E-2</v>
      </c>
      <c r="M709">
        <v>-2.2889200000000033E-3</v>
      </c>
      <c r="N709">
        <v>-8.1261999999993057E-5</v>
      </c>
      <c r="O709">
        <v>1.5806600000005665E-4</v>
      </c>
      <c r="P709">
        <v>6.3844421999999956E-2</v>
      </c>
      <c r="Q709">
        <v>1.2232820000000111E-2</v>
      </c>
      <c r="R709">
        <v>5.9709581999999997E-2</v>
      </c>
      <c r="T709">
        <v>-0.108834</v>
      </c>
      <c r="U709">
        <v>2.7348319999999999</v>
      </c>
      <c r="V709">
        <v>-0.20527500000000001</v>
      </c>
      <c r="W709">
        <v>121.461817</v>
      </c>
      <c r="X709">
        <v>121.204492</v>
      </c>
      <c r="Y709">
        <v>121.067437</v>
      </c>
      <c r="Z709">
        <v>-0.18668799999999999</v>
      </c>
      <c r="AB709">
        <v>-4.9318000000000001E-2</v>
      </c>
      <c r="AC709">
        <v>10.421503</v>
      </c>
      <c r="AD709">
        <v>-0.189134</v>
      </c>
      <c r="AE709">
        <v>121.130764</v>
      </c>
      <c r="AF709">
        <v>121.33751599999999</v>
      </c>
      <c r="AG709">
        <v>121.31324600000001</v>
      </c>
      <c r="AH709">
        <v>-0.22367300000000001</v>
      </c>
      <c r="AJ709">
        <v>6.0504000000000002E-2</v>
      </c>
      <c r="AK709">
        <v>0.13155600000000334</v>
      </c>
      <c r="AL709">
        <v>0.13835799999999998</v>
      </c>
      <c r="AM709">
        <v>4.1916999999999982E-2</v>
      </c>
      <c r="AN709">
        <v>-1.858700000000002E-2</v>
      </c>
      <c r="AO709">
        <v>-0.12576899999999114</v>
      </c>
      <c r="AP709">
        <v>-0.26282399999999484</v>
      </c>
      <c r="AR709">
        <v>2.3518999999999984E-2</v>
      </c>
      <c r="AS709">
        <v>-0.19949699999999382</v>
      </c>
      <c r="AT709">
        <v>0.19787399999999999</v>
      </c>
      <c r="AU709">
        <v>5.8057999999999998E-2</v>
      </c>
      <c r="AV709">
        <v>3.4539000000000014E-2</v>
      </c>
      <c r="AW709">
        <v>7.2550000000006776E-3</v>
      </c>
      <c r="AX709">
        <v>-1.7014999999986458E-2</v>
      </c>
      <c r="AY709">
        <v>121.70900899999999</v>
      </c>
      <c r="AZ709">
        <v>121.451684</v>
      </c>
      <c r="BA709">
        <v>121.314629</v>
      </c>
      <c r="BB709">
        <v>2.982024</v>
      </c>
      <c r="BC709">
        <v>-121.516949</v>
      </c>
      <c r="BD709">
        <v>121.377956</v>
      </c>
      <c r="BE709">
        <v>121.58470799999999</v>
      </c>
      <c r="BF709">
        <v>121.560438</v>
      </c>
      <c r="BG709">
        <v>10.668695</v>
      </c>
      <c r="BH709">
        <v>-121.553934</v>
      </c>
    </row>
    <row r="710" spans="1:60">
      <c r="A710">
        <v>1228.46875</v>
      </c>
      <c r="B710">
        <v>121.70105</v>
      </c>
      <c r="C710">
        <v>-0.247192</v>
      </c>
      <c r="D710">
        <v>121.36230500000001</v>
      </c>
      <c r="F710">
        <v>1.4210854715202004E-13</v>
      </c>
      <c r="G710">
        <v>-2.4226326000000031E-2</v>
      </c>
      <c r="H710">
        <v>-1.1645159999999974E-3</v>
      </c>
      <c r="I710">
        <v>6.3102797999999988E-2</v>
      </c>
      <c r="J710">
        <v>-4.559571999999984E-3</v>
      </c>
      <c r="K710">
        <v>5.7537295999999995E-2</v>
      </c>
      <c r="M710">
        <v>5.3410799999999981E-3</v>
      </c>
      <c r="N710">
        <v>3.4613800000000695E-4</v>
      </c>
      <c r="O710">
        <v>1.5806600000005665E-4</v>
      </c>
      <c r="P710">
        <v>6.3417221999999954E-2</v>
      </c>
      <c r="Q710">
        <v>1.2232820000000111E-2</v>
      </c>
      <c r="R710">
        <v>5.9495981999999989E-2</v>
      </c>
      <c r="T710">
        <v>-0.104255</v>
      </c>
      <c r="U710">
        <v>2.743989</v>
      </c>
      <c r="V710">
        <v>-0.20985400000000001</v>
      </c>
      <c r="W710">
        <v>121.461817</v>
      </c>
      <c r="X710">
        <v>121.195334</v>
      </c>
      <c r="Y710">
        <v>121.067437</v>
      </c>
      <c r="Z710">
        <v>-0.17752999999999999</v>
      </c>
      <c r="AB710">
        <v>-4.9318000000000001E-2</v>
      </c>
      <c r="AC710">
        <v>10.426081</v>
      </c>
      <c r="AD710">
        <v>-0.193712</v>
      </c>
      <c r="AE710">
        <v>121.12618500000001</v>
      </c>
      <c r="AF710">
        <v>121.342095</v>
      </c>
      <c r="AG710">
        <v>121.317824</v>
      </c>
      <c r="AH710">
        <v>-0.20993700000000001</v>
      </c>
      <c r="AJ710">
        <v>6.9662000000000002E-2</v>
      </c>
      <c r="AK710">
        <v>9.9511999999990053E-2</v>
      </c>
      <c r="AL710">
        <v>0.14293699999999998</v>
      </c>
      <c r="AM710">
        <v>3.7337999999999982E-2</v>
      </c>
      <c r="AN710">
        <v>-3.2324000000000019E-2</v>
      </c>
      <c r="AO710">
        <v>-0.16697100000000376</v>
      </c>
      <c r="AP710">
        <v>-0.29486800000000812</v>
      </c>
      <c r="AR710">
        <v>3.7254999999999983E-2</v>
      </c>
      <c r="AS710">
        <v>-0.23611999999999966</v>
      </c>
      <c r="AT710">
        <v>0.19787399999999999</v>
      </c>
      <c r="AU710">
        <v>5.348E-2</v>
      </c>
      <c r="AV710">
        <v>1.6225000000000017E-2</v>
      </c>
      <c r="AW710">
        <v>-2.0210000000005834E-2</v>
      </c>
      <c r="AX710">
        <v>-4.4481000000004656E-2</v>
      </c>
      <c r="AY710">
        <v>121.70900899999999</v>
      </c>
      <c r="AZ710">
        <v>121.442526</v>
      </c>
      <c r="BA710">
        <v>121.314629</v>
      </c>
      <c r="BB710">
        <v>2.9911810000000001</v>
      </c>
      <c r="BC710">
        <v>-121.53983500000001</v>
      </c>
      <c r="BD710">
        <v>121.373377</v>
      </c>
      <c r="BE710">
        <v>121.589287</v>
      </c>
      <c r="BF710">
        <v>121.565016</v>
      </c>
      <c r="BG710">
        <v>10.673273</v>
      </c>
      <c r="BH710">
        <v>-121.572242</v>
      </c>
    </row>
    <row r="711" spans="1:60">
      <c r="A711">
        <v>1230.25</v>
      </c>
      <c r="B711">
        <v>121.696472</v>
      </c>
      <c r="C711">
        <v>-0.224304</v>
      </c>
      <c r="D711">
        <v>121.339417</v>
      </c>
      <c r="F711">
        <v>1.4210854715202004E-13</v>
      </c>
      <c r="G711">
        <v>-2.465352600000003E-2</v>
      </c>
      <c r="H711">
        <v>-1.3783159999999975E-3</v>
      </c>
      <c r="I711">
        <v>6.3316397999999996E-2</v>
      </c>
      <c r="J711">
        <v>-4.1321719999999843E-3</v>
      </c>
      <c r="K711">
        <v>5.7323696E-2</v>
      </c>
      <c r="M711">
        <v>-9.9194200000000017E-3</v>
      </c>
      <c r="N711">
        <v>1.3253800000000704E-4</v>
      </c>
      <c r="O711">
        <v>-5.5533999999946014E-5</v>
      </c>
      <c r="P711">
        <v>6.3630821999999948E-2</v>
      </c>
      <c r="Q711">
        <v>1.2660020000000105E-2</v>
      </c>
      <c r="R711">
        <v>5.9709581999999997E-2</v>
      </c>
      <c r="T711">
        <v>-0.104255</v>
      </c>
      <c r="U711">
        <v>2.7485680000000001</v>
      </c>
      <c r="V711">
        <v>-0.20527500000000001</v>
      </c>
      <c r="W711">
        <v>121.470974</v>
      </c>
      <c r="X711">
        <v>121.204492</v>
      </c>
      <c r="Y711">
        <v>121.067437</v>
      </c>
      <c r="Z711">
        <v>-0.16837299999999999</v>
      </c>
      <c r="AB711">
        <v>-4.4739000000000001E-2</v>
      </c>
      <c r="AC711">
        <v>10.439817</v>
      </c>
      <c r="AD711">
        <v>-0.189134</v>
      </c>
      <c r="AE711">
        <v>121.12618500000001</v>
      </c>
      <c r="AF711">
        <v>121.342095</v>
      </c>
      <c r="AG711">
        <v>121.317824</v>
      </c>
      <c r="AH711">
        <v>-0.21451600000000001</v>
      </c>
      <c r="AJ711">
        <v>5.5931000000000008E-2</v>
      </c>
      <c r="AK711">
        <v>0.13155700000000081</v>
      </c>
      <c r="AL711">
        <v>0.120049</v>
      </c>
      <c r="AM711">
        <v>1.902899999999999E-2</v>
      </c>
      <c r="AN711">
        <v>-3.6902000000000018E-2</v>
      </c>
      <c r="AO711">
        <v>-0.13492499999999552</v>
      </c>
      <c r="AP711">
        <v>-0.27197999999999922</v>
      </c>
      <c r="AR711">
        <v>9.7879999999999912E-3</v>
      </c>
      <c r="AS711">
        <v>-0.21323199999999076</v>
      </c>
      <c r="AT711">
        <v>0.179565</v>
      </c>
      <c r="AU711">
        <v>3.5170000000000007E-2</v>
      </c>
      <c r="AV711">
        <v>2.5382000000000016E-2</v>
      </c>
      <c r="AW711">
        <v>2.6780000000030668E-3</v>
      </c>
      <c r="AX711">
        <v>-2.1592999999995754E-2</v>
      </c>
      <c r="AY711">
        <v>121.695278</v>
      </c>
      <c r="AZ711">
        <v>121.42879600000001</v>
      </c>
      <c r="BA711">
        <v>121.291741</v>
      </c>
      <c r="BB711">
        <v>2.9728720000000002</v>
      </c>
      <c r="BC711">
        <v>-121.50779</v>
      </c>
      <c r="BD711">
        <v>121.35048900000001</v>
      </c>
      <c r="BE711">
        <v>121.566399</v>
      </c>
      <c r="BF711">
        <v>121.54212800000001</v>
      </c>
      <c r="BG711">
        <v>10.664121</v>
      </c>
      <c r="BH711">
        <v>-121.553933</v>
      </c>
    </row>
    <row r="712" spans="1:60">
      <c r="A712">
        <v>1232</v>
      </c>
      <c r="B712">
        <v>121.604919</v>
      </c>
      <c r="C712">
        <v>-0.28839100000000001</v>
      </c>
      <c r="D712">
        <v>121.389771</v>
      </c>
      <c r="F712">
        <v>1.4210854715202004E-13</v>
      </c>
      <c r="G712">
        <v>-2.4439926000000035E-2</v>
      </c>
      <c r="H712">
        <v>-9.5091599999999751E-4</v>
      </c>
      <c r="I712">
        <v>6.3530197999999996E-2</v>
      </c>
      <c r="J712">
        <v>-4.559571999999984E-3</v>
      </c>
      <c r="K712">
        <v>5.7323696E-2</v>
      </c>
      <c r="M712">
        <v>-2.2889200000000033E-3</v>
      </c>
      <c r="N712">
        <v>1.3253800000000704E-4</v>
      </c>
      <c r="O712">
        <v>1.5806600000005665E-4</v>
      </c>
      <c r="P712">
        <v>6.3417221999999954E-2</v>
      </c>
      <c r="Q712">
        <v>1.2446420000000114E-2</v>
      </c>
      <c r="R712">
        <v>5.9709581999999997E-2</v>
      </c>
      <c r="T712">
        <v>-0.104255</v>
      </c>
      <c r="U712">
        <v>2.743989</v>
      </c>
      <c r="V712">
        <v>-0.20527500000000001</v>
      </c>
      <c r="W712">
        <v>121.457239</v>
      </c>
      <c r="X712">
        <v>121.204492</v>
      </c>
      <c r="Y712">
        <v>121.067437</v>
      </c>
      <c r="Z712">
        <v>-0.18210899999999999</v>
      </c>
      <c r="AB712">
        <v>-4.4739000000000001E-2</v>
      </c>
      <c r="AC712">
        <v>10.439817</v>
      </c>
      <c r="AD712">
        <v>-0.193712</v>
      </c>
      <c r="AE712">
        <v>121.12618500000001</v>
      </c>
      <c r="AF712">
        <v>121.33751599999999</v>
      </c>
      <c r="AG712">
        <v>121.317824</v>
      </c>
      <c r="AH712">
        <v>-0.21909500000000001</v>
      </c>
      <c r="AJ712">
        <v>0.10628200000000002</v>
      </c>
      <c r="AK712">
        <v>6.746800000000519E-2</v>
      </c>
      <c r="AL712">
        <v>0.18413600000000002</v>
      </c>
      <c r="AM712">
        <v>8.3115999999999995E-2</v>
      </c>
      <c r="AN712">
        <v>-2.316600000000002E-2</v>
      </c>
      <c r="AO712">
        <v>-0.1852789999999942</v>
      </c>
      <c r="AP712">
        <v>-0.3223339999999979</v>
      </c>
      <c r="AR712">
        <v>6.9295999999999996E-2</v>
      </c>
      <c r="AS712">
        <v>-0.26358599999998944</v>
      </c>
      <c r="AT712">
        <v>0.24365200000000001</v>
      </c>
      <c r="AU712">
        <v>9.4679000000000013E-2</v>
      </c>
      <c r="AV712">
        <v>2.5383000000000017E-2</v>
      </c>
      <c r="AW712">
        <v>-5.2255000000002383E-2</v>
      </c>
      <c r="AX712">
        <v>-7.1946999999994432E-2</v>
      </c>
      <c r="AY712">
        <v>121.74563000000001</v>
      </c>
      <c r="AZ712">
        <v>121.49288300000001</v>
      </c>
      <c r="BA712">
        <v>121.355828</v>
      </c>
      <c r="BB712">
        <v>3.0323799999999999</v>
      </c>
      <c r="BC712">
        <v>-121.57187999999999</v>
      </c>
      <c r="BD712">
        <v>121.41457600000001</v>
      </c>
      <c r="BE712">
        <v>121.625907</v>
      </c>
      <c r="BF712">
        <v>121.60621500000001</v>
      </c>
      <c r="BG712">
        <v>10.728208</v>
      </c>
      <c r="BH712">
        <v>-121.60886599999999</v>
      </c>
    </row>
    <row r="713" spans="1:60">
      <c r="A713">
        <v>1233.703125</v>
      </c>
      <c r="B713">
        <v>121.774292</v>
      </c>
      <c r="C713">
        <v>-0.242615</v>
      </c>
      <c r="D713">
        <v>121.33026099999999</v>
      </c>
      <c r="F713">
        <v>1.4210854715202004E-13</v>
      </c>
      <c r="G713">
        <v>-2.465352600000003E-2</v>
      </c>
      <c r="H713">
        <v>-1.3783159999999975E-3</v>
      </c>
      <c r="I713">
        <v>6.3530197999999996E-2</v>
      </c>
      <c r="J713">
        <v>-4.3459719999999809E-3</v>
      </c>
      <c r="K713">
        <v>5.7323696E-2</v>
      </c>
      <c r="M713">
        <v>-2.2889200000000033E-3</v>
      </c>
      <c r="N713">
        <v>3.4613800000000695E-4</v>
      </c>
      <c r="O713">
        <v>-5.5533999999946014E-5</v>
      </c>
      <c r="P713">
        <v>6.3417221999999954E-2</v>
      </c>
      <c r="Q713">
        <v>1.2873820000000114E-2</v>
      </c>
      <c r="R713">
        <v>5.9923181999999985E-2</v>
      </c>
      <c r="T713">
        <v>-9.9677000000000002E-2</v>
      </c>
      <c r="U713">
        <v>2.743989</v>
      </c>
      <c r="V713">
        <v>-0.21901000000000001</v>
      </c>
      <c r="W713">
        <v>121.461817</v>
      </c>
      <c r="X713">
        <v>121.195334</v>
      </c>
      <c r="Y713">
        <v>121.067437</v>
      </c>
      <c r="Z713">
        <v>-0.17752999999999999</v>
      </c>
      <c r="AB713">
        <v>-4.9318000000000001E-2</v>
      </c>
      <c r="AC713">
        <v>10.458132000000001</v>
      </c>
      <c r="AD713">
        <v>-0.193712</v>
      </c>
      <c r="AE713">
        <v>121.121607</v>
      </c>
      <c r="AF713">
        <v>121.33751599999999</v>
      </c>
      <c r="AG713">
        <v>121.317824</v>
      </c>
      <c r="AH713">
        <v>-0.20993700000000001</v>
      </c>
      <c r="AJ713">
        <v>6.5085000000000004E-2</v>
      </c>
      <c r="AK713">
        <v>0.13155600000000334</v>
      </c>
      <c r="AL713">
        <v>0.14293800000000001</v>
      </c>
      <c r="AM713">
        <v>2.3604999999999987E-2</v>
      </c>
      <c r="AN713">
        <v>-4.1480000000000017E-2</v>
      </c>
      <c r="AO713">
        <v>-0.13492699999999047</v>
      </c>
      <c r="AP713">
        <v>-0.26282399999999484</v>
      </c>
      <c r="AR713">
        <v>3.2677999999999985E-2</v>
      </c>
      <c r="AS713">
        <v>-0.20865399999999568</v>
      </c>
      <c r="AT713">
        <v>0.193297</v>
      </c>
      <c r="AU713">
        <v>4.8903000000000002E-2</v>
      </c>
      <c r="AV713">
        <v>1.6225000000000017E-2</v>
      </c>
      <c r="AW713">
        <v>7.2550000000006776E-3</v>
      </c>
      <c r="AX713">
        <v>-1.2436999999991372E-2</v>
      </c>
      <c r="AY713">
        <v>121.704432</v>
      </c>
      <c r="AZ713">
        <v>121.437949</v>
      </c>
      <c r="BA713">
        <v>121.310052</v>
      </c>
      <c r="BB713">
        <v>2.9866039999999998</v>
      </c>
      <c r="BC713">
        <v>-121.507791</v>
      </c>
      <c r="BD713">
        <v>121.364222</v>
      </c>
      <c r="BE713">
        <v>121.58013099999999</v>
      </c>
      <c r="BF713">
        <v>121.560439</v>
      </c>
      <c r="BG713">
        <v>10.700747000000002</v>
      </c>
      <c r="BH713">
        <v>-121.54019799999999</v>
      </c>
    </row>
    <row r="714" spans="1:60">
      <c r="A714">
        <v>1235.46875</v>
      </c>
      <c r="B714">
        <v>121.760559</v>
      </c>
      <c r="C714">
        <v>-0.228882</v>
      </c>
      <c r="D714">
        <v>121.353149</v>
      </c>
      <c r="F714">
        <v>1.4210854715202004E-13</v>
      </c>
      <c r="G714">
        <v>-2.4226326000000031E-2</v>
      </c>
      <c r="H714">
        <v>-1.1645159999999974E-3</v>
      </c>
      <c r="I714">
        <v>6.3530197999999996E-2</v>
      </c>
      <c r="J714">
        <v>-4.3459719999999809E-3</v>
      </c>
      <c r="K714">
        <v>5.7323696E-2</v>
      </c>
      <c r="M714">
        <v>5.3410799999999981E-3</v>
      </c>
      <c r="N714">
        <v>3.4613800000000695E-4</v>
      </c>
      <c r="O714">
        <v>3.7166600000005935E-4</v>
      </c>
      <c r="P714">
        <v>6.3630821999999948E-2</v>
      </c>
      <c r="Q714">
        <v>1.2019020000000113E-2</v>
      </c>
      <c r="R714">
        <v>6.0136981999999992E-2</v>
      </c>
      <c r="T714">
        <v>-0.108834</v>
      </c>
      <c r="U714">
        <v>2.7531469999999998</v>
      </c>
      <c r="V714">
        <v>-0.20985400000000001</v>
      </c>
      <c r="W714">
        <v>121.46639500000001</v>
      </c>
      <c r="X714">
        <v>121.195334</v>
      </c>
      <c r="Y714">
        <v>121.06285800000001</v>
      </c>
      <c r="Z714">
        <v>-0.17752999999999999</v>
      </c>
      <c r="AB714">
        <v>-4.4739000000000001E-2</v>
      </c>
      <c r="AC714">
        <v>10.471868000000001</v>
      </c>
      <c r="AD714">
        <v>-0.189134</v>
      </c>
      <c r="AE714">
        <v>121.12618500000001</v>
      </c>
      <c r="AF714">
        <v>121.33751599999999</v>
      </c>
      <c r="AG714">
        <v>121.32240299999999</v>
      </c>
      <c r="AH714">
        <v>-0.21451600000000001</v>
      </c>
      <c r="AJ714">
        <v>5.1352000000000009E-2</v>
      </c>
      <c r="AK714">
        <v>0.11324600000000373</v>
      </c>
      <c r="AL714">
        <v>0.120048</v>
      </c>
      <c r="AM714">
        <v>1.9027999999999989E-2</v>
      </c>
      <c r="AN714">
        <v>-3.2324000000000019E-2</v>
      </c>
      <c r="AO714">
        <v>-0.15781499999999937</v>
      </c>
      <c r="AP714">
        <v>-0.2902909999999963</v>
      </c>
      <c r="AR714">
        <v>1.436599999999999E-2</v>
      </c>
      <c r="AS714">
        <v>-0.22696399999999528</v>
      </c>
      <c r="AT714">
        <v>0.184143</v>
      </c>
      <c r="AU714">
        <v>3.9748000000000006E-2</v>
      </c>
      <c r="AV714">
        <v>2.5382000000000016E-2</v>
      </c>
      <c r="AW714">
        <v>-1.5633000000008224E-2</v>
      </c>
      <c r="AX714">
        <v>-3.0746000000007712E-2</v>
      </c>
      <c r="AY714">
        <v>121.695277</v>
      </c>
      <c r="AZ714">
        <v>121.424216</v>
      </c>
      <c r="BA714">
        <v>121.29174</v>
      </c>
      <c r="BB714">
        <v>2.9820289999999998</v>
      </c>
      <c r="BC714">
        <v>-121.53067900000001</v>
      </c>
      <c r="BD714">
        <v>121.35506700000001</v>
      </c>
      <c r="BE714">
        <v>121.56639799999999</v>
      </c>
      <c r="BF714">
        <v>121.55128499999999</v>
      </c>
      <c r="BG714">
        <v>10.700750000000001</v>
      </c>
      <c r="BH714">
        <v>-121.56766500000001</v>
      </c>
    </row>
    <row r="715" spans="1:60">
      <c r="A715">
        <v>1237.171875</v>
      </c>
      <c r="B715">
        <v>121.609497</v>
      </c>
      <c r="C715">
        <v>-0.27008100000000002</v>
      </c>
      <c r="D715">
        <v>121.417236</v>
      </c>
      <c r="F715">
        <v>1.4210854715202004E-13</v>
      </c>
      <c r="G715">
        <v>-2.4439926000000035E-2</v>
      </c>
      <c r="H715">
        <v>-9.5091599999999751E-4</v>
      </c>
      <c r="I715">
        <v>6.3102797999999988E-2</v>
      </c>
      <c r="J715">
        <v>-4.3459719999999809E-3</v>
      </c>
      <c r="K715">
        <v>5.7537295999999995E-2</v>
      </c>
      <c r="M715">
        <v>-2.2889200000000033E-3</v>
      </c>
      <c r="N715">
        <v>1.3253800000000704E-4</v>
      </c>
      <c r="O715">
        <v>-2.6913399999993758E-4</v>
      </c>
      <c r="P715">
        <v>6.3630821999999948E-2</v>
      </c>
      <c r="Q715">
        <v>1.2446420000000114E-2</v>
      </c>
      <c r="R715">
        <v>5.9923181999999985E-2</v>
      </c>
      <c r="T715">
        <v>-0.108834</v>
      </c>
      <c r="U715">
        <v>2.7348319999999999</v>
      </c>
      <c r="V715">
        <v>-0.20985400000000001</v>
      </c>
      <c r="W715">
        <v>121.46639500000001</v>
      </c>
      <c r="X715">
        <v>121.20907099999999</v>
      </c>
      <c r="Y715">
        <v>121.072016</v>
      </c>
      <c r="Z715">
        <v>-0.17752999999999999</v>
      </c>
      <c r="AB715">
        <v>-4.9318000000000001E-2</v>
      </c>
      <c r="AC715">
        <v>10.499340999999999</v>
      </c>
      <c r="AD715">
        <v>-0.189134</v>
      </c>
      <c r="AE715">
        <v>121.12618500000001</v>
      </c>
      <c r="AF715">
        <v>121.33751599999999</v>
      </c>
      <c r="AG715">
        <v>121.317824</v>
      </c>
      <c r="AH715">
        <v>-0.20535800000000001</v>
      </c>
      <c r="AJ715">
        <v>9.2551000000000022E-2</v>
      </c>
      <c r="AK715">
        <v>4.9159000000003061E-2</v>
      </c>
      <c r="AL715">
        <v>0.16124700000000003</v>
      </c>
      <c r="AM715">
        <v>6.0227000000000003E-2</v>
      </c>
      <c r="AN715">
        <v>-3.2324000000000019E-2</v>
      </c>
      <c r="AO715">
        <v>-0.20816500000000815</v>
      </c>
      <c r="AP715">
        <v>-0.34521999999999764</v>
      </c>
      <c r="AR715">
        <v>6.4723000000000003E-2</v>
      </c>
      <c r="AS715">
        <v>-0.29105099999999595</v>
      </c>
      <c r="AT715">
        <v>0.22076300000000001</v>
      </c>
      <c r="AU715">
        <v>8.0947000000000019E-2</v>
      </c>
      <c r="AV715">
        <v>1.6224000000000016E-2</v>
      </c>
      <c r="AW715">
        <v>-7.9720000000008895E-2</v>
      </c>
      <c r="AX715">
        <v>-9.9412000000000944E-2</v>
      </c>
      <c r="AY715">
        <v>121.73647600000001</v>
      </c>
      <c r="AZ715">
        <v>121.479152</v>
      </c>
      <c r="BA715">
        <v>121.34209700000001</v>
      </c>
      <c r="BB715">
        <v>3.0049130000000002</v>
      </c>
      <c r="BC715">
        <v>-121.59476600000001</v>
      </c>
      <c r="BD715">
        <v>121.39626600000001</v>
      </c>
      <c r="BE715">
        <v>121.607597</v>
      </c>
      <c r="BF715">
        <v>121.58790500000001</v>
      </c>
      <c r="BG715">
        <v>10.769421999999999</v>
      </c>
      <c r="BH715">
        <v>-121.62259400000001</v>
      </c>
    </row>
    <row r="716" spans="1:60">
      <c r="A716">
        <v>1238.9375</v>
      </c>
      <c r="B716">
        <v>121.70105</v>
      </c>
      <c r="C716">
        <v>-0.242615</v>
      </c>
      <c r="D716">
        <v>121.36230500000001</v>
      </c>
      <c r="F716">
        <v>1.4210854715202004E-13</v>
      </c>
      <c r="G716">
        <v>-2.4867326000000033E-2</v>
      </c>
      <c r="H716">
        <v>-1.1645159999999974E-3</v>
      </c>
      <c r="I716">
        <v>6.3316397999999996E-2</v>
      </c>
      <c r="J716">
        <v>-4.1321719999999843E-3</v>
      </c>
      <c r="K716">
        <v>5.7323696E-2</v>
      </c>
      <c r="M716">
        <v>-9.9194200000000017E-3</v>
      </c>
      <c r="N716">
        <v>5.5973800000000688E-4</v>
      </c>
      <c r="O716">
        <v>1.5806600000005665E-4</v>
      </c>
      <c r="P716">
        <v>6.3417221999999954E-2</v>
      </c>
      <c r="Q716">
        <v>1.2660020000000105E-2</v>
      </c>
      <c r="R716">
        <v>5.9709581999999997E-2</v>
      </c>
      <c r="T716">
        <v>-0.104255</v>
      </c>
      <c r="U716">
        <v>2.743989</v>
      </c>
      <c r="V716">
        <v>-0.21901000000000001</v>
      </c>
      <c r="W716">
        <v>121.470974</v>
      </c>
      <c r="X716">
        <v>121.199913</v>
      </c>
      <c r="Y716">
        <v>121.076594</v>
      </c>
      <c r="Z716">
        <v>-0.17752999999999999</v>
      </c>
      <c r="AB716">
        <v>-4.0161000000000002E-2</v>
      </c>
      <c r="AC716">
        <v>10.517656000000001</v>
      </c>
      <c r="AD716">
        <v>-0.189134</v>
      </c>
      <c r="AE716">
        <v>121.12618500000001</v>
      </c>
      <c r="AF716">
        <v>121.32378</v>
      </c>
      <c r="AG716">
        <v>121.326982</v>
      </c>
      <c r="AH716">
        <v>-0.21451600000000001</v>
      </c>
      <c r="AJ716">
        <v>6.5085000000000004E-2</v>
      </c>
      <c r="AK716">
        <v>0.10866899999999191</v>
      </c>
      <c r="AL716">
        <v>0.13835999999999998</v>
      </c>
      <c r="AM716">
        <v>2.3604999999999987E-2</v>
      </c>
      <c r="AN716">
        <v>-4.1480000000000017E-2</v>
      </c>
      <c r="AO716">
        <v>-0.16239200000001119</v>
      </c>
      <c r="AP716">
        <v>-0.28571100000000627</v>
      </c>
      <c r="AR716">
        <v>2.8098999999999985E-2</v>
      </c>
      <c r="AS716">
        <v>-0.23611999999999966</v>
      </c>
      <c r="AT716">
        <v>0.202454</v>
      </c>
      <c r="AU716">
        <v>5.3481000000000001E-2</v>
      </c>
      <c r="AV716">
        <v>2.5382000000000016E-2</v>
      </c>
      <c r="AW716">
        <v>-3.8525000000007026E-2</v>
      </c>
      <c r="AX716">
        <v>-3.5323000000005322E-2</v>
      </c>
      <c r="AY716">
        <v>121.713589</v>
      </c>
      <c r="AZ716">
        <v>121.442528</v>
      </c>
      <c r="BA716">
        <v>121.319209</v>
      </c>
      <c r="BB716">
        <v>2.9866039999999998</v>
      </c>
      <c r="BC716">
        <v>-121.53983500000001</v>
      </c>
      <c r="BD716">
        <v>121.36880000000001</v>
      </c>
      <c r="BE716">
        <v>121.566395</v>
      </c>
      <c r="BF716">
        <v>121.569597</v>
      </c>
      <c r="BG716">
        <v>10.760271000000001</v>
      </c>
      <c r="BH716">
        <v>-121.57682100000001</v>
      </c>
    </row>
    <row r="717" spans="1:60">
      <c r="A717">
        <v>1240.71875</v>
      </c>
      <c r="B717">
        <v>121.595764</v>
      </c>
      <c r="C717">
        <v>-0.28839100000000001</v>
      </c>
      <c r="D717">
        <v>121.39434799999999</v>
      </c>
      <c r="F717">
        <v>1.4210854715202004E-13</v>
      </c>
      <c r="G717">
        <v>-2.4439926000000035E-2</v>
      </c>
      <c r="H717">
        <v>-1.1645159999999974E-3</v>
      </c>
      <c r="I717">
        <v>6.3530197999999996E-2</v>
      </c>
      <c r="J717">
        <v>-4.1321719999999843E-3</v>
      </c>
      <c r="K717">
        <v>5.7323696E-2</v>
      </c>
      <c r="M717">
        <v>-9.9194200000000017E-3</v>
      </c>
      <c r="N717">
        <v>5.5973800000000688E-4</v>
      </c>
      <c r="O717">
        <v>-5.5533999999946014E-5</v>
      </c>
      <c r="P717">
        <v>6.3630821999999948E-2</v>
      </c>
      <c r="Q717">
        <v>1.2446420000000114E-2</v>
      </c>
      <c r="R717">
        <v>5.9495981999999989E-2</v>
      </c>
      <c r="T717">
        <v>-0.104255</v>
      </c>
      <c r="U717">
        <v>2.730254</v>
      </c>
      <c r="V717">
        <v>-0.20985400000000001</v>
      </c>
      <c r="W717">
        <v>121.46639500000001</v>
      </c>
      <c r="X717">
        <v>121.204492</v>
      </c>
      <c r="Y717">
        <v>121.067437</v>
      </c>
      <c r="Z717">
        <v>-0.17752999999999999</v>
      </c>
      <c r="AB717">
        <v>-4.4739000000000001E-2</v>
      </c>
      <c r="AC717">
        <v>10.531392</v>
      </c>
      <c r="AD717">
        <v>-0.189134</v>
      </c>
      <c r="AE717">
        <v>121.121607</v>
      </c>
      <c r="AF717">
        <v>121.33751599999999</v>
      </c>
      <c r="AG717">
        <v>121.317824</v>
      </c>
      <c r="AH717">
        <v>-0.21909500000000001</v>
      </c>
      <c r="AJ717">
        <v>0.11086100000000002</v>
      </c>
      <c r="AK717">
        <v>7.2047000000011963E-2</v>
      </c>
      <c r="AL717">
        <v>0.18413600000000002</v>
      </c>
      <c r="AM717">
        <v>7.8536999999999996E-2</v>
      </c>
      <c r="AN717">
        <v>-3.2324000000000019E-2</v>
      </c>
      <c r="AO717">
        <v>-0.18985599999999181</v>
      </c>
      <c r="AP717">
        <v>-0.32691099999999551</v>
      </c>
      <c r="AR717">
        <v>6.9295999999999996E-2</v>
      </c>
      <c r="AS717">
        <v>-0.27274099999999635</v>
      </c>
      <c r="AT717">
        <v>0.24365200000000001</v>
      </c>
      <c r="AU717">
        <v>9.9257000000000012E-2</v>
      </c>
      <c r="AV717">
        <v>2.9961000000000015E-2</v>
      </c>
      <c r="AW717">
        <v>-5.6831999999999994E-2</v>
      </c>
      <c r="AX717">
        <v>-7.6523999999992043E-2</v>
      </c>
      <c r="AY717">
        <v>121.75478600000001</v>
      </c>
      <c r="AZ717">
        <v>121.49288300000001</v>
      </c>
      <c r="BA717">
        <v>121.355828</v>
      </c>
      <c r="BB717">
        <v>3.0186449999999998</v>
      </c>
      <c r="BC717">
        <v>-121.571878</v>
      </c>
      <c r="BD717">
        <v>121.409998</v>
      </c>
      <c r="BE717">
        <v>121.625907</v>
      </c>
      <c r="BF717">
        <v>121.60621500000001</v>
      </c>
      <c r="BG717">
        <v>10.819783000000001</v>
      </c>
      <c r="BH717">
        <v>-121.61344299999999</v>
      </c>
    </row>
    <row r="718" spans="1:60">
      <c r="A718">
        <v>1242.4375</v>
      </c>
      <c r="B718">
        <v>121.723938</v>
      </c>
      <c r="C718">
        <v>-0.25176999999999999</v>
      </c>
      <c r="D718">
        <v>121.353149</v>
      </c>
      <c r="F718">
        <v>1.4210854715202004E-13</v>
      </c>
      <c r="G718">
        <v>-2.465352600000003E-2</v>
      </c>
      <c r="H718">
        <v>-9.5091599999999751E-4</v>
      </c>
      <c r="I718">
        <v>6.3316397999999996E-2</v>
      </c>
      <c r="J718">
        <v>-4.3459719999999809E-3</v>
      </c>
      <c r="K718">
        <v>5.6896295999999992E-2</v>
      </c>
      <c r="M718">
        <v>-9.9194200000000017E-3</v>
      </c>
      <c r="N718">
        <v>5.5973800000000688E-4</v>
      </c>
      <c r="O718">
        <v>-2.6913399999993758E-4</v>
      </c>
      <c r="P718">
        <v>6.3844421999999956E-2</v>
      </c>
      <c r="Q718">
        <v>1.2446420000000114E-2</v>
      </c>
      <c r="R718">
        <v>5.9709581999999997E-2</v>
      </c>
      <c r="T718">
        <v>-0.104255</v>
      </c>
      <c r="U718">
        <v>2.739411</v>
      </c>
      <c r="V718">
        <v>-0.21901000000000001</v>
      </c>
      <c r="W718">
        <v>121.457239</v>
      </c>
      <c r="X718">
        <v>121.204492</v>
      </c>
      <c r="Y718">
        <v>121.072016</v>
      </c>
      <c r="Z718">
        <v>-0.17752999999999999</v>
      </c>
      <c r="AB718">
        <v>-4.9318000000000001E-2</v>
      </c>
      <c r="AC718">
        <v>10.563442999999999</v>
      </c>
      <c r="AD718">
        <v>-0.189134</v>
      </c>
      <c r="AE718">
        <v>121.130764</v>
      </c>
      <c r="AF718">
        <v>121.32835900000001</v>
      </c>
      <c r="AG718">
        <v>121.31324600000001</v>
      </c>
      <c r="AH718">
        <v>-0.21909500000000001</v>
      </c>
      <c r="AJ718">
        <v>7.424E-2</v>
      </c>
      <c r="AK718">
        <v>0.10408999999999935</v>
      </c>
      <c r="AL718">
        <v>0.14751500000000001</v>
      </c>
      <c r="AM718">
        <v>3.2759999999999984E-2</v>
      </c>
      <c r="AN718">
        <v>-4.1480000000000017E-2</v>
      </c>
      <c r="AO718">
        <v>-0.14865700000000004</v>
      </c>
      <c r="AP718">
        <v>-0.28113299999999697</v>
      </c>
      <c r="AR718">
        <v>3.2674999999999982E-2</v>
      </c>
      <c r="AS718">
        <v>-0.22238500000000272</v>
      </c>
      <c r="AT718">
        <v>0.20245199999999999</v>
      </c>
      <c r="AU718">
        <v>6.2635999999999997E-2</v>
      </c>
      <c r="AV718">
        <v>2.9961000000000015E-2</v>
      </c>
      <c r="AW718">
        <v>-2.4789999999995871E-2</v>
      </c>
      <c r="AX718">
        <v>-3.9902999999995359E-2</v>
      </c>
      <c r="AY718">
        <v>121.70900899999999</v>
      </c>
      <c r="AZ718">
        <v>121.456262</v>
      </c>
      <c r="BA718">
        <v>121.323786</v>
      </c>
      <c r="BB718">
        <v>2.9911810000000001</v>
      </c>
      <c r="BC718">
        <v>-121.53067900000001</v>
      </c>
      <c r="BD718">
        <v>121.38253399999999</v>
      </c>
      <c r="BE718">
        <v>121.580129</v>
      </c>
      <c r="BF718">
        <v>121.565016</v>
      </c>
      <c r="BG718">
        <v>10.815213</v>
      </c>
      <c r="BH718">
        <v>-121.572244</v>
      </c>
    </row>
    <row r="719" spans="1:60">
      <c r="A719">
        <v>1244.203125</v>
      </c>
      <c r="B719">
        <v>121.650696</v>
      </c>
      <c r="C719">
        <v>-0.27008100000000002</v>
      </c>
      <c r="D719">
        <v>121.39434799999999</v>
      </c>
      <c r="F719">
        <v>1.4210854715202004E-13</v>
      </c>
      <c r="G719">
        <v>-2.4439926000000035E-2</v>
      </c>
      <c r="H719">
        <v>-9.5091599999999751E-4</v>
      </c>
      <c r="I719">
        <v>6.3316397999999996E-2</v>
      </c>
      <c r="J719">
        <v>-4.559571999999984E-3</v>
      </c>
      <c r="K719">
        <v>5.7323696E-2</v>
      </c>
      <c r="M719">
        <v>5.3410799999999981E-3</v>
      </c>
      <c r="N719">
        <v>1.3253800000000704E-4</v>
      </c>
      <c r="O719">
        <v>1.5806600000005665E-4</v>
      </c>
      <c r="P719">
        <v>6.3417221999999954E-2</v>
      </c>
      <c r="Q719">
        <v>1.2660020000000105E-2</v>
      </c>
      <c r="R719">
        <v>6.0136981999999992E-2</v>
      </c>
      <c r="T719">
        <v>-9.9677000000000002E-2</v>
      </c>
      <c r="U719">
        <v>2.743989</v>
      </c>
      <c r="V719">
        <v>-0.20069699999999999</v>
      </c>
      <c r="W719">
        <v>121.470974</v>
      </c>
      <c r="X719">
        <v>121.204492</v>
      </c>
      <c r="Y719">
        <v>121.076594</v>
      </c>
      <c r="Z719">
        <v>-0.17752999999999999</v>
      </c>
      <c r="AB719">
        <v>-4.0161000000000002E-2</v>
      </c>
      <c r="AC719">
        <v>10.508497999999999</v>
      </c>
      <c r="AD719">
        <v>-0.189134</v>
      </c>
      <c r="AE719">
        <v>121.130764</v>
      </c>
      <c r="AF719">
        <v>121.32835900000001</v>
      </c>
      <c r="AG719">
        <v>121.326982</v>
      </c>
      <c r="AH719">
        <v>-0.21451600000000001</v>
      </c>
      <c r="AJ719">
        <v>9.2551000000000022E-2</v>
      </c>
      <c r="AK719">
        <v>7.6626000000004524E-2</v>
      </c>
      <c r="AL719">
        <v>0.170404</v>
      </c>
      <c r="AM719">
        <v>6.9384000000000029E-2</v>
      </c>
      <c r="AN719">
        <v>-2.3166999999999993E-2</v>
      </c>
      <c r="AO719">
        <v>-0.18985599999999181</v>
      </c>
      <c r="AP719">
        <v>-0.31775399999999365</v>
      </c>
      <c r="AR719">
        <v>5.5565000000000003E-2</v>
      </c>
      <c r="AS719">
        <v>-0.26358399999999449</v>
      </c>
      <c r="AT719">
        <v>0.22992000000000001</v>
      </c>
      <c r="AU719">
        <v>8.0947000000000019E-2</v>
      </c>
      <c r="AV719">
        <v>2.5382000000000016E-2</v>
      </c>
      <c r="AW719">
        <v>-6.5988999999987641E-2</v>
      </c>
      <c r="AX719">
        <v>-6.7365999999992709E-2</v>
      </c>
      <c r="AY719">
        <v>121.741055</v>
      </c>
      <c r="AZ719">
        <v>121.47457300000001</v>
      </c>
      <c r="BA719">
        <v>121.346675</v>
      </c>
      <c r="BB719">
        <v>3.0140700000000002</v>
      </c>
      <c r="BC719">
        <v>-121.571878</v>
      </c>
      <c r="BD719">
        <v>121.400845</v>
      </c>
      <c r="BE719">
        <v>121.59844000000001</v>
      </c>
      <c r="BF719">
        <v>121.59706300000001</v>
      </c>
      <c r="BG719">
        <v>10.778578999999999</v>
      </c>
      <c r="BH719">
        <v>-121.608864</v>
      </c>
    </row>
    <row r="720" spans="1:60">
      <c r="A720">
        <v>1245.96875</v>
      </c>
      <c r="B720">
        <v>121.59118700000001</v>
      </c>
      <c r="C720">
        <v>-0.25634800000000002</v>
      </c>
      <c r="D720">
        <v>121.408081</v>
      </c>
      <c r="F720">
        <v>1.4210854715202004E-13</v>
      </c>
      <c r="G720">
        <v>-2.4439926000000035E-2</v>
      </c>
      <c r="H720">
        <v>-1.1645159999999974E-3</v>
      </c>
      <c r="I720">
        <v>6.3102797999999988E-2</v>
      </c>
      <c r="J720">
        <v>-4.559571999999984E-3</v>
      </c>
      <c r="K720">
        <v>5.7323696E-2</v>
      </c>
      <c r="M720">
        <v>5.3410799999999981E-3</v>
      </c>
      <c r="N720">
        <v>3.4613800000000695E-4</v>
      </c>
      <c r="O720">
        <v>1.5806600000005665E-4</v>
      </c>
      <c r="P720">
        <v>6.3203421999999954E-2</v>
      </c>
      <c r="Q720">
        <v>1.2446420000000114E-2</v>
      </c>
      <c r="R720">
        <v>5.9923181999999985E-2</v>
      </c>
      <c r="T720">
        <v>-0.108834</v>
      </c>
      <c r="U720">
        <v>2.743989</v>
      </c>
      <c r="V720">
        <v>-0.20985400000000001</v>
      </c>
      <c r="W720">
        <v>121.46639500000001</v>
      </c>
      <c r="X720">
        <v>121.199913</v>
      </c>
      <c r="Y720">
        <v>121.072016</v>
      </c>
      <c r="Z720">
        <v>-0.17295099999999999</v>
      </c>
      <c r="AB720">
        <v>-4.4739000000000001E-2</v>
      </c>
      <c r="AC720">
        <v>10.531392</v>
      </c>
      <c r="AD720">
        <v>-0.189134</v>
      </c>
      <c r="AE720">
        <v>121.12618500000001</v>
      </c>
      <c r="AF720">
        <v>121.32835900000001</v>
      </c>
      <c r="AG720">
        <v>121.32240299999999</v>
      </c>
      <c r="AH720">
        <v>-0.20993700000000001</v>
      </c>
      <c r="AJ720">
        <v>8.3397000000000027E-2</v>
      </c>
      <c r="AK720">
        <v>5.8314000000009969E-2</v>
      </c>
      <c r="AL720">
        <v>0.14751400000000003</v>
      </c>
      <c r="AM720">
        <v>4.6494000000000008E-2</v>
      </c>
      <c r="AN720">
        <v>-3.6903000000000019E-2</v>
      </c>
      <c r="AO720">
        <v>-0.20816800000000057</v>
      </c>
      <c r="AP720">
        <v>-0.33606499999999073</v>
      </c>
      <c r="AR720">
        <v>4.6411000000000008E-2</v>
      </c>
      <c r="AS720">
        <v>-0.28189599999998904</v>
      </c>
      <c r="AT720">
        <v>0.21160900000000002</v>
      </c>
      <c r="AU720">
        <v>6.7214000000000024E-2</v>
      </c>
      <c r="AV720">
        <v>2.0803000000000016E-2</v>
      </c>
      <c r="AW720">
        <v>-7.9721999999989634E-2</v>
      </c>
      <c r="AX720">
        <v>-8.5678000000001475E-2</v>
      </c>
      <c r="AY720">
        <v>121.72274300000001</v>
      </c>
      <c r="AZ720">
        <v>121.456261</v>
      </c>
      <c r="BA720">
        <v>121.32836400000001</v>
      </c>
      <c r="BB720">
        <v>3.000337</v>
      </c>
      <c r="BC720">
        <v>-121.58103199999999</v>
      </c>
      <c r="BD720">
        <v>121.38253300000001</v>
      </c>
      <c r="BE720">
        <v>121.58470700000001</v>
      </c>
      <c r="BF720">
        <v>121.578751</v>
      </c>
      <c r="BG720">
        <v>10.787739999999999</v>
      </c>
      <c r="BH720">
        <v>-121.61801799999999</v>
      </c>
    </row>
    <row r="721" spans="1:60">
      <c r="A721">
        <v>1247.71875</v>
      </c>
      <c r="B721">
        <v>121.62323000000001</v>
      </c>
      <c r="C721">
        <v>-0.26550299999999999</v>
      </c>
      <c r="D721">
        <v>121.403503</v>
      </c>
      <c r="F721">
        <v>1.4210854715202004E-13</v>
      </c>
      <c r="G721">
        <v>-2.465352600000003E-2</v>
      </c>
      <c r="H721">
        <v>-1.1645159999999974E-3</v>
      </c>
      <c r="I721">
        <v>6.3316397999999996E-2</v>
      </c>
      <c r="J721">
        <v>-4.1321719999999843E-3</v>
      </c>
      <c r="K721">
        <v>5.7110095999999985E-2</v>
      </c>
      <c r="M721">
        <v>-2.2889200000000033E-3</v>
      </c>
      <c r="N721">
        <v>3.4613800000000695E-4</v>
      </c>
      <c r="O721">
        <v>1.5806600000005665E-4</v>
      </c>
      <c r="P721">
        <v>6.3630821999999948E-2</v>
      </c>
      <c r="Q721">
        <v>1.2446420000000114E-2</v>
      </c>
      <c r="R721">
        <v>5.9495981999999989E-2</v>
      </c>
      <c r="T721">
        <v>-9.9677000000000002E-2</v>
      </c>
      <c r="U721">
        <v>2.7623039999999999</v>
      </c>
      <c r="V721">
        <v>-0.21443200000000001</v>
      </c>
      <c r="W721">
        <v>121.46639500000001</v>
      </c>
      <c r="X721">
        <v>121.20907099999999</v>
      </c>
      <c r="Y721">
        <v>121.072016</v>
      </c>
      <c r="Z721">
        <v>-0.17295099999999999</v>
      </c>
      <c r="AB721">
        <v>-4.0161000000000002E-2</v>
      </c>
      <c r="AC721">
        <v>10.485605</v>
      </c>
      <c r="AD721">
        <v>-0.189134</v>
      </c>
      <c r="AE721">
        <v>121.130764</v>
      </c>
      <c r="AF721">
        <v>121.32835900000001</v>
      </c>
      <c r="AG721">
        <v>121.326982</v>
      </c>
      <c r="AH721">
        <v>-0.21451600000000001</v>
      </c>
      <c r="AJ721">
        <v>9.2551999999999995E-2</v>
      </c>
      <c r="AK721">
        <v>6.2892000000005055E-2</v>
      </c>
      <c r="AL721">
        <v>0.16582599999999997</v>
      </c>
      <c r="AM721">
        <v>5.1070999999999978E-2</v>
      </c>
      <c r="AN721">
        <v>-4.1481000000000018E-2</v>
      </c>
      <c r="AO721">
        <v>-0.19443200000000616</v>
      </c>
      <c r="AP721">
        <v>-0.33148699999999565</v>
      </c>
      <c r="AR721">
        <v>5.0986999999999977E-2</v>
      </c>
      <c r="AS721">
        <v>-0.2727390000000014</v>
      </c>
      <c r="AT721">
        <v>0.22534199999999999</v>
      </c>
      <c r="AU721">
        <v>7.6368999999999992E-2</v>
      </c>
      <c r="AV721">
        <v>2.5382000000000016E-2</v>
      </c>
      <c r="AW721">
        <v>-7.5143999999994548E-2</v>
      </c>
      <c r="AX721">
        <v>-7.6520999999999617E-2</v>
      </c>
      <c r="AY721">
        <v>121.731898</v>
      </c>
      <c r="AZ721">
        <v>121.47457399999999</v>
      </c>
      <c r="BA721">
        <v>121.337519</v>
      </c>
      <c r="BB721">
        <v>3.0278069999999997</v>
      </c>
      <c r="BC721">
        <v>-121.576454</v>
      </c>
      <c r="BD721">
        <v>121.39626699999999</v>
      </c>
      <c r="BE721">
        <v>121.593862</v>
      </c>
      <c r="BF721">
        <v>121.592485</v>
      </c>
      <c r="BG721">
        <v>10.751108</v>
      </c>
      <c r="BH721">
        <v>-121.618019</v>
      </c>
    </row>
    <row r="722" spans="1:60">
      <c r="A722">
        <v>1249.421875</v>
      </c>
      <c r="B722">
        <v>121.76971399999999</v>
      </c>
      <c r="C722">
        <v>-0.228882</v>
      </c>
      <c r="D722">
        <v>121.353149</v>
      </c>
      <c r="F722">
        <v>1.4210854715202004E-13</v>
      </c>
      <c r="G722">
        <v>-2.4867326000000033E-2</v>
      </c>
      <c r="H722">
        <v>-1.1645159999999974E-3</v>
      </c>
      <c r="I722">
        <v>6.3530197999999996E-2</v>
      </c>
      <c r="J722">
        <v>-4.559571999999984E-3</v>
      </c>
      <c r="K722">
        <v>5.7110095999999985E-2</v>
      </c>
      <c r="M722">
        <v>-9.9194200000000017E-3</v>
      </c>
      <c r="N722">
        <v>1.3253800000000704E-4</v>
      </c>
      <c r="O722">
        <v>1.5806600000005665E-4</v>
      </c>
      <c r="P722">
        <v>6.3417221999999954E-2</v>
      </c>
      <c r="Q722">
        <v>1.2660020000000105E-2</v>
      </c>
      <c r="R722">
        <v>5.9495981999999989E-2</v>
      </c>
      <c r="T722">
        <v>-0.108834</v>
      </c>
      <c r="U722">
        <v>2.771461</v>
      </c>
      <c r="V722">
        <v>-0.20527500000000001</v>
      </c>
      <c r="W722">
        <v>121.470974</v>
      </c>
      <c r="X722">
        <v>121.204492</v>
      </c>
      <c r="Y722">
        <v>121.072016</v>
      </c>
      <c r="Z722">
        <v>-0.18210899999999999</v>
      </c>
      <c r="AB722">
        <v>-4.9318000000000001E-2</v>
      </c>
      <c r="AC722">
        <v>10.522233999999999</v>
      </c>
      <c r="AD722">
        <v>-0.189134</v>
      </c>
      <c r="AE722">
        <v>121.139921</v>
      </c>
      <c r="AF722">
        <v>121.332937</v>
      </c>
      <c r="AG722">
        <v>121.32240299999999</v>
      </c>
      <c r="AH722">
        <v>-0.20993700000000001</v>
      </c>
      <c r="AJ722">
        <v>4.6773000000000009E-2</v>
      </c>
      <c r="AK722">
        <v>0.11782499999999629</v>
      </c>
      <c r="AL722">
        <v>0.120048</v>
      </c>
      <c r="AM722">
        <v>2.3606999999999989E-2</v>
      </c>
      <c r="AN722">
        <v>-2.316600000000002E-2</v>
      </c>
      <c r="AO722">
        <v>-0.14865700000000004</v>
      </c>
      <c r="AP722">
        <v>-0.28113299999999697</v>
      </c>
      <c r="AR722">
        <v>1.894499999999999E-2</v>
      </c>
      <c r="AS722">
        <v>-0.21322800000000086</v>
      </c>
      <c r="AT722">
        <v>0.179564</v>
      </c>
      <c r="AU722">
        <v>3.9748000000000006E-2</v>
      </c>
      <c r="AV722">
        <v>2.0803000000000016E-2</v>
      </c>
      <c r="AW722">
        <v>-2.0212000000000785E-2</v>
      </c>
      <c r="AX722">
        <v>-3.0746000000007712E-2</v>
      </c>
      <c r="AY722">
        <v>121.699856</v>
      </c>
      <c r="AZ722">
        <v>121.433374</v>
      </c>
      <c r="BA722">
        <v>121.300898</v>
      </c>
      <c r="BB722">
        <v>3.000343</v>
      </c>
      <c r="BC722">
        <v>-121.535258</v>
      </c>
      <c r="BD722">
        <v>121.368803</v>
      </c>
      <c r="BE722">
        <v>121.561819</v>
      </c>
      <c r="BF722">
        <v>121.55128499999999</v>
      </c>
      <c r="BG722">
        <v>10.751116</v>
      </c>
      <c r="BH722">
        <v>-121.563086</v>
      </c>
    </row>
    <row r="723" spans="1:60">
      <c r="A723">
        <v>1251.203125</v>
      </c>
      <c r="B723">
        <v>121.67358400000001</v>
      </c>
      <c r="C723">
        <v>-0.26550299999999999</v>
      </c>
      <c r="D723">
        <v>121.408081</v>
      </c>
      <c r="F723">
        <v>1.4210854715202004E-13</v>
      </c>
      <c r="G723">
        <v>-2.4867326000000033E-2</v>
      </c>
      <c r="H723">
        <v>-1.1645159999999974E-3</v>
      </c>
      <c r="I723">
        <v>6.3316397999999996E-2</v>
      </c>
      <c r="J723">
        <v>-4.559571999999984E-3</v>
      </c>
      <c r="K723">
        <v>5.7537295999999995E-2</v>
      </c>
      <c r="M723">
        <v>5.3410799999999981E-3</v>
      </c>
      <c r="N723">
        <v>5.5973800000000688E-4</v>
      </c>
      <c r="O723">
        <v>3.7166600000005935E-4</v>
      </c>
      <c r="P723">
        <v>6.3630821999999948E-2</v>
      </c>
      <c r="Q723">
        <v>1.2660020000000105E-2</v>
      </c>
      <c r="R723">
        <v>6.0136981999999992E-2</v>
      </c>
      <c r="T723">
        <v>-9.9677000000000002E-2</v>
      </c>
      <c r="U723">
        <v>2.7851970000000001</v>
      </c>
      <c r="V723">
        <v>-0.21443200000000001</v>
      </c>
      <c r="W723">
        <v>121.470974</v>
      </c>
      <c r="X723">
        <v>121.204492</v>
      </c>
      <c r="Y723">
        <v>121.085751</v>
      </c>
      <c r="Z723">
        <v>-0.17295099999999999</v>
      </c>
      <c r="AB723">
        <v>-4.4739000000000001E-2</v>
      </c>
      <c r="AC723">
        <v>10.531392</v>
      </c>
      <c r="AD723">
        <v>-0.189134</v>
      </c>
      <c r="AE723">
        <v>121.12618500000001</v>
      </c>
      <c r="AF723">
        <v>121.32835900000001</v>
      </c>
      <c r="AG723">
        <v>121.32240299999999</v>
      </c>
      <c r="AH723">
        <v>-0.20993700000000001</v>
      </c>
      <c r="AJ723">
        <v>9.2551999999999995E-2</v>
      </c>
      <c r="AK723">
        <v>6.289300000000253E-2</v>
      </c>
      <c r="AL723">
        <v>0.16582599999999997</v>
      </c>
      <c r="AM723">
        <v>5.1070999999999978E-2</v>
      </c>
      <c r="AN723">
        <v>-4.1481000000000018E-2</v>
      </c>
      <c r="AO723">
        <v>-0.2035889999999938</v>
      </c>
      <c r="AP723">
        <v>-0.32232999999999379</v>
      </c>
      <c r="AR723">
        <v>5.5565999999999977E-2</v>
      </c>
      <c r="AS723">
        <v>-0.28189599999998904</v>
      </c>
      <c r="AT723">
        <v>0.22076399999999999</v>
      </c>
      <c r="AU723">
        <v>7.6368999999999992E-2</v>
      </c>
      <c r="AV723">
        <v>2.0803000000000016E-2</v>
      </c>
      <c r="AW723">
        <v>-7.9721999999989634E-2</v>
      </c>
      <c r="AX723">
        <v>-8.5678000000001475E-2</v>
      </c>
      <c r="AY723">
        <v>121.73647699999999</v>
      </c>
      <c r="AZ723">
        <v>121.469995</v>
      </c>
      <c r="BA723">
        <v>121.351254</v>
      </c>
      <c r="BB723">
        <v>3.0507</v>
      </c>
      <c r="BC723">
        <v>-121.58103199999999</v>
      </c>
      <c r="BD723">
        <v>121.391688</v>
      </c>
      <c r="BE723">
        <v>121.593862</v>
      </c>
      <c r="BF723">
        <v>121.58790599999999</v>
      </c>
      <c r="BG723">
        <v>10.796895000000001</v>
      </c>
      <c r="BH723">
        <v>-121.61801799999999</v>
      </c>
    </row>
    <row r="724" spans="1:60">
      <c r="A724">
        <v>1252.96875</v>
      </c>
      <c r="B724">
        <v>121.728516</v>
      </c>
      <c r="C724">
        <v>-0.233459</v>
      </c>
      <c r="D724">
        <v>121.38061500000001</v>
      </c>
      <c r="F724">
        <v>1.4210854715202004E-13</v>
      </c>
      <c r="G724">
        <v>-2.465352600000003E-2</v>
      </c>
      <c r="H724">
        <v>-1.3783159999999975E-3</v>
      </c>
      <c r="I724">
        <v>6.3530197999999996E-2</v>
      </c>
      <c r="J724">
        <v>-4.559571999999984E-3</v>
      </c>
      <c r="K724">
        <v>5.7537295999999995E-2</v>
      </c>
      <c r="M724">
        <v>-2.2889200000000033E-3</v>
      </c>
      <c r="N724">
        <v>3.4613800000000695E-4</v>
      </c>
      <c r="O724">
        <v>3.7166600000005935E-4</v>
      </c>
      <c r="P724">
        <v>6.3844421999999956E-2</v>
      </c>
      <c r="Q724">
        <v>1.2660020000000105E-2</v>
      </c>
      <c r="R724">
        <v>5.9709581999999997E-2</v>
      </c>
      <c r="T724">
        <v>-0.108834</v>
      </c>
      <c r="U724">
        <v>2.7943539999999998</v>
      </c>
      <c r="V724">
        <v>-0.20527500000000001</v>
      </c>
      <c r="W724">
        <v>121.457239</v>
      </c>
      <c r="X724">
        <v>121.199913</v>
      </c>
      <c r="Y724">
        <v>121.08117300000001</v>
      </c>
      <c r="Z724">
        <v>-0.17752999999999999</v>
      </c>
      <c r="AB724">
        <v>-4.9318000000000001E-2</v>
      </c>
      <c r="AC724">
        <v>10.531392</v>
      </c>
      <c r="AD724">
        <v>-0.184555</v>
      </c>
      <c r="AE724">
        <v>121.130764</v>
      </c>
      <c r="AF724">
        <v>121.342095</v>
      </c>
      <c r="AG724">
        <v>121.326982</v>
      </c>
      <c r="AH724">
        <v>-0.21909500000000001</v>
      </c>
      <c r="AJ724">
        <v>5.5929000000000006E-2</v>
      </c>
      <c r="AK724">
        <v>7.6623999999995362E-2</v>
      </c>
      <c r="AL724">
        <v>0.124625</v>
      </c>
      <c r="AM724">
        <v>2.8183999999999987E-2</v>
      </c>
      <c r="AN724">
        <v>-2.774500000000002E-2</v>
      </c>
      <c r="AO724">
        <v>-0.1807020000000108</v>
      </c>
      <c r="AP724">
        <v>-0.2994419999999991</v>
      </c>
      <c r="AR724">
        <v>1.4363999999999988E-2</v>
      </c>
      <c r="AS724">
        <v>-0.24985100000000671</v>
      </c>
      <c r="AT724">
        <v>0.184141</v>
      </c>
      <c r="AU724">
        <v>4.8904000000000003E-2</v>
      </c>
      <c r="AV724">
        <v>3.4540000000000015E-2</v>
      </c>
      <c r="AW724">
        <v>-3.8520000000005439E-2</v>
      </c>
      <c r="AX724">
        <v>-5.3633000000004927E-2</v>
      </c>
      <c r="AY724">
        <v>121.690698</v>
      </c>
      <c r="AZ724">
        <v>121.43337199999999</v>
      </c>
      <c r="BA724">
        <v>121.314632</v>
      </c>
      <c r="BB724">
        <v>3.0278129999999996</v>
      </c>
      <c r="BC724">
        <v>-121.55814500000001</v>
      </c>
      <c r="BD724">
        <v>121.364223</v>
      </c>
      <c r="BE724">
        <v>121.575554</v>
      </c>
      <c r="BF724">
        <v>121.560441</v>
      </c>
      <c r="BG724">
        <v>10.764851</v>
      </c>
      <c r="BH724">
        <v>-121.59971</v>
      </c>
    </row>
    <row r="725" spans="1:60">
      <c r="A725">
        <v>1254.75</v>
      </c>
      <c r="B725">
        <v>121.59118700000001</v>
      </c>
      <c r="C725">
        <v>-0.27465800000000001</v>
      </c>
      <c r="D725">
        <v>121.417236</v>
      </c>
      <c r="F725">
        <v>1.4210854715202004E-13</v>
      </c>
      <c r="G725">
        <v>-2.465352600000003E-2</v>
      </c>
      <c r="H725">
        <v>-1.3783159999999975E-3</v>
      </c>
      <c r="I725">
        <v>6.3530197999999996E-2</v>
      </c>
      <c r="J725">
        <v>-4.3459719999999809E-3</v>
      </c>
      <c r="K725">
        <v>5.7537295999999995E-2</v>
      </c>
      <c r="M725">
        <v>-9.9194200000000017E-3</v>
      </c>
      <c r="N725">
        <v>5.5973800000000688E-4</v>
      </c>
      <c r="O725">
        <v>1.5806600000005665E-4</v>
      </c>
      <c r="P725">
        <v>6.3630821999999948E-2</v>
      </c>
      <c r="Q725">
        <v>1.2660020000000105E-2</v>
      </c>
      <c r="R725">
        <v>5.9923181999999985E-2</v>
      </c>
      <c r="T725">
        <v>-9.5099000000000003E-2</v>
      </c>
      <c r="U725">
        <v>2.7943539999999998</v>
      </c>
      <c r="V725">
        <v>-0.20069699999999999</v>
      </c>
      <c r="W725">
        <v>121.46639500000001</v>
      </c>
      <c r="X725">
        <v>121.218228</v>
      </c>
      <c r="Y725">
        <v>121.08117300000001</v>
      </c>
      <c r="Z725">
        <v>-0.17752999999999999</v>
      </c>
      <c r="AB725">
        <v>-4.4739000000000001E-2</v>
      </c>
      <c r="AC725">
        <v>10.517656000000001</v>
      </c>
      <c r="AD725">
        <v>-0.189134</v>
      </c>
      <c r="AE725">
        <v>121.139921</v>
      </c>
      <c r="AF725">
        <v>121.342095</v>
      </c>
      <c r="AG725">
        <v>121.326982</v>
      </c>
      <c r="AH725">
        <v>-0.20993700000000001</v>
      </c>
      <c r="AJ725">
        <v>9.712800000000002E-2</v>
      </c>
      <c r="AK725">
        <v>4.9159000000003061E-2</v>
      </c>
      <c r="AL725">
        <v>0.17955900000000002</v>
      </c>
      <c r="AM725">
        <v>7.3961000000000027E-2</v>
      </c>
      <c r="AN725">
        <v>-2.3166999999999993E-2</v>
      </c>
      <c r="AO725">
        <v>-0.19900800000000629</v>
      </c>
      <c r="AP725">
        <v>-0.33606299999999578</v>
      </c>
      <c r="AR725">
        <v>6.4721000000000001E-2</v>
      </c>
      <c r="AS725">
        <v>-0.27731500000000153</v>
      </c>
      <c r="AT725">
        <v>0.22991900000000001</v>
      </c>
      <c r="AU725">
        <v>8.5524000000000017E-2</v>
      </c>
      <c r="AV725">
        <v>2.0803000000000016E-2</v>
      </c>
      <c r="AW725">
        <v>-7.5141000000002123E-2</v>
      </c>
      <c r="AX725">
        <v>-9.0254000000001611E-2</v>
      </c>
      <c r="AY725">
        <v>121.74105300000001</v>
      </c>
      <c r="AZ725">
        <v>121.492886</v>
      </c>
      <c r="BA725">
        <v>121.35583100000001</v>
      </c>
      <c r="BB725">
        <v>3.0690119999999999</v>
      </c>
      <c r="BC725">
        <v>-121.59476600000001</v>
      </c>
      <c r="BD725">
        <v>121.414579</v>
      </c>
      <c r="BE725">
        <v>121.616753</v>
      </c>
      <c r="BF725">
        <v>121.60164</v>
      </c>
      <c r="BG725">
        <v>10.792314000000001</v>
      </c>
      <c r="BH725">
        <v>-121.627173</v>
      </c>
    </row>
    <row r="726" spans="1:60">
      <c r="A726">
        <v>1256.515625</v>
      </c>
      <c r="B726">
        <v>121.71935999999999</v>
      </c>
      <c r="C726">
        <v>-0.25176999999999999</v>
      </c>
      <c r="D726">
        <v>121.37603799999999</v>
      </c>
      <c r="F726">
        <v>1.4210854715202004E-13</v>
      </c>
      <c r="G726">
        <v>-2.465352600000003E-2</v>
      </c>
      <c r="H726">
        <v>-1.3783159999999975E-3</v>
      </c>
      <c r="I726">
        <v>6.3316397999999996E-2</v>
      </c>
      <c r="J726">
        <v>-4.3459719999999809E-3</v>
      </c>
      <c r="K726">
        <v>5.7537295999999995E-2</v>
      </c>
      <c r="M726">
        <v>5.3410799999999981E-3</v>
      </c>
      <c r="N726">
        <v>5.5973800000000688E-4</v>
      </c>
      <c r="O726">
        <v>1.5806600000005665E-4</v>
      </c>
      <c r="P726">
        <v>6.3630821999999948E-2</v>
      </c>
      <c r="Q726">
        <v>1.2446420000000114E-2</v>
      </c>
      <c r="R726">
        <v>5.9709581999999997E-2</v>
      </c>
      <c r="T726">
        <v>-0.108834</v>
      </c>
      <c r="U726">
        <v>2.7989329999999999</v>
      </c>
      <c r="V726">
        <v>-0.21443200000000001</v>
      </c>
      <c r="W726">
        <v>121.470974</v>
      </c>
      <c r="X726">
        <v>121.20907099999999</v>
      </c>
      <c r="Y726">
        <v>121.076594</v>
      </c>
      <c r="Z726">
        <v>-0.18210899999999999</v>
      </c>
      <c r="AB726">
        <v>-4.0161000000000002E-2</v>
      </c>
      <c r="AC726">
        <v>10.540549</v>
      </c>
      <c r="AD726">
        <v>-0.184555</v>
      </c>
      <c r="AE726">
        <v>121.139921</v>
      </c>
      <c r="AF726">
        <v>121.33751599999999</v>
      </c>
      <c r="AG726">
        <v>121.317824</v>
      </c>
      <c r="AH726">
        <v>-0.21451600000000001</v>
      </c>
      <c r="AJ726">
        <v>6.9661000000000001E-2</v>
      </c>
      <c r="AK726">
        <v>9.4936000000004128E-2</v>
      </c>
      <c r="AL726">
        <v>0.14293600000000001</v>
      </c>
      <c r="AM726">
        <v>3.7337999999999982E-2</v>
      </c>
      <c r="AN726">
        <v>-3.2323000000000018E-2</v>
      </c>
      <c r="AO726">
        <v>-0.16696699999999964</v>
      </c>
      <c r="AP726">
        <v>-0.29944399999999405</v>
      </c>
      <c r="AR726">
        <v>3.7253999999999982E-2</v>
      </c>
      <c r="AS726">
        <v>-0.23611699999999303</v>
      </c>
      <c r="AT726">
        <v>0.21160899999999999</v>
      </c>
      <c r="AU726">
        <v>6.7214999999999997E-2</v>
      </c>
      <c r="AV726">
        <v>2.9961000000000015E-2</v>
      </c>
      <c r="AW726">
        <v>-3.8522000000000389E-2</v>
      </c>
      <c r="AX726">
        <v>-5.8213999999992438E-2</v>
      </c>
      <c r="AY726">
        <v>121.72274399999999</v>
      </c>
      <c r="AZ726">
        <v>121.46084099999999</v>
      </c>
      <c r="BA726">
        <v>121.32836399999999</v>
      </c>
      <c r="BB726">
        <v>3.0507029999999999</v>
      </c>
      <c r="BC726">
        <v>-121.55814699999999</v>
      </c>
      <c r="BD726">
        <v>121.39169099999999</v>
      </c>
      <c r="BE726">
        <v>121.58928599999999</v>
      </c>
      <c r="BF726">
        <v>121.569594</v>
      </c>
      <c r="BG726">
        <v>10.792319000000001</v>
      </c>
      <c r="BH726">
        <v>-121.590554</v>
      </c>
    </row>
    <row r="727" spans="1:60">
      <c r="A727">
        <v>1258.21875</v>
      </c>
      <c r="B727">
        <v>121.691895</v>
      </c>
      <c r="C727">
        <v>-0.25176999999999999</v>
      </c>
      <c r="D727">
        <v>121.37603799999999</v>
      </c>
      <c r="F727">
        <v>1.4210854715202004E-13</v>
      </c>
      <c r="G727">
        <v>-2.4439926000000035E-2</v>
      </c>
      <c r="H727">
        <v>-9.5091599999999751E-4</v>
      </c>
      <c r="I727">
        <v>6.3316397999999996E-2</v>
      </c>
      <c r="J727">
        <v>-4.7731719999999809E-3</v>
      </c>
      <c r="K727">
        <v>5.6896295999999992E-2</v>
      </c>
      <c r="M727">
        <v>-9.9194200000000017E-3</v>
      </c>
      <c r="N727">
        <v>-8.1261999999993057E-5</v>
      </c>
      <c r="O727">
        <v>1.5806600000005665E-4</v>
      </c>
      <c r="P727">
        <v>6.3844421999999956E-2</v>
      </c>
      <c r="Q727">
        <v>1.2446420000000114E-2</v>
      </c>
      <c r="R727">
        <v>5.9923181999999985E-2</v>
      </c>
      <c r="T727">
        <v>-9.9677000000000002E-2</v>
      </c>
      <c r="U727">
        <v>2.7897750000000001</v>
      </c>
      <c r="V727">
        <v>-0.20069699999999999</v>
      </c>
      <c r="W727">
        <v>121.47555199999999</v>
      </c>
      <c r="X727">
        <v>121.20907099999999</v>
      </c>
      <c r="Y727">
        <v>121.08117300000001</v>
      </c>
      <c r="Z727">
        <v>-0.17752999999999999</v>
      </c>
      <c r="AB727">
        <v>-4.4739000000000001E-2</v>
      </c>
      <c r="AC727">
        <v>10.485605</v>
      </c>
      <c r="AD727">
        <v>-0.189134</v>
      </c>
      <c r="AE727">
        <v>121.130764</v>
      </c>
      <c r="AF727">
        <v>121.33751599999999</v>
      </c>
      <c r="AG727">
        <v>121.33156</v>
      </c>
      <c r="AH727">
        <v>-0.20993700000000001</v>
      </c>
      <c r="AJ727">
        <v>7.424E-2</v>
      </c>
      <c r="AK727">
        <v>9.9513999999999214E-2</v>
      </c>
      <c r="AL727">
        <v>0.15209299999999998</v>
      </c>
      <c r="AM727">
        <v>5.1073000000000007E-2</v>
      </c>
      <c r="AN727">
        <v>-2.3166999999999993E-2</v>
      </c>
      <c r="AO727">
        <v>-0.16696699999999964</v>
      </c>
      <c r="AP727">
        <v>-0.29486499999998728</v>
      </c>
      <c r="AR727">
        <v>4.1832999999999981E-2</v>
      </c>
      <c r="AS727">
        <v>-0.24527399999999489</v>
      </c>
      <c r="AT727">
        <v>0.20703099999999999</v>
      </c>
      <c r="AU727">
        <v>6.2635999999999997E-2</v>
      </c>
      <c r="AV727">
        <v>2.0803000000000016E-2</v>
      </c>
      <c r="AW727">
        <v>-3.8522000000000389E-2</v>
      </c>
      <c r="AX727">
        <v>-4.4477999999998019E-2</v>
      </c>
      <c r="AY727">
        <v>121.72732199999999</v>
      </c>
      <c r="AZ727">
        <v>121.46084099999999</v>
      </c>
      <c r="BA727">
        <v>121.332943</v>
      </c>
      <c r="BB727">
        <v>3.0415450000000002</v>
      </c>
      <c r="BC727">
        <v>-121.553568</v>
      </c>
      <c r="BD727">
        <v>121.38253399999999</v>
      </c>
      <c r="BE727">
        <v>121.58928599999999</v>
      </c>
      <c r="BF727">
        <v>121.58332999999999</v>
      </c>
      <c r="BG727">
        <v>10.737375</v>
      </c>
      <c r="BH727">
        <v>-121.58597499999999</v>
      </c>
    </row>
    <row r="728" spans="1:60">
      <c r="A728">
        <v>1259.984375</v>
      </c>
      <c r="B728">
        <v>121.664429</v>
      </c>
      <c r="C728">
        <v>-0.25176999999999999</v>
      </c>
      <c r="D728">
        <v>121.408081</v>
      </c>
      <c r="F728">
        <v>1.4210854715202004E-13</v>
      </c>
      <c r="G728">
        <v>-2.465352600000003E-2</v>
      </c>
      <c r="H728">
        <v>-7.3711599999999741E-4</v>
      </c>
      <c r="I728">
        <v>6.3316397999999996E-2</v>
      </c>
      <c r="J728">
        <v>-4.559571999999984E-3</v>
      </c>
      <c r="K728">
        <v>5.7750895999999996E-2</v>
      </c>
      <c r="M728">
        <v>-9.9194200000000017E-3</v>
      </c>
      <c r="N728">
        <v>3.4613800000000695E-4</v>
      </c>
      <c r="O728">
        <v>1.5806600000005665E-4</v>
      </c>
      <c r="P728">
        <v>6.3417221999999954E-2</v>
      </c>
      <c r="Q728">
        <v>1.2873820000000114E-2</v>
      </c>
      <c r="R728">
        <v>5.9923181999999985E-2</v>
      </c>
      <c r="T728">
        <v>-9.9677000000000002E-2</v>
      </c>
      <c r="U728">
        <v>2.7989329999999999</v>
      </c>
      <c r="V728">
        <v>-0.20985400000000001</v>
      </c>
      <c r="W728">
        <v>121.461817</v>
      </c>
      <c r="X728">
        <v>121.213649</v>
      </c>
      <c r="Y728">
        <v>121.08117300000001</v>
      </c>
      <c r="Z728">
        <v>-0.17752999999999999</v>
      </c>
      <c r="AB728">
        <v>-4.4739000000000001E-2</v>
      </c>
      <c r="AC728">
        <v>10.535970000000001</v>
      </c>
      <c r="AD728">
        <v>-0.179976</v>
      </c>
      <c r="AE728">
        <v>121.144499</v>
      </c>
      <c r="AF728">
        <v>121.332937</v>
      </c>
      <c r="AG728">
        <v>121.336139</v>
      </c>
      <c r="AH728">
        <v>-0.21451600000000001</v>
      </c>
      <c r="AJ728">
        <v>7.424E-2</v>
      </c>
      <c r="AK728">
        <v>5.3736000000000672E-2</v>
      </c>
      <c r="AL728">
        <v>0.15209299999999998</v>
      </c>
      <c r="AM728">
        <v>4.1915999999999981E-2</v>
      </c>
      <c r="AN728">
        <v>-3.2324000000000019E-2</v>
      </c>
      <c r="AO728">
        <v>-0.19443199999999194</v>
      </c>
      <c r="AP728">
        <v>-0.32690799999998887</v>
      </c>
      <c r="AR728">
        <v>3.7253999999999982E-2</v>
      </c>
      <c r="AS728">
        <v>-0.26358199999999954</v>
      </c>
      <c r="AT728">
        <v>0.20703099999999999</v>
      </c>
      <c r="AU728">
        <v>7.1793999999999997E-2</v>
      </c>
      <c r="AV728">
        <v>3.4540000000000015E-2</v>
      </c>
      <c r="AW728">
        <v>-7.5143999999994548E-2</v>
      </c>
      <c r="AX728">
        <v>-7.1941999999992845E-2</v>
      </c>
      <c r="AY728">
        <v>121.71358699999999</v>
      </c>
      <c r="AZ728">
        <v>121.465419</v>
      </c>
      <c r="BA728">
        <v>121.332943</v>
      </c>
      <c r="BB728">
        <v>3.0507029999999999</v>
      </c>
      <c r="BC728">
        <v>-121.585611</v>
      </c>
      <c r="BD728">
        <v>121.39626899999999</v>
      </c>
      <c r="BE728">
        <v>121.58470699999999</v>
      </c>
      <c r="BF728">
        <v>121.587909</v>
      </c>
      <c r="BG728">
        <v>10.787740000000001</v>
      </c>
      <c r="BH728">
        <v>-121.622597</v>
      </c>
    </row>
    <row r="729" spans="1:60">
      <c r="A729">
        <v>1261.671875</v>
      </c>
      <c r="B729">
        <v>121.70562700000001</v>
      </c>
      <c r="C729">
        <v>-0.238037</v>
      </c>
      <c r="D729">
        <v>121.38061500000001</v>
      </c>
      <c r="F729">
        <v>1.4210854715202004E-13</v>
      </c>
      <c r="G729">
        <v>-2.4867326000000033E-2</v>
      </c>
      <c r="H729">
        <v>-9.5091599999999751E-4</v>
      </c>
      <c r="I729">
        <v>6.3316397999999996E-2</v>
      </c>
      <c r="J729">
        <v>-4.559571999999984E-3</v>
      </c>
      <c r="K729">
        <v>5.7323696E-2</v>
      </c>
      <c r="M729">
        <v>5.3410799999999981E-3</v>
      </c>
      <c r="N729">
        <v>3.4613800000000695E-4</v>
      </c>
      <c r="O729">
        <v>1.5806600000005665E-4</v>
      </c>
      <c r="P729">
        <v>6.3417221999999954E-2</v>
      </c>
      <c r="Q729">
        <v>1.2660020000000105E-2</v>
      </c>
      <c r="R729">
        <v>5.9709581999999997E-2</v>
      </c>
      <c r="T729">
        <v>-9.9677000000000002E-2</v>
      </c>
      <c r="U729">
        <v>2.7897750000000001</v>
      </c>
      <c r="V729">
        <v>-0.20985400000000001</v>
      </c>
      <c r="W729">
        <v>121.480131</v>
      </c>
      <c r="X729">
        <v>121.20907099999999</v>
      </c>
      <c r="Y729">
        <v>121.085751</v>
      </c>
      <c r="Z729">
        <v>-0.16837299999999999</v>
      </c>
      <c r="AB729">
        <v>-3.5582000000000003E-2</v>
      </c>
      <c r="AC729">
        <v>10.554285</v>
      </c>
      <c r="AD729">
        <v>-0.179976</v>
      </c>
      <c r="AE729">
        <v>121.13534199999999</v>
      </c>
      <c r="AF729">
        <v>121.33751599999999</v>
      </c>
      <c r="AG729">
        <v>121.326982</v>
      </c>
      <c r="AH729">
        <v>-0.20535800000000001</v>
      </c>
      <c r="AJ729">
        <v>6.9664000000000004E-2</v>
      </c>
      <c r="AK729">
        <v>9.9515999999994165E-2</v>
      </c>
      <c r="AL729">
        <v>0.13835999999999998</v>
      </c>
      <c r="AM729">
        <v>2.8182999999999986E-2</v>
      </c>
      <c r="AN729">
        <v>-4.1481000000000018E-2</v>
      </c>
      <c r="AO729">
        <v>-0.17154400000001147</v>
      </c>
      <c r="AP729">
        <v>-0.29486400000000401</v>
      </c>
      <c r="AR729">
        <v>3.2678999999999986E-2</v>
      </c>
      <c r="AS729">
        <v>-0.24527300000001162</v>
      </c>
      <c r="AT729">
        <v>0.202455</v>
      </c>
      <c r="AU729">
        <v>5.8061000000000001E-2</v>
      </c>
      <c r="AV729">
        <v>2.5382000000000016E-2</v>
      </c>
      <c r="AW729">
        <v>-4.3099000000012211E-2</v>
      </c>
      <c r="AX729">
        <v>-5.3633000000004927E-2</v>
      </c>
      <c r="AY729">
        <v>121.71816800000001</v>
      </c>
      <c r="AZ729">
        <v>121.447108</v>
      </c>
      <c r="BA729">
        <v>121.32378800000001</v>
      </c>
      <c r="BB729">
        <v>3.0278119999999999</v>
      </c>
      <c r="BC729">
        <v>-121.54898800000001</v>
      </c>
      <c r="BD729">
        <v>121.373379</v>
      </c>
      <c r="BE729">
        <v>121.575553</v>
      </c>
      <c r="BF729">
        <v>121.56501900000001</v>
      </c>
      <c r="BG729">
        <v>10.792322</v>
      </c>
      <c r="BH729">
        <v>-121.58597300000001</v>
      </c>
    </row>
    <row r="730" spans="1:60">
      <c r="A730">
        <v>1263.4375</v>
      </c>
      <c r="B730">
        <v>121.696472</v>
      </c>
      <c r="C730">
        <v>-0.228882</v>
      </c>
      <c r="D730">
        <v>121.389771</v>
      </c>
      <c r="F730">
        <v>1.4210854715202004E-13</v>
      </c>
      <c r="G730">
        <v>-2.4439926000000035E-2</v>
      </c>
      <c r="H730">
        <v>-1.1645159999999974E-3</v>
      </c>
      <c r="I730">
        <v>6.3316397999999996E-2</v>
      </c>
      <c r="J730">
        <v>-4.3459719999999809E-3</v>
      </c>
      <c r="K730">
        <v>5.7110095999999985E-2</v>
      </c>
      <c r="M730">
        <v>-9.9194200000000017E-3</v>
      </c>
      <c r="N730">
        <v>5.5973800000000688E-4</v>
      </c>
      <c r="O730">
        <v>1.5806600000005665E-4</v>
      </c>
      <c r="P730">
        <v>6.3203421999999954E-2</v>
      </c>
      <c r="Q730">
        <v>1.2660020000000105E-2</v>
      </c>
      <c r="R730">
        <v>5.9923181999999985E-2</v>
      </c>
      <c r="T730">
        <v>-9.9677000000000002E-2</v>
      </c>
      <c r="U730">
        <v>2.7851970000000001</v>
      </c>
      <c r="V730">
        <v>-0.20069699999999999</v>
      </c>
      <c r="W730">
        <v>121.47555199999999</v>
      </c>
      <c r="X730">
        <v>121.213649</v>
      </c>
      <c r="Y730">
        <v>121.085751</v>
      </c>
      <c r="Z730">
        <v>-0.18210899999999999</v>
      </c>
      <c r="AB730">
        <v>-4.0161000000000002E-2</v>
      </c>
      <c r="AC730">
        <v>10.517656000000001</v>
      </c>
      <c r="AD730">
        <v>-0.184555</v>
      </c>
      <c r="AE730">
        <v>121.13534199999999</v>
      </c>
      <c r="AF730">
        <v>121.33751599999999</v>
      </c>
      <c r="AG730">
        <v>121.32240299999999</v>
      </c>
      <c r="AH730">
        <v>-0.20535800000000001</v>
      </c>
      <c r="AJ730">
        <v>4.6773000000000009E-2</v>
      </c>
      <c r="AK730">
        <v>8.5780999999997221E-2</v>
      </c>
      <c r="AL730">
        <v>0.12920500000000001</v>
      </c>
      <c r="AM730">
        <v>2.8185000000000016E-2</v>
      </c>
      <c r="AN730">
        <v>-1.8587999999999993E-2</v>
      </c>
      <c r="AO730">
        <v>-0.17612199999999234</v>
      </c>
      <c r="AP730">
        <v>-0.30401999999999418</v>
      </c>
      <c r="AR730">
        <v>2.3523999999999989E-2</v>
      </c>
      <c r="AS730">
        <v>-0.25442900000000179</v>
      </c>
      <c r="AT730">
        <v>0.188721</v>
      </c>
      <c r="AU730">
        <v>4.4327000000000005E-2</v>
      </c>
      <c r="AV730">
        <v>2.0803000000000016E-2</v>
      </c>
      <c r="AW730">
        <v>-5.2255000000002383E-2</v>
      </c>
      <c r="AX730">
        <v>-6.7368000000001871E-2</v>
      </c>
      <c r="AY730">
        <v>121.70443399999999</v>
      </c>
      <c r="AZ730">
        <v>121.442531</v>
      </c>
      <c r="BA730">
        <v>121.314633</v>
      </c>
      <c r="BB730">
        <v>3.0140790000000002</v>
      </c>
      <c r="BC730">
        <v>-121.57187999999999</v>
      </c>
      <c r="BD730">
        <v>121.36422399999999</v>
      </c>
      <c r="BE730">
        <v>121.56639799999999</v>
      </c>
      <c r="BF730">
        <v>121.55128499999999</v>
      </c>
      <c r="BG730">
        <v>10.746538000000001</v>
      </c>
      <c r="BH730">
        <v>-121.595129</v>
      </c>
    </row>
    <row r="731" spans="1:60">
      <c r="A731">
        <v>1265.21875</v>
      </c>
      <c r="B731">
        <v>121.641541</v>
      </c>
      <c r="C731">
        <v>-0.27008100000000002</v>
      </c>
      <c r="D731">
        <v>121.403503</v>
      </c>
      <c r="F731">
        <v>1.4210854715202004E-13</v>
      </c>
      <c r="G731">
        <v>-2.4439926000000035E-2</v>
      </c>
      <c r="H731">
        <v>-9.5091599999999751E-4</v>
      </c>
      <c r="I731">
        <v>6.3316397999999996E-2</v>
      </c>
      <c r="J731">
        <v>-4.559571999999984E-3</v>
      </c>
      <c r="K731">
        <v>5.7537295999999995E-2</v>
      </c>
      <c r="M731">
        <v>-2.2889200000000033E-3</v>
      </c>
      <c r="N731">
        <v>1.3253800000000704E-4</v>
      </c>
      <c r="O731">
        <v>-2.6913399999993758E-4</v>
      </c>
      <c r="P731">
        <v>6.3203421999999954E-2</v>
      </c>
      <c r="Q731">
        <v>1.2660020000000105E-2</v>
      </c>
      <c r="R731">
        <v>5.9923181999999985E-2</v>
      </c>
      <c r="T731">
        <v>-9.0520000000000003E-2</v>
      </c>
      <c r="U731">
        <v>2.7989329999999999</v>
      </c>
      <c r="V731">
        <v>-0.20527500000000001</v>
      </c>
      <c r="W731">
        <v>121.470974</v>
      </c>
      <c r="X731">
        <v>121.20907099999999</v>
      </c>
      <c r="Y731">
        <v>121.094909</v>
      </c>
      <c r="Z731">
        <v>-0.17295099999999999</v>
      </c>
      <c r="AB731">
        <v>-3.1002999999999999E-2</v>
      </c>
      <c r="AC731">
        <v>10.595494</v>
      </c>
      <c r="AD731">
        <v>-0.179976</v>
      </c>
      <c r="AE731">
        <v>121.139921</v>
      </c>
      <c r="AF731">
        <v>121.33751599999999</v>
      </c>
      <c r="AG731">
        <v>121.33156</v>
      </c>
      <c r="AH731">
        <v>-0.20993700000000001</v>
      </c>
      <c r="AJ731">
        <v>9.7130000000000022E-2</v>
      </c>
      <c r="AK731">
        <v>6.7470999999997616E-2</v>
      </c>
      <c r="AL731">
        <v>0.17956100000000003</v>
      </c>
      <c r="AM731">
        <v>6.4806000000000002E-2</v>
      </c>
      <c r="AN731">
        <v>-3.2324000000000019E-2</v>
      </c>
      <c r="AO731">
        <v>-0.19443200000000616</v>
      </c>
      <c r="AP731">
        <v>-0.30859399999999937</v>
      </c>
      <c r="AR731">
        <v>6.0144000000000003E-2</v>
      </c>
      <c r="AS731">
        <v>-0.26358199999999954</v>
      </c>
      <c r="AT731">
        <v>0.23907800000000001</v>
      </c>
      <c r="AU731">
        <v>9.0105000000000018E-2</v>
      </c>
      <c r="AV731">
        <v>2.9961000000000015E-2</v>
      </c>
      <c r="AW731">
        <v>-6.5987000000006901E-2</v>
      </c>
      <c r="AX731">
        <v>-7.1943000000004531E-2</v>
      </c>
      <c r="AY731">
        <v>121.741055</v>
      </c>
      <c r="AZ731">
        <v>121.479152</v>
      </c>
      <c r="BA731">
        <v>121.36499000000001</v>
      </c>
      <c r="BB731">
        <v>3.0690140000000001</v>
      </c>
      <c r="BC731">
        <v>-121.576454</v>
      </c>
      <c r="BD731">
        <v>121.41000200000001</v>
      </c>
      <c r="BE731">
        <v>121.607597</v>
      </c>
      <c r="BF731">
        <v>121.601641</v>
      </c>
      <c r="BG731">
        <v>10.865575</v>
      </c>
      <c r="BH731">
        <v>-121.61344</v>
      </c>
    </row>
    <row r="732" spans="1:60">
      <c r="A732">
        <v>1266.984375</v>
      </c>
      <c r="B732">
        <v>121.73767100000001</v>
      </c>
      <c r="C732">
        <v>-0.238037</v>
      </c>
      <c r="D732">
        <v>121.389771</v>
      </c>
      <c r="F732">
        <v>1.4210854715202004E-13</v>
      </c>
      <c r="G732">
        <v>-2.4226326000000031E-2</v>
      </c>
      <c r="H732">
        <v>-9.5091599999999751E-4</v>
      </c>
      <c r="I732">
        <v>6.3316397999999996E-2</v>
      </c>
      <c r="J732">
        <v>-4.559571999999984E-3</v>
      </c>
      <c r="K732">
        <v>5.7537295999999995E-2</v>
      </c>
      <c r="M732">
        <v>5.3410799999999981E-3</v>
      </c>
      <c r="N732">
        <v>1.3253800000000704E-4</v>
      </c>
      <c r="O732">
        <v>1.5806600000005665E-4</v>
      </c>
      <c r="P732">
        <v>6.3630821999999948E-2</v>
      </c>
      <c r="Q732">
        <v>1.2232820000000111E-2</v>
      </c>
      <c r="R732">
        <v>5.9923181999999985E-2</v>
      </c>
      <c r="T732">
        <v>-9.9677000000000002E-2</v>
      </c>
      <c r="U732">
        <v>2.7989329999999999</v>
      </c>
      <c r="V732">
        <v>-0.19611899999999999</v>
      </c>
      <c r="W732">
        <v>121.47555199999999</v>
      </c>
      <c r="X732">
        <v>121.20907099999999</v>
      </c>
      <c r="Y732">
        <v>121.09032999999999</v>
      </c>
      <c r="Z732">
        <v>-0.18210899999999999</v>
      </c>
      <c r="AB732">
        <v>-3.5582000000000003E-2</v>
      </c>
      <c r="AC732">
        <v>10.522233999999999</v>
      </c>
      <c r="AD732">
        <v>-0.184555</v>
      </c>
      <c r="AE732">
        <v>121.139921</v>
      </c>
      <c r="AF732">
        <v>121.346673</v>
      </c>
      <c r="AG732">
        <v>121.32240299999999</v>
      </c>
      <c r="AH732">
        <v>-0.21451600000000001</v>
      </c>
      <c r="AJ732">
        <v>5.5928000000000005E-2</v>
      </c>
      <c r="AK732">
        <v>8.5780999999997221E-2</v>
      </c>
      <c r="AL732">
        <v>0.13835999999999998</v>
      </c>
      <c r="AM732">
        <v>4.1918000000000011E-2</v>
      </c>
      <c r="AN732">
        <v>-1.4009999999999995E-2</v>
      </c>
      <c r="AO732">
        <v>-0.18070000000000164</v>
      </c>
      <c r="AP732">
        <v>-0.29944100000000162</v>
      </c>
      <c r="AR732">
        <v>2.3520999999999986E-2</v>
      </c>
      <c r="AS732">
        <v>-0.24984999999999502</v>
      </c>
      <c r="AT732">
        <v>0.202455</v>
      </c>
      <c r="AU732">
        <v>5.3482000000000002E-2</v>
      </c>
      <c r="AV732">
        <v>2.9961000000000015E-2</v>
      </c>
      <c r="AW732">
        <v>-4.3098000000000525E-2</v>
      </c>
      <c r="AX732">
        <v>-6.7368000000001871E-2</v>
      </c>
      <c r="AY732">
        <v>121.713589</v>
      </c>
      <c r="AZ732">
        <v>121.447108</v>
      </c>
      <c r="BA732">
        <v>121.328367</v>
      </c>
      <c r="BB732">
        <v>3.0369699999999997</v>
      </c>
      <c r="BC732">
        <v>-121.57187999999999</v>
      </c>
      <c r="BD732">
        <v>121.37795800000001</v>
      </c>
      <c r="BE732">
        <v>121.58471</v>
      </c>
      <c r="BF732">
        <v>121.56044</v>
      </c>
      <c r="BG732">
        <v>10.760270999999999</v>
      </c>
      <c r="BH732">
        <v>-121.604287</v>
      </c>
    </row>
    <row r="733" spans="1:60">
      <c r="A733">
        <v>1268.6875</v>
      </c>
      <c r="B733">
        <v>121.75140399999999</v>
      </c>
      <c r="C733">
        <v>-0.247192</v>
      </c>
      <c r="D733">
        <v>121.348572</v>
      </c>
      <c r="F733">
        <v>1.4210854715202004E-13</v>
      </c>
      <c r="G733">
        <v>-2.4867326000000033E-2</v>
      </c>
      <c r="H733">
        <v>-1.1645159999999974E-3</v>
      </c>
      <c r="I733">
        <v>6.3530197999999996E-2</v>
      </c>
      <c r="J733">
        <v>-4.3459719999999809E-3</v>
      </c>
      <c r="K733">
        <v>5.7110095999999985E-2</v>
      </c>
      <c r="M733">
        <v>-9.9194200000000017E-3</v>
      </c>
      <c r="N733">
        <v>5.5973800000000688E-4</v>
      </c>
      <c r="O733">
        <v>-5.5533999999946014E-5</v>
      </c>
      <c r="P733">
        <v>6.3630821999999948E-2</v>
      </c>
      <c r="Q733">
        <v>1.2446420000000114E-2</v>
      </c>
      <c r="R733">
        <v>5.9495981999999989E-2</v>
      </c>
      <c r="T733">
        <v>-9.9677000000000002E-2</v>
      </c>
      <c r="U733">
        <v>2.8218260000000002</v>
      </c>
      <c r="V733">
        <v>-0.20069699999999999</v>
      </c>
      <c r="W733">
        <v>121.461817</v>
      </c>
      <c r="X733">
        <v>121.213649</v>
      </c>
      <c r="Y733">
        <v>121.09032999999999</v>
      </c>
      <c r="Z733">
        <v>-0.16837299999999999</v>
      </c>
      <c r="AB733">
        <v>-4.0161000000000002E-2</v>
      </c>
      <c r="AC733">
        <v>10.522233999999999</v>
      </c>
      <c r="AD733">
        <v>-0.179976</v>
      </c>
      <c r="AE733">
        <v>121.13534199999999</v>
      </c>
      <c r="AF733">
        <v>121.351252</v>
      </c>
      <c r="AG733">
        <v>121.32240299999999</v>
      </c>
      <c r="AH733">
        <v>-0.20535800000000001</v>
      </c>
      <c r="AJ733">
        <v>7.8819E-2</v>
      </c>
      <c r="AK733">
        <v>0.11324499999999205</v>
      </c>
      <c r="AL733">
        <v>0.14751500000000001</v>
      </c>
      <c r="AM733">
        <v>4.6495000000000009E-2</v>
      </c>
      <c r="AN733">
        <v>-3.2323999999999992E-2</v>
      </c>
      <c r="AO733">
        <v>-0.13492300000000057</v>
      </c>
      <c r="AP733">
        <v>-0.25824200000000985</v>
      </c>
      <c r="AR733">
        <v>4.1833999999999982E-2</v>
      </c>
      <c r="AS733">
        <v>-0.21323000000001002</v>
      </c>
      <c r="AT733">
        <v>0.20703099999999999</v>
      </c>
      <c r="AU733">
        <v>6.7215999999999998E-2</v>
      </c>
      <c r="AV733">
        <v>2.5382000000000016E-2</v>
      </c>
      <c r="AW733">
        <v>2.6799999999980173E-3</v>
      </c>
      <c r="AX733">
        <v>-2.6169000000010101E-2</v>
      </c>
      <c r="AY733">
        <v>121.70900899999999</v>
      </c>
      <c r="AZ733">
        <v>121.460841</v>
      </c>
      <c r="BA733">
        <v>121.33752199999999</v>
      </c>
      <c r="BB733">
        <v>3.0690180000000002</v>
      </c>
      <c r="BC733">
        <v>-121.51694500000001</v>
      </c>
      <c r="BD733">
        <v>121.38253399999999</v>
      </c>
      <c r="BE733">
        <v>121.598444</v>
      </c>
      <c r="BF733">
        <v>121.56959499999999</v>
      </c>
      <c r="BG733">
        <v>10.769425999999999</v>
      </c>
      <c r="BH733">
        <v>-121.55393000000001</v>
      </c>
    </row>
    <row r="734" spans="1:60">
      <c r="A734">
        <v>1270.46875</v>
      </c>
      <c r="B734">
        <v>121.728516</v>
      </c>
      <c r="C734">
        <v>-0.228882</v>
      </c>
      <c r="D734">
        <v>121.357727</v>
      </c>
      <c r="F734">
        <v>1.4210854715202004E-13</v>
      </c>
      <c r="G734">
        <v>-2.465352600000003E-2</v>
      </c>
      <c r="H734">
        <v>-1.1645159999999974E-3</v>
      </c>
      <c r="I734">
        <v>6.2888998000000002E-2</v>
      </c>
      <c r="J734">
        <v>-4.559571999999984E-3</v>
      </c>
      <c r="K734">
        <v>5.7537295999999995E-2</v>
      </c>
      <c r="M734">
        <v>-2.2889200000000033E-3</v>
      </c>
      <c r="N734">
        <v>1.3253800000000704E-4</v>
      </c>
      <c r="O734">
        <v>3.7166600000005935E-4</v>
      </c>
      <c r="P734">
        <v>6.3417221999999954E-2</v>
      </c>
      <c r="Q734">
        <v>1.2873820000000114E-2</v>
      </c>
      <c r="R734">
        <v>5.9923181999999985E-2</v>
      </c>
      <c r="T734">
        <v>-9.9677000000000002E-2</v>
      </c>
      <c r="U734">
        <v>2.7943539999999998</v>
      </c>
      <c r="V734">
        <v>-0.20527500000000001</v>
      </c>
      <c r="W734">
        <v>121.46639500000001</v>
      </c>
      <c r="X734">
        <v>121.218228</v>
      </c>
      <c r="Y734">
        <v>121.085751</v>
      </c>
      <c r="Z734">
        <v>-0.18210899999999999</v>
      </c>
      <c r="AB734">
        <v>-4.4739000000000001E-2</v>
      </c>
      <c r="AC734">
        <v>10.540549</v>
      </c>
      <c r="AD734">
        <v>-0.189134</v>
      </c>
      <c r="AE734">
        <v>121.13534199999999</v>
      </c>
      <c r="AF734">
        <v>121.346673</v>
      </c>
      <c r="AG734">
        <v>121.326982</v>
      </c>
      <c r="AH734">
        <v>-0.20535800000000001</v>
      </c>
      <c r="AJ734">
        <v>4.6773000000000009E-2</v>
      </c>
      <c r="AK734">
        <v>0.10866800000000865</v>
      </c>
      <c r="AL734">
        <v>0.12920500000000001</v>
      </c>
      <c r="AM734">
        <v>2.3606999999999989E-2</v>
      </c>
      <c r="AN734">
        <v>-2.316600000000002E-2</v>
      </c>
      <c r="AO734">
        <v>-0.13949900000000071</v>
      </c>
      <c r="AP734">
        <v>-0.27197599999999511</v>
      </c>
      <c r="AR734">
        <v>2.3523999999999989E-2</v>
      </c>
      <c r="AS734">
        <v>-0.22238500000000272</v>
      </c>
      <c r="AT734">
        <v>0.184143</v>
      </c>
      <c r="AU734">
        <v>3.9748000000000006E-2</v>
      </c>
      <c r="AV734">
        <v>1.6224000000000016E-2</v>
      </c>
      <c r="AW734">
        <v>-1.1054000000001452E-2</v>
      </c>
      <c r="AX734">
        <v>-3.0744999999996026E-2</v>
      </c>
      <c r="AY734">
        <v>121.695277</v>
      </c>
      <c r="AZ734">
        <v>121.44711</v>
      </c>
      <c r="BA734">
        <v>121.314633</v>
      </c>
      <c r="BB734">
        <v>3.0232359999999998</v>
      </c>
      <c r="BC734">
        <v>-121.53983599999999</v>
      </c>
      <c r="BD734">
        <v>121.36422399999999</v>
      </c>
      <c r="BE734">
        <v>121.57555499999999</v>
      </c>
      <c r="BF734">
        <v>121.555864</v>
      </c>
      <c r="BG734">
        <v>10.769431000000001</v>
      </c>
      <c r="BH734">
        <v>-121.563085</v>
      </c>
    </row>
    <row r="735" spans="1:60">
      <c r="A735">
        <v>1272.171875</v>
      </c>
      <c r="B735">
        <v>121.723938</v>
      </c>
      <c r="C735">
        <v>-0.238037</v>
      </c>
      <c r="D735">
        <v>121.37603799999999</v>
      </c>
      <c r="F735">
        <v>1.4210854715202004E-13</v>
      </c>
      <c r="G735">
        <v>-2.465352600000003E-2</v>
      </c>
      <c r="H735">
        <v>-1.3783159999999975E-3</v>
      </c>
      <c r="I735">
        <v>6.3316397999999996E-2</v>
      </c>
      <c r="J735">
        <v>-4.559571999999984E-3</v>
      </c>
      <c r="K735">
        <v>5.6896295999999992E-2</v>
      </c>
      <c r="M735">
        <v>-2.2889200000000033E-3</v>
      </c>
      <c r="N735">
        <v>3.4613800000000695E-4</v>
      </c>
      <c r="O735">
        <v>3.7166600000005935E-4</v>
      </c>
      <c r="P735">
        <v>6.3203421999999954E-2</v>
      </c>
      <c r="Q735">
        <v>1.2446420000000114E-2</v>
      </c>
      <c r="R735">
        <v>5.9709581999999997E-2</v>
      </c>
      <c r="T735">
        <v>-9.0520000000000003E-2</v>
      </c>
      <c r="U735">
        <v>2.8035109999999999</v>
      </c>
      <c r="V735">
        <v>-0.20527500000000001</v>
      </c>
      <c r="W735">
        <v>121.47555199999999</v>
      </c>
      <c r="X735">
        <v>121.218228</v>
      </c>
      <c r="Y735">
        <v>121.09032999999999</v>
      </c>
      <c r="Z735">
        <v>-0.17752999999999999</v>
      </c>
      <c r="AB735">
        <v>-4.4739000000000001E-2</v>
      </c>
      <c r="AC735">
        <v>10.494762</v>
      </c>
      <c r="AD735">
        <v>-0.175398</v>
      </c>
      <c r="AE735">
        <v>121.139921</v>
      </c>
      <c r="AF735">
        <v>121.342095</v>
      </c>
      <c r="AG735">
        <v>121.32240299999999</v>
      </c>
      <c r="AH735">
        <v>-0.21451600000000001</v>
      </c>
      <c r="AJ735">
        <v>6.0507000000000005E-2</v>
      </c>
      <c r="AK735">
        <v>9.9513999999999214E-2</v>
      </c>
      <c r="AL735">
        <v>0.14751700000000001</v>
      </c>
      <c r="AM735">
        <v>3.2761999999999986E-2</v>
      </c>
      <c r="AN735">
        <v>-2.774500000000002E-2</v>
      </c>
      <c r="AO735">
        <v>-0.15780999999999779</v>
      </c>
      <c r="AP735">
        <v>-0.28570799999999963</v>
      </c>
      <c r="AR735">
        <v>2.3520999999999986E-2</v>
      </c>
      <c r="AS735">
        <v>-0.23611699999999303</v>
      </c>
      <c r="AT735">
        <v>0.193298</v>
      </c>
      <c r="AU735">
        <v>6.2639E-2</v>
      </c>
      <c r="AV735">
        <v>3.9118000000000014E-2</v>
      </c>
      <c r="AW735">
        <v>-3.3942999999993617E-2</v>
      </c>
      <c r="AX735">
        <v>-5.3634999999999877E-2</v>
      </c>
      <c r="AY735">
        <v>121.713589</v>
      </c>
      <c r="AZ735">
        <v>121.456265</v>
      </c>
      <c r="BA735">
        <v>121.328367</v>
      </c>
      <c r="BB735">
        <v>3.0415479999999997</v>
      </c>
      <c r="BC735">
        <v>-121.553568</v>
      </c>
      <c r="BD735">
        <v>121.37795800000001</v>
      </c>
      <c r="BE735">
        <v>121.58013200000001</v>
      </c>
      <c r="BF735">
        <v>121.56044</v>
      </c>
      <c r="BG735">
        <v>10.732799</v>
      </c>
      <c r="BH735">
        <v>-121.590554</v>
      </c>
    </row>
    <row r="736" spans="1:60">
      <c r="A736">
        <v>1273.9375</v>
      </c>
      <c r="B736">
        <v>121.65527299999999</v>
      </c>
      <c r="C736">
        <v>-0.27465800000000001</v>
      </c>
      <c r="D736">
        <v>121.398926</v>
      </c>
      <c r="F736">
        <v>1.4210854715202004E-13</v>
      </c>
      <c r="G736">
        <v>-2.465352600000003E-2</v>
      </c>
      <c r="H736">
        <v>-1.3783159999999975E-3</v>
      </c>
      <c r="I736">
        <v>6.3102797999999988E-2</v>
      </c>
      <c r="J736">
        <v>-4.559571999999984E-3</v>
      </c>
      <c r="K736">
        <v>5.7110095999999985E-2</v>
      </c>
      <c r="M736">
        <v>5.3410799999999981E-3</v>
      </c>
      <c r="N736">
        <v>3.4613800000000695E-4</v>
      </c>
      <c r="O736">
        <v>1.5806600000005665E-4</v>
      </c>
      <c r="P736">
        <v>6.3844421999999956E-2</v>
      </c>
      <c r="Q736">
        <v>1.2660020000000105E-2</v>
      </c>
      <c r="R736">
        <v>6.0136981999999992E-2</v>
      </c>
      <c r="T736">
        <v>-0.104255</v>
      </c>
      <c r="U736">
        <v>2.7989329999999999</v>
      </c>
      <c r="V736">
        <v>-0.20069699999999999</v>
      </c>
      <c r="W736">
        <v>121.47555199999999</v>
      </c>
      <c r="X736">
        <v>121.213649</v>
      </c>
      <c r="Y736">
        <v>121.094909</v>
      </c>
      <c r="Z736">
        <v>-0.17752999999999999</v>
      </c>
      <c r="AB736">
        <v>-4.4739000000000001E-2</v>
      </c>
      <c r="AC736">
        <v>10.517656000000001</v>
      </c>
      <c r="AD736">
        <v>-0.170819</v>
      </c>
      <c r="AE736">
        <v>121.13534199999999</v>
      </c>
      <c r="AF736">
        <v>121.346673</v>
      </c>
      <c r="AG736">
        <v>121.326982</v>
      </c>
      <c r="AH736">
        <v>-0.20993700000000001</v>
      </c>
      <c r="AJ736">
        <v>9.712800000000002E-2</v>
      </c>
      <c r="AK736">
        <v>7.6625999999990313E-2</v>
      </c>
      <c r="AL736">
        <v>0.17040300000000003</v>
      </c>
      <c r="AM736">
        <v>7.3961000000000027E-2</v>
      </c>
      <c r="AN736">
        <v>-2.3166999999999993E-2</v>
      </c>
      <c r="AO736">
        <v>-0.18527699999999925</v>
      </c>
      <c r="AP736">
        <v>-0.30401700000000176</v>
      </c>
      <c r="AR736">
        <v>6.4721000000000001E-2</v>
      </c>
      <c r="AS736">
        <v>-0.2635840000000087</v>
      </c>
      <c r="AT736">
        <v>0.22991900000000001</v>
      </c>
      <c r="AU736">
        <v>0.10383900000000001</v>
      </c>
      <c r="AV736">
        <v>3.9118000000000014E-2</v>
      </c>
      <c r="AW736">
        <v>-5.2253000000007432E-2</v>
      </c>
      <c r="AX736">
        <v>-7.1944000000002006E-2</v>
      </c>
      <c r="AY736">
        <v>121.75021</v>
      </c>
      <c r="AZ736">
        <v>121.48830700000001</v>
      </c>
      <c r="BA736">
        <v>121.369567</v>
      </c>
      <c r="BB736">
        <v>3.073591</v>
      </c>
      <c r="BC736">
        <v>-121.57645600000001</v>
      </c>
      <c r="BD736">
        <v>121.41</v>
      </c>
      <c r="BE736">
        <v>121.621331</v>
      </c>
      <c r="BF736">
        <v>121.60164</v>
      </c>
      <c r="BG736">
        <v>10.792314000000001</v>
      </c>
      <c r="BH736">
        <v>-121.608863</v>
      </c>
    </row>
    <row r="737" spans="1:60">
      <c r="A737">
        <v>1275.703125</v>
      </c>
      <c r="B737">
        <v>121.68731699999999</v>
      </c>
      <c r="C737">
        <v>-0.224304</v>
      </c>
      <c r="D737">
        <v>121.343994</v>
      </c>
      <c r="F737">
        <v>1.4210854715202004E-13</v>
      </c>
      <c r="G737">
        <v>-2.4867326000000033E-2</v>
      </c>
      <c r="H737">
        <v>-1.1645159999999974E-3</v>
      </c>
      <c r="I737">
        <v>6.2888998000000002E-2</v>
      </c>
      <c r="J737">
        <v>-4.559571999999984E-3</v>
      </c>
      <c r="K737">
        <v>5.7110095999999985E-2</v>
      </c>
      <c r="M737">
        <v>-9.9194200000000017E-3</v>
      </c>
      <c r="N737">
        <v>3.4613800000000695E-4</v>
      </c>
      <c r="O737">
        <v>1.5806600000005665E-4</v>
      </c>
      <c r="P737">
        <v>6.3417221999999954E-2</v>
      </c>
      <c r="Q737">
        <v>1.2873820000000114E-2</v>
      </c>
      <c r="R737">
        <v>5.9709581999999997E-2</v>
      </c>
      <c r="T737">
        <v>-9.9677000000000002E-2</v>
      </c>
      <c r="U737">
        <v>2.8264040000000001</v>
      </c>
      <c r="V737">
        <v>-0.20069699999999999</v>
      </c>
      <c r="W737">
        <v>121.470974</v>
      </c>
      <c r="X737">
        <v>121.20907099999999</v>
      </c>
      <c r="Y737">
        <v>121.085751</v>
      </c>
      <c r="Z737">
        <v>-0.17295099999999999</v>
      </c>
      <c r="AB737">
        <v>-4.0161000000000002E-2</v>
      </c>
      <c r="AC737">
        <v>10.503919</v>
      </c>
      <c r="AD737">
        <v>-0.179976</v>
      </c>
      <c r="AE737">
        <v>121.144499</v>
      </c>
      <c r="AF737">
        <v>121.351252</v>
      </c>
      <c r="AG737">
        <v>121.326982</v>
      </c>
      <c r="AH737">
        <v>-0.21451600000000001</v>
      </c>
      <c r="AJ737">
        <v>5.135300000000001E-2</v>
      </c>
      <c r="AK737">
        <v>0.1269800000000032</v>
      </c>
      <c r="AL737">
        <v>0.124627</v>
      </c>
      <c r="AM737">
        <v>2.3607000000000017E-2</v>
      </c>
      <c r="AN737">
        <v>-2.7745999999999993E-2</v>
      </c>
      <c r="AO737">
        <v>-0.13492300000000057</v>
      </c>
      <c r="AP737">
        <v>-0.25824299999999312</v>
      </c>
      <c r="AR737">
        <v>9.7879999999999912E-3</v>
      </c>
      <c r="AS737">
        <v>-0.19949499999999887</v>
      </c>
      <c r="AT737">
        <v>0.184143</v>
      </c>
      <c r="AU737">
        <v>4.4328000000000006E-2</v>
      </c>
      <c r="AV737">
        <v>3.4540000000000015E-2</v>
      </c>
      <c r="AW737">
        <v>7.2580000000073142E-3</v>
      </c>
      <c r="AX737">
        <v>-1.7011999999994032E-2</v>
      </c>
      <c r="AY737">
        <v>121.695278</v>
      </c>
      <c r="AZ737">
        <v>121.433375</v>
      </c>
      <c r="BA737">
        <v>121.31005500000001</v>
      </c>
      <c r="BB737">
        <v>3.0507080000000002</v>
      </c>
      <c r="BC737">
        <v>-121.51694499999999</v>
      </c>
      <c r="BD737">
        <v>121.368803</v>
      </c>
      <c r="BE737">
        <v>121.57555600000001</v>
      </c>
      <c r="BF737">
        <v>121.551286</v>
      </c>
      <c r="BG737">
        <v>10.728223</v>
      </c>
      <c r="BH737">
        <v>-121.55851</v>
      </c>
    </row>
    <row r="738" spans="1:60">
      <c r="A738">
        <v>1277.40625</v>
      </c>
      <c r="B738">
        <v>121.71935999999999</v>
      </c>
      <c r="C738">
        <v>-0.21057100000000001</v>
      </c>
      <c r="D738">
        <v>121.357727</v>
      </c>
      <c r="F738">
        <v>1.4210854715202004E-13</v>
      </c>
      <c r="G738">
        <v>-2.4867326000000033E-2</v>
      </c>
      <c r="H738">
        <v>-1.5919159999999975E-3</v>
      </c>
      <c r="I738">
        <v>6.3102797999999988E-2</v>
      </c>
      <c r="J738">
        <v>-4.7731719999999809E-3</v>
      </c>
      <c r="K738">
        <v>5.6896295999999992E-2</v>
      </c>
      <c r="M738">
        <v>-2.2889200000000033E-3</v>
      </c>
      <c r="N738">
        <v>1.3253800000000704E-4</v>
      </c>
      <c r="O738">
        <v>1.5806600000005665E-4</v>
      </c>
      <c r="P738">
        <v>6.3417221999999954E-2</v>
      </c>
      <c r="Q738">
        <v>1.2446420000000114E-2</v>
      </c>
      <c r="R738">
        <v>5.9923181999999985E-2</v>
      </c>
      <c r="T738">
        <v>-9.9677000000000002E-2</v>
      </c>
      <c r="U738">
        <v>2.8264040000000001</v>
      </c>
      <c r="V738">
        <v>-0.19611899999999999</v>
      </c>
      <c r="W738">
        <v>121.480131</v>
      </c>
      <c r="X738">
        <v>121.213649</v>
      </c>
      <c r="Y738">
        <v>121.09032999999999</v>
      </c>
      <c r="Z738">
        <v>-0.17295099999999999</v>
      </c>
      <c r="AB738">
        <v>-4.4739000000000001E-2</v>
      </c>
      <c r="AC738">
        <v>10.494762</v>
      </c>
      <c r="AD738">
        <v>-0.175398</v>
      </c>
      <c r="AE738">
        <v>121.149078</v>
      </c>
      <c r="AF738">
        <v>121.346673</v>
      </c>
      <c r="AG738">
        <v>121.317824</v>
      </c>
      <c r="AH738">
        <v>-0.20993700000000001</v>
      </c>
      <c r="AJ738">
        <v>3.7620000000000015E-2</v>
      </c>
      <c r="AK738">
        <v>0.12240400000000307</v>
      </c>
      <c r="AL738">
        <v>0.11089400000000001</v>
      </c>
      <c r="AM738">
        <v>1.445200000000002E-2</v>
      </c>
      <c r="AN738">
        <v>-2.3167999999999994E-2</v>
      </c>
      <c r="AO738">
        <v>-0.14407799999999327</v>
      </c>
      <c r="AP738">
        <v>-0.26739700000000255</v>
      </c>
      <c r="AR738">
        <v>6.3399999999999568E-4</v>
      </c>
      <c r="AS738">
        <v>-0.20864899999999409</v>
      </c>
      <c r="AT738">
        <v>0.16583200000000001</v>
      </c>
      <c r="AU738">
        <v>3.517300000000001E-2</v>
      </c>
      <c r="AV738">
        <v>3.4539000000000014E-2</v>
      </c>
      <c r="AW738">
        <v>-1.1054000000001452E-2</v>
      </c>
      <c r="AX738">
        <v>-3.9902999999995359E-2</v>
      </c>
      <c r="AY738">
        <v>121.690702</v>
      </c>
      <c r="AZ738">
        <v>121.42422000000001</v>
      </c>
      <c r="BA738">
        <v>121.300901</v>
      </c>
      <c r="BB738">
        <v>3.036975</v>
      </c>
      <c r="BC738">
        <v>-121.53067799999999</v>
      </c>
      <c r="BD738">
        <v>121.359649</v>
      </c>
      <c r="BE738">
        <v>121.557244</v>
      </c>
      <c r="BF738">
        <v>121.528395</v>
      </c>
      <c r="BG738">
        <v>10.705333</v>
      </c>
      <c r="BH738">
        <v>-121.56766399999999</v>
      </c>
    </row>
    <row r="739" spans="1:60">
      <c r="A739">
        <v>1279.171875</v>
      </c>
      <c r="B739">
        <v>121.604919</v>
      </c>
      <c r="C739">
        <v>-0.27008100000000002</v>
      </c>
      <c r="D739">
        <v>121.398926</v>
      </c>
      <c r="F739">
        <v>1.4210854715202004E-13</v>
      </c>
      <c r="G739">
        <v>-2.465352600000003E-2</v>
      </c>
      <c r="H739">
        <v>-1.1645159999999974E-3</v>
      </c>
      <c r="I739">
        <v>6.3316397999999996E-2</v>
      </c>
      <c r="J739">
        <v>-4.1321719999999843E-3</v>
      </c>
      <c r="K739">
        <v>5.7110095999999985E-2</v>
      </c>
      <c r="M739">
        <v>-9.9194200000000017E-3</v>
      </c>
      <c r="N739">
        <v>3.4613800000000695E-4</v>
      </c>
      <c r="O739">
        <v>3.7166600000005935E-4</v>
      </c>
      <c r="P739">
        <v>6.3630821999999948E-2</v>
      </c>
      <c r="Q739">
        <v>1.3087420000000105E-2</v>
      </c>
      <c r="R739">
        <v>5.9709581999999997E-2</v>
      </c>
      <c r="T739">
        <v>-9.0520000000000003E-2</v>
      </c>
      <c r="U739">
        <v>2.8309829999999998</v>
      </c>
      <c r="V739">
        <v>-0.20069699999999999</v>
      </c>
      <c r="W739">
        <v>121.484709</v>
      </c>
      <c r="X739">
        <v>121.213649</v>
      </c>
      <c r="Y739">
        <v>121.099487</v>
      </c>
      <c r="Z739">
        <v>-0.17752999999999999</v>
      </c>
      <c r="AB739">
        <v>-3.5582000000000003E-2</v>
      </c>
      <c r="AC739">
        <v>10.490183</v>
      </c>
      <c r="AD739">
        <v>-0.175398</v>
      </c>
      <c r="AE739">
        <v>121.144499</v>
      </c>
      <c r="AF739">
        <v>121.35583</v>
      </c>
      <c r="AG739">
        <v>121.326982</v>
      </c>
      <c r="AH739">
        <v>-0.20993700000000001</v>
      </c>
      <c r="AJ739">
        <v>9.2551000000000022E-2</v>
      </c>
      <c r="AK739">
        <v>8.5782999999992171E-2</v>
      </c>
      <c r="AL739">
        <v>0.17956100000000003</v>
      </c>
      <c r="AM739">
        <v>6.9384000000000029E-2</v>
      </c>
      <c r="AN739">
        <v>-2.3166999999999993E-2</v>
      </c>
      <c r="AO739">
        <v>-0.18527699999999925</v>
      </c>
      <c r="AP739">
        <v>-0.29943900000000667</v>
      </c>
      <c r="AR739">
        <v>6.0144000000000003E-2</v>
      </c>
      <c r="AS739">
        <v>-0.25442700000000684</v>
      </c>
      <c r="AT739">
        <v>0.23449900000000001</v>
      </c>
      <c r="AU739">
        <v>9.4683000000000017E-2</v>
      </c>
      <c r="AV739">
        <v>3.4539000000000014E-2</v>
      </c>
      <c r="AW739">
        <v>-4.3096000000005574E-2</v>
      </c>
      <c r="AX739">
        <v>-7.1944000000002006E-2</v>
      </c>
      <c r="AY739">
        <v>121.75479</v>
      </c>
      <c r="AZ739">
        <v>121.48373000000001</v>
      </c>
      <c r="BA739">
        <v>121.369568</v>
      </c>
      <c r="BB739">
        <v>3.101064</v>
      </c>
      <c r="BC739">
        <v>-121.57645600000001</v>
      </c>
      <c r="BD739">
        <v>121.41458</v>
      </c>
      <c r="BE739">
        <v>121.625911</v>
      </c>
      <c r="BF739">
        <v>121.59706300000001</v>
      </c>
      <c r="BG739">
        <v>10.760263999999999</v>
      </c>
      <c r="BH739">
        <v>-121.608863</v>
      </c>
    </row>
    <row r="740" spans="1:60">
      <c r="A740">
        <v>1280.875</v>
      </c>
      <c r="B740">
        <v>121.664429</v>
      </c>
      <c r="C740">
        <v>-0.27465800000000001</v>
      </c>
      <c r="D740">
        <v>121.37146</v>
      </c>
      <c r="F740">
        <v>1.4210854715202004E-13</v>
      </c>
      <c r="G740">
        <v>-2.5080926000000031E-2</v>
      </c>
      <c r="H740">
        <v>-1.3783159999999975E-3</v>
      </c>
      <c r="I740">
        <v>6.3530197999999996E-2</v>
      </c>
      <c r="J740">
        <v>-4.1321719999999843E-3</v>
      </c>
      <c r="K740">
        <v>5.7110095999999985E-2</v>
      </c>
      <c r="M740">
        <v>-2.2889200000000033E-3</v>
      </c>
      <c r="N740">
        <v>3.4613800000000695E-4</v>
      </c>
      <c r="O740">
        <v>1.5806600000005665E-4</v>
      </c>
      <c r="P740">
        <v>6.3417221999999954E-2</v>
      </c>
      <c r="Q740">
        <v>1.2660020000000105E-2</v>
      </c>
      <c r="R740">
        <v>5.9923181999999985E-2</v>
      </c>
      <c r="T740">
        <v>-9.0520000000000003E-2</v>
      </c>
      <c r="U740">
        <v>2.8355619999999999</v>
      </c>
      <c r="V740">
        <v>-0.20069699999999999</v>
      </c>
      <c r="W740">
        <v>121.480131</v>
      </c>
      <c r="X740">
        <v>121.218228</v>
      </c>
      <c r="Y740">
        <v>121.094909</v>
      </c>
      <c r="Z740">
        <v>-0.17295099999999999</v>
      </c>
      <c r="AB740">
        <v>-3.5582000000000003E-2</v>
      </c>
      <c r="AC740">
        <v>10.5726</v>
      </c>
      <c r="AD740">
        <v>-0.170819</v>
      </c>
      <c r="AE740">
        <v>121.149078</v>
      </c>
      <c r="AF740">
        <v>121.346673</v>
      </c>
      <c r="AG740">
        <v>121.326982</v>
      </c>
      <c r="AH740">
        <v>-0.21451600000000001</v>
      </c>
      <c r="AJ740">
        <v>0.10170700000000002</v>
      </c>
      <c r="AK740">
        <v>0.10867100000000107</v>
      </c>
      <c r="AL740">
        <v>0.18413800000000002</v>
      </c>
      <c r="AM740">
        <v>7.3961000000000027E-2</v>
      </c>
      <c r="AN740">
        <v>-2.7745999999999993E-2</v>
      </c>
      <c r="AO740">
        <v>-0.1532320000000027</v>
      </c>
      <c r="AP740">
        <v>-0.27655099999999777</v>
      </c>
      <c r="AR740">
        <v>6.0142000000000001E-2</v>
      </c>
      <c r="AS740">
        <v>-0.22238199999999608</v>
      </c>
      <c r="AT740">
        <v>0.23907600000000001</v>
      </c>
      <c r="AU740">
        <v>0.10383900000000001</v>
      </c>
      <c r="AV740">
        <v>4.3697000000000014E-2</v>
      </c>
      <c r="AW740">
        <v>-2.4787000000003445E-2</v>
      </c>
      <c r="AX740">
        <v>-4.4477999999998019E-2</v>
      </c>
      <c r="AY740">
        <v>121.754789</v>
      </c>
      <c r="AZ740">
        <v>121.492886</v>
      </c>
      <c r="BA740">
        <v>121.369567</v>
      </c>
      <c r="BB740">
        <v>3.11022</v>
      </c>
      <c r="BC740">
        <v>-121.544411</v>
      </c>
      <c r="BD740">
        <v>121.42373600000001</v>
      </c>
      <c r="BE740">
        <v>121.621331</v>
      </c>
      <c r="BF740">
        <v>121.60164</v>
      </c>
      <c r="BG740">
        <v>10.847258</v>
      </c>
      <c r="BH740">
        <v>-121.585976</v>
      </c>
    </row>
    <row r="741" spans="1:60">
      <c r="A741">
        <v>1282.640625</v>
      </c>
      <c r="B741">
        <v>121.75140399999999</v>
      </c>
      <c r="C741">
        <v>-0.21972700000000001</v>
      </c>
      <c r="D741">
        <v>121.366882</v>
      </c>
      <c r="F741">
        <v>1.4210854715202004E-13</v>
      </c>
      <c r="G741">
        <v>-2.4867326000000033E-2</v>
      </c>
      <c r="H741">
        <v>-1.3783159999999975E-3</v>
      </c>
      <c r="I741">
        <v>6.3530197999999996E-2</v>
      </c>
      <c r="J741">
        <v>-4.559571999999984E-3</v>
      </c>
      <c r="K741">
        <v>5.7323696E-2</v>
      </c>
      <c r="M741">
        <v>-2.2889200000000033E-3</v>
      </c>
      <c r="N741">
        <v>-8.1261999999993057E-5</v>
      </c>
      <c r="O741">
        <v>1.5806600000005665E-4</v>
      </c>
      <c r="P741">
        <v>6.3630821999999948E-2</v>
      </c>
      <c r="Q741">
        <v>1.2873820000000114E-2</v>
      </c>
      <c r="R741">
        <v>5.9923181999999985E-2</v>
      </c>
      <c r="T741">
        <v>-9.9677000000000002E-2</v>
      </c>
      <c r="U741">
        <v>2.8355619999999999</v>
      </c>
      <c r="V741">
        <v>-0.19611899999999999</v>
      </c>
      <c r="W741">
        <v>121.480131</v>
      </c>
      <c r="X741">
        <v>121.218228</v>
      </c>
      <c r="Y741">
        <v>121.09032999999999</v>
      </c>
      <c r="Z741">
        <v>-0.17752999999999999</v>
      </c>
      <c r="AB741">
        <v>-3.5582000000000003E-2</v>
      </c>
      <c r="AC741">
        <v>10.558864</v>
      </c>
      <c r="AD741">
        <v>-0.175398</v>
      </c>
      <c r="AE741">
        <v>121.149078</v>
      </c>
      <c r="AF741">
        <v>121.351252</v>
      </c>
      <c r="AG741">
        <v>121.336139</v>
      </c>
      <c r="AH741">
        <v>-0.20535800000000001</v>
      </c>
      <c r="AJ741">
        <v>4.2197000000000012E-2</v>
      </c>
      <c r="AK741">
        <v>0.11324899999999616</v>
      </c>
      <c r="AL741">
        <v>0.12005</v>
      </c>
      <c r="AM741">
        <v>2.3608000000000018E-2</v>
      </c>
      <c r="AN741">
        <v>-1.8588999999999994E-2</v>
      </c>
      <c r="AO741">
        <v>-0.14865400000000761</v>
      </c>
      <c r="AP741">
        <v>-0.27655200000000946</v>
      </c>
      <c r="AR741">
        <v>1.4368999999999993E-2</v>
      </c>
      <c r="AS741">
        <v>-0.217804000000001</v>
      </c>
      <c r="AT741">
        <v>0.184145</v>
      </c>
      <c r="AU741">
        <v>4.4329000000000007E-2</v>
      </c>
      <c r="AV741">
        <v>2.9960000000000014E-2</v>
      </c>
      <c r="AW741">
        <v>-1.5630000000001587E-2</v>
      </c>
      <c r="AX741">
        <v>-3.0743000000001075E-2</v>
      </c>
      <c r="AY741">
        <v>121.69985800000001</v>
      </c>
      <c r="AZ741">
        <v>121.437955</v>
      </c>
      <c r="BA741">
        <v>121.310057</v>
      </c>
      <c r="BB741">
        <v>3.0552890000000001</v>
      </c>
      <c r="BC741">
        <v>-121.54441200000001</v>
      </c>
      <c r="BD741">
        <v>121.36880500000001</v>
      </c>
      <c r="BE741">
        <v>121.57097900000001</v>
      </c>
      <c r="BF741">
        <v>121.55586600000001</v>
      </c>
      <c r="BG741">
        <v>10.778591</v>
      </c>
      <c r="BH741">
        <v>-121.57224000000001</v>
      </c>
    </row>
    <row r="742" spans="1:60">
      <c r="A742">
        <v>1284.390625</v>
      </c>
      <c r="B742">
        <v>121.783447</v>
      </c>
      <c r="C742">
        <v>-0.242615</v>
      </c>
      <c r="D742">
        <v>121.37146</v>
      </c>
      <c r="F742">
        <v>1.4210854715202004E-13</v>
      </c>
      <c r="G742">
        <v>-2.4867326000000033E-2</v>
      </c>
      <c r="H742">
        <v>-9.5091599999999751E-4</v>
      </c>
      <c r="I742">
        <v>6.3316397999999996E-2</v>
      </c>
      <c r="J742">
        <v>-4.3459719999999809E-3</v>
      </c>
      <c r="K742">
        <v>5.6896295999999992E-2</v>
      </c>
      <c r="M742">
        <v>5.3410799999999981E-3</v>
      </c>
      <c r="N742">
        <v>3.4613800000000695E-4</v>
      </c>
      <c r="O742">
        <v>1.5806600000005665E-4</v>
      </c>
      <c r="P742">
        <v>6.3630821999999948E-2</v>
      </c>
      <c r="Q742">
        <v>1.2446420000000114E-2</v>
      </c>
      <c r="R742">
        <v>5.9923181999999985E-2</v>
      </c>
      <c r="T742">
        <v>-9.9677000000000002E-2</v>
      </c>
      <c r="U742">
        <v>2.8309829999999998</v>
      </c>
      <c r="V742">
        <v>-0.20985400000000001</v>
      </c>
      <c r="W742">
        <v>121.480131</v>
      </c>
      <c r="X742">
        <v>121.213649</v>
      </c>
      <c r="Y742">
        <v>121.094909</v>
      </c>
      <c r="Z742">
        <v>-0.16837299999999999</v>
      </c>
      <c r="AB742">
        <v>-4.4739000000000001E-2</v>
      </c>
      <c r="AC742">
        <v>10.540549</v>
      </c>
      <c r="AD742">
        <v>-0.179976</v>
      </c>
      <c r="AE742">
        <v>121.149078</v>
      </c>
      <c r="AF742">
        <v>121.346673</v>
      </c>
      <c r="AG742">
        <v>121.32240299999999</v>
      </c>
      <c r="AH742">
        <v>-0.20993700000000001</v>
      </c>
      <c r="AJ742">
        <v>7.4242000000000002E-2</v>
      </c>
      <c r="AK742">
        <v>0.10867100000000107</v>
      </c>
      <c r="AL742">
        <v>0.14293800000000001</v>
      </c>
      <c r="AM742">
        <v>3.2760999999999985E-2</v>
      </c>
      <c r="AN742">
        <v>-4.1481000000000018E-2</v>
      </c>
      <c r="AO742">
        <v>-0.15781099999999526</v>
      </c>
      <c r="AP742">
        <v>-0.27655099999999777</v>
      </c>
      <c r="AR742">
        <v>3.2677999999999985E-2</v>
      </c>
      <c r="AS742">
        <v>-0.22238199999999608</v>
      </c>
      <c r="AT742">
        <v>0.197876</v>
      </c>
      <c r="AU742">
        <v>6.2639E-2</v>
      </c>
      <c r="AV742">
        <v>2.9961000000000015E-2</v>
      </c>
      <c r="AW742">
        <v>-2.4787000000003445E-2</v>
      </c>
      <c r="AX742">
        <v>-4.9057000000004791E-2</v>
      </c>
      <c r="AY742">
        <v>121.722746</v>
      </c>
      <c r="AZ742">
        <v>121.456264</v>
      </c>
      <c r="BA742">
        <v>121.337524</v>
      </c>
      <c r="BB742">
        <v>3.0735979999999996</v>
      </c>
      <c r="BC742">
        <v>-121.539833</v>
      </c>
      <c r="BD742">
        <v>121.391693</v>
      </c>
      <c r="BE742">
        <v>121.589288</v>
      </c>
      <c r="BF742">
        <v>121.56501799999999</v>
      </c>
      <c r="BG742">
        <v>10.783164000000001</v>
      </c>
      <c r="BH742">
        <v>-121.581397</v>
      </c>
    </row>
    <row r="743" spans="1:60">
      <c r="A743">
        <v>1286.09375</v>
      </c>
      <c r="B743">
        <v>121.62323000000001</v>
      </c>
      <c r="C743">
        <v>-0.25634800000000002</v>
      </c>
      <c r="D743">
        <v>121.421814</v>
      </c>
      <c r="F743">
        <v>1.4210854715202004E-13</v>
      </c>
      <c r="G743">
        <v>-2.4867326000000033E-2</v>
      </c>
      <c r="H743">
        <v>-1.1645159999999974E-3</v>
      </c>
      <c r="I743">
        <v>6.3316397999999996E-2</v>
      </c>
      <c r="J743">
        <v>-4.1321719999999843E-3</v>
      </c>
      <c r="K743">
        <v>5.7110095999999985E-2</v>
      </c>
      <c r="M743">
        <v>5.3410799999999981E-3</v>
      </c>
      <c r="N743">
        <v>3.4613800000000695E-4</v>
      </c>
      <c r="O743">
        <v>1.5806600000005665E-4</v>
      </c>
      <c r="P743">
        <v>6.3417221999999954E-2</v>
      </c>
      <c r="Q743">
        <v>1.2873820000000114E-2</v>
      </c>
      <c r="R743">
        <v>5.9709581999999997E-2</v>
      </c>
      <c r="T743">
        <v>-9.5099000000000003E-2</v>
      </c>
      <c r="U743">
        <v>2.8264040000000001</v>
      </c>
      <c r="V743">
        <v>-0.19611899999999999</v>
      </c>
      <c r="W743">
        <v>121.480131</v>
      </c>
      <c r="X743">
        <v>121.222807</v>
      </c>
      <c r="Y743">
        <v>121.094909</v>
      </c>
      <c r="Z743">
        <v>-0.17752999999999999</v>
      </c>
      <c r="AB743">
        <v>-4.0161000000000002E-2</v>
      </c>
      <c r="AC743">
        <v>10.535970000000001</v>
      </c>
      <c r="AD743">
        <v>-0.170819</v>
      </c>
      <c r="AE743">
        <v>121.144499</v>
      </c>
      <c r="AF743">
        <v>121.342095</v>
      </c>
      <c r="AG743">
        <v>121.33156</v>
      </c>
      <c r="AH743">
        <v>-0.20993700000000001</v>
      </c>
      <c r="AJ743">
        <v>7.8818000000000027E-2</v>
      </c>
      <c r="AK743">
        <v>5.8317000000002395E-2</v>
      </c>
      <c r="AL743">
        <v>0.16124900000000003</v>
      </c>
      <c r="AM743">
        <v>6.0229000000000033E-2</v>
      </c>
      <c r="AN743">
        <v>-1.8588999999999994E-2</v>
      </c>
      <c r="AO743">
        <v>-0.1990069999999946</v>
      </c>
      <c r="AP743">
        <v>-0.32690499999999645</v>
      </c>
      <c r="AR743">
        <v>4.6411000000000008E-2</v>
      </c>
      <c r="AS743">
        <v>-0.27731500000000153</v>
      </c>
      <c r="AT743">
        <v>0.21618700000000002</v>
      </c>
      <c r="AU743">
        <v>8.5529000000000022E-2</v>
      </c>
      <c r="AV743">
        <v>3.9118000000000014E-2</v>
      </c>
      <c r="AW743">
        <v>-7.9718999999997209E-2</v>
      </c>
      <c r="AX743">
        <v>-9.0254000000001611E-2</v>
      </c>
      <c r="AY743">
        <v>121.736479</v>
      </c>
      <c r="AZ743">
        <v>121.47915500000001</v>
      </c>
      <c r="BA743">
        <v>121.351257</v>
      </c>
      <c r="BB743">
        <v>3.0827520000000002</v>
      </c>
      <c r="BC743">
        <v>-121.599344</v>
      </c>
      <c r="BD743">
        <v>121.400847</v>
      </c>
      <c r="BE743">
        <v>121.598443</v>
      </c>
      <c r="BF743">
        <v>121.587908</v>
      </c>
      <c r="BG743">
        <v>10.792318000000002</v>
      </c>
      <c r="BH743">
        <v>-121.63175099999999</v>
      </c>
    </row>
    <row r="744" spans="1:60">
      <c r="A744">
        <v>1287.859375</v>
      </c>
      <c r="B744">
        <v>121.742249</v>
      </c>
      <c r="C744">
        <v>-0.21057100000000001</v>
      </c>
      <c r="D744">
        <v>121.37603799999999</v>
      </c>
      <c r="F744">
        <v>1.4210854715202004E-13</v>
      </c>
      <c r="G744">
        <v>-2.4867326000000033E-2</v>
      </c>
      <c r="H744">
        <v>-1.1645159999999974E-3</v>
      </c>
      <c r="I744">
        <v>6.3102797999999988E-2</v>
      </c>
      <c r="J744">
        <v>-4.3459719999999809E-3</v>
      </c>
      <c r="K744">
        <v>5.7110095999999985E-2</v>
      </c>
      <c r="M744">
        <v>-2.2889200000000033E-3</v>
      </c>
      <c r="N744">
        <v>1.3253800000000704E-4</v>
      </c>
      <c r="O744">
        <v>-5.5533999999946014E-5</v>
      </c>
      <c r="P744">
        <v>6.3417221999999954E-2</v>
      </c>
      <c r="Q744">
        <v>1.2873820000000114E-2</v>
      </c>
      <c r="R744">
        <v>5.9709581999999997E-2</v>
      </c>
      <c r="T744">
        <v>-9.0520000000000003E-2</v>
      </c>
      <c r="U744">
        <v>2.8126679999999999</v>
      </c>
      <c r="V744">
        <v>-0.20069699999999999</v>
      </c>
      <c r="W744">
        <v>121.470974</v>
      </c>
      <c r="X744">
        <v>121.218228</v>
      </c>
      <c r="Y744">
        <v>121.104066</v>
      </c>
      <c r="Z744">
        <v>-0.17752999999999999</v>
      </c>
      <c r="AB744">
        <v>-4.0161000000000002E-2</v>
      </c>
      <c r="AC744">
        <v>10.535970000000001</v>
      </c>
      <c r="AD744">
        <v>-0.175398</v>
      </c>
      <c r="AE744">
        <v>121.13534199999999</v>
      </c>
      <c r="AF744">
        <v>121.342095</v>
      </c>
      <c r="AG744">
        <v>121.326982</v>
      </c>
      <c r="AH744">
        <v>-0.20993700000000001</v>
      </c>
      <c r="AJ744">
        <v>3.3041000000000015E-2</v>
      </c>
      <c r="AK744">
        <v>9.4936000000004128E-2</v>
      </c>
      <c r="AL744">
        <v>0.120051</v>
      </c>
      <c r="AM744">
        <v>9.8740000000000216E-3</v>
      </c>
      <c r="AN744">
        <v>-2.3166999999999993E-2</v>
      </c>
      <c r="AO744">
        <v>-0.15780999999999779</v>
      </c>
      <c r="AP744">
        <v>-0.271971999999991</v>
      </c>
      <c r="AR744">
        <v>6.3399999999999568E-4</v>
      </c>
      <c r="AS744">
        <v>-0.2406959999999998</v>
      </c>
      <c r="AT744">
        <v>0.17041000000000001</v>
      </c>
      <c r="AU744">
        <v>3.517300000000001E-2</v>
      </c>
      <c r="AV744">
        <v>3.4539000000000014E-2</v>
      </c>
      <c r="AW744">
        <v>-3.3942999999993617E-2</v>
      </c>
      <c r="AX744">
        <v>-4.9055999999993105E-2</v>
      </c>
      <c r="AY744">
        <v>121.681545</v>
      </c>
      <c r="AZ744">
        <v>121.428799</v>
      </c>
      <c r="BA744">
        <v>121.314637</v>
      </c>
      <c r="BB744">
        <v>3.0232389999999998</v>
      </c>
      <c r="BC744">
        <v>-121.553568</v>
      </c>
      <c r="BD744">
        <v>121.345913</v>
      </c>
      <c r="BE744">
        <v>121.552666</v>
      </c>
      <c r="BF744">
        <v>121.537553</v>
      </c>
      <c r="BG744">
        <v>10.746541000000001</v>
      </c>
      <c r="BH744">
        <v>-121.58597499999999</v>
      </c>
    </row>
    <row r="745" spans="1:60">
      <c r="A745">
        <v>1289.609375</v>
      </c>
      <c r="B745">
        <v>121.632385</v>
      </c>
      <c r="C745">
        <v>-0.27008100000000002</v>
      </c>
      <c r="D745">
        <v>121.412659</v>
      </c>
      <c r="F745">
        <v>1.4210854715202004E-13</v>
      </c>
      <c r="G745">
        <v>-2.4867326000000033E-2</v>
      </c>
      <c r="H745">
        <v>-1.3783159999999975E-3</v>
      </c>
      <c r="I745">
        <v>6.3530197999999996E-2</v>
      </c>
      <c r="J745">
        <v>-4.1321719999999843E-3</v>
      </c>
      <c r="K745">
        <v>5.7323696E-2</v>
      </c>
      <c r="M745">
        <v>-9.9194200000000017E-3</v>
      </c>
      <c r="N745">
        <v>1.3253800000000704E-4</v>
      </c>
      <c r="O745">
        <v>1.5806600000005665E-4</v>
      </c>
      <c r="P745">
        <v>6.3630821999999948E-2</v>
      </c>
      <c r="Q745">
        <v>1.2660020000000105E-2</v>
      </c>
      <c r="R745">
        <v>5.9709581999999997E-2</v>
      </c>
      <c r="T745">
        <v>-9.9677000000000002E-2</v>
      </c>
      <c r="U745">
        <v>2.8264040000000001</v>
      </c>
      <c r="V745">
        <v>-0.20069699999999999</v>
      </c>
      <c r="W745">
        <v>121.47555199999999</v>
      </c>
      <c r="X745">
        <v>121.213649</v>
      </c>
      <c r="Y745">
        <v>121.094909</v>
      </c>
      <c r="Z745">
        <v>-0.17752999999999999</v>
      </c>
      <c r="AB745">
        <v>-3.5582000000000003E-2</v>
      </c>
      <c r="AC745">
        <v>10.563442999999999</v>
      </c>
      <c r="AD745">
        <v>-0.175398</v>
      </c>
      <c r="AE745">
        <v>121.144499</v>
      </c>
      <c r="AF745">
        <v>121.346673</v>
      </c>
      <c r="AG745">
        <v>121.326982</v>
      </c>
      <c r="AH745">
        <v>-0.20993700000000001</v>
      </c>
      <c r="AJ745">
        <v>9.2551000000000022E-2</v>
      </c>
      <c r="AK745">
        <v>6.2892999999988319E-2</v>
      </c>
      <c r="AL745">
        <v>0.170404</v>
      </c>
      <c r="AM745">
        <v>6.9384000000000029E-2</v>
      </c>
      <c r="AN745">
        <v>-2.3166999999999993E-2</v>
      </c>
      <c r="AO745">
        <v>-0.19901000000000124</v>
      </c>
      <c r="AP745">
        <v>-0.31775000000000375</v>
      </c>
      <c r="AR745">
        <v>6.0144000000000003E-2</v>
      </c>
      <c r="AS745">
        <v>-0.26816000000000884</v>
      </c>
      <c r="AT745">
        <v>0.23449900000000001</v>
      </c>
      <c r="AU745">
        <v>9.4683000000000017E-2</v>
      </c>
      <c r="AV745">
        <v>3.4539000000000014E-2</v>
      </c>
      <c r="AW745">
        <v>-6.5986000000009426E-2</v>
      </c>
      <c r="AX745">
        <v>-8.5677000000004E-2</v>
      </c>
      <c r="AY745">
        <v>121.745633</v>
      </c>
      <c r="AZ745">
        <v>121.48373000000001</v>
      </c>
      <c r="BA745">
        <v>121.36499000000001</v>
      </c>
      <c r="BB745">
        <v>3.0964850000000004</v>
      </c>
      <c r="BC745">
        <v>-121.59018900000001</v>
      </c>
      <c r="BD745">
        <v>121.41458</v>
      </c>
      <c r="BE745">
        <v>121.616754</v>
      </c>
      <c r="BF745">
        <v>121.59706300000001</v>
      </c>
      <c r="BG745">
        <v>10.833523999999999</v>
      </c>
      <c r="BH745">
        <v>-121.622596</v>
      </c>
    </row>
    <row r="746" spans="1:60">
      <c r="A746">
        <v>1291.3125</v>
      </c>
      <c r="B746">
        <v>121.73767100000001</v>
      </c>
      <c r="C746">
        <v>-0.238037</v>
      </c>
      <c r="D746">
        <v>121.385193</v>
      </c>
      <c r="F746">
        <v>1.4210854715202004E-13</v>
      </c>
      <c r="G746">
        <v>-2.5080926000000031E-2</v>
      </c>
      <c r="H746">
        <v>-1.1645159999999974E-3</v>
      </c>
      <c r="I746">
        <v>6.3102797999999988E-2</v>
      </c>
      <c r="J746">
        <v>-4.3459719999999809E-3</v>
      </c>
      <c r="K746">
        <v>5.7110095999999985E-2</v>
      </c>
      <c r="M746">
        <v>-2.2889200000000033E-3</v>
      </c>
      <c r="N746">
        <v>1.3253800000000704E-4</v>
      </c>
      <c r="O746">
        <v>-2.6913399999993758E-4</v>
      </c>
      <c r="P746">
        <v>6.3844421999999956E-2</v>
      </c>
      <c r="Q746">
        <v>1.2873820000000114E-2</v>
      </c>
      <c r="R746">
        <v>6.0136981999999992E-2</v>
      </c>
      <c r="T746">
        <v>-9.9677000000000002E-2</v>
      </c>
      <c r="U746">
        <v>2.844719</v>
      </c>
      <c r="V746">
        <v>-0.19611899999999999</v>
      </c>
      <c r="W746">
        <v>121.484709</v>
      </c>
      <c r="X746">
        <v>121.222807</v>
      </c>
      <c r="Y746">
        <v>121.099487</v>
      </c>
      <c r="Z746">
        <v>-0.16837299999999999</v>
      </c>
      <c r="AB746">
        <v>-3.5582000000000003E-2</v>
      </c>
      <c r="AC746">
        <v>10.5726</v>
      </c>
      <c r="AD746">
        <v>-0.175398</v>
      </c>
      <c r="AE746">
        <v>121.139921</v>
      </c>
      <c r="AF746">
        <v>121.342095</v>
      </c>
      <c r="AG746">
        <v>121.32240299999999</v>
      </c>
      <c r="AH746">
        <v>-0.20535800000000001</v>
      </c>
      <c r="AJ746">
        <v>6.9664000000000004E-2</v>
      </c>
      <c r="AK746">
        <v>9.9515999999994165E-2</v>
      </c>
      <c r="AL746">
        <v>0.13835999999999998</v>
      </c>
      <c r="AM746">
        <v>4.1918000000000011E-2</v>
      </c>
      <c r="AN746">
        <v>-2.7745999999999993E-2</v>
      </c>
      <c r="AO746">
        <v>-0.16238599999999792</v>
      </c>
      <c r="AP746">
        <v>-0.28570600000000468</v>
      </c>
      <c r="AR746">
        <v>3.2678999999999986E-2</v>
      </c>
      <c r="AS746">
        <v>-0.24527199999999993</v>
      </c>
      <c r="AT746">
        <v>0.202455</v>
      </c>
      <c r="AU746">
        <v>6.2639E-2</v>
      </c>
      <c r="AV746">
        <v>2.9960000000000014E-2</v>
      </c>
      <c r="AW746">
        <v>-4.3098000000000525E-2</v>
      </c>
      <c r="AX746">
        <v>-6.2790000000006785E-2</v>
      </c>
      <c r="AY746">
        <v>121.722746</v>
      </c>
      <c r="AZ746">
        <v>121.46084400000001</v>
      </c>
      <c r="BA746">
        <v>121.337524</v>
      </c>
      <c r="BB746">
        <v>3.0827559999999998</v>
      </c>
      <c r="BC746">
        <v>-121.553566</v>
      </c>
      <c r="BD746">
        <v>121.37795800000001</v>
      </c>
      <c r="BE746">
        <v>121.58013200000001</v>
      </c>
      <c r="BF746">
        <v>121.56044</v>
      </c>
      <c r="BG746">
        <v>10.810637</v>
      </c>
      <c r="BH746">
        <v>-121.590551</v>
      </c>
    </row>
    <row r="747" spans="1:60">
      <c r="A747">
        <v>1293.078125</v>
      </c>
      <c r="B747">
        <v>121.664429</v>
      </c>
      <c r="C747">
        <v>-0.25634800000000002</v>
      </c>
      <c r="D747">
        <v>121.412659</v>
      </c>
      <c r="F747">
        <v>1.4210854715202004E-13</v>
      </c>
      <c r="G747">
        <v>-2.5080926000000031E-2</v>
      </c>
      <c r="H747">
        <v>-1.5919159999999975E-3</v>
      </c>
      <c r="I747">
        <v>6.3530197999999996E-2</v>
      </c>
      <c r="J747">
        <v>-4.7731719999999809E-3</v>
      </c>
      <c r="K747">
        <v>5.7110095999999985E-2</v>
      </c>
      <c r="M747">
        <v>-2.2889200000000033E-3</v>
      </c>
      <c r="N747">
        <v>1.3253800000000704E-4</v>
      </c>
      <c r="O747">
        <v>1.5806600000005665E-4</v>
      </c>
      <c r="P747">
        <v>6.3630821999999948E-2</v>
      </c>
      <c r="Q747">
        <v>1.2660020000000105E-2</v>
      </c>
      <c r="R747">
        <v>5.9709581999999997E-2</v>
      </c>
      <c r="T747">
        <v>-9.5099000000000003E-2</v>
      </c>
      <c r="U747">
        <v>2.849297</v>
      </c>
      <c r="V747">
        <v>-0.19611899999999999</v>
      </c>
      <c r="W747">
        <v>121.480131</v>
      </c>
      <c r="X747">
        <v>121.213649</v>
      </c>
      <c r="Y747">
        <v>121.094909</v>
      </c>
      <c r="Z747">
        <v>-0.17295099999999999</v>
      </c>
      <c r="AB747">
        <v>-3.1002999999999999E-2</v>
      </c>
      <c r="AC747">
        <v>10.622966</v>
      </c>
      <c r="AD747">
        <v>-0.175398</v>
      </c>
      <c r="AE747">
        <v>121.149078</v>
      </c>
      <c r="AF747">
        <v>121.342095</v>
      </c>
      <c r="AG747">
        <v>121.336139</v>
      </c>
      <c r="AH747">
        <v>-0.20535800000000001</v>
      </c>
      <c r="AJ747">
        <v>8.3397000000000027E-2</v>
      </c>
      <c r="AK747">
        <v>6.7471999999995091E-2</v>
      </c>
      <c r="AL747">
        <v>0.16124900000000003</v>
      </c>
      <c r="AM747">
        <v>6.0229000000000033E-2</v>
      </c>
      <c r="AN747">
        <v>-2.3167999999999994E-2</v>
      </c>
      <c r="AO747">
        <v>-0.19901000000000124</v>
      </c>
      <c r="AP747">
        <v>-0.31775000000000375</v>
      </c>
      <c r="AR747">
        <v>5.0990000000000008E-2</v>
      </c>
      <c r="AS747">
        <v>-0.26358100000000206</v>
      </c>
      <c r="AT747">
        <v>0.22534500000000002</v>
      </c>
      <c r="AU747">
        <v>8.0950000000000022E-2</v>
      </c>
      <c r="AV747">
        <v>2.9960000000000014E-2</v>
      </c>
      <c r="AW747">
        <v>-7.0564000000004512E-2</v>
      </c>
      <c r="AX747">
        <v>-7.6520000000002142E-2</v>
      </c>
      <c r="AY747">
        <v>121.736479</v>
      </c>
      <c r="AZ747">
        <v>121.46999700000001</v>
      </c>
      <c r="BA747">
        <v>121.351257</v>
      </c>
      <c r="BB747">
        <v>3.105645</v>
      </c>
      <c r="BC747">
        <v>-121.58561</v>
      </c>
      <c r="BD747">
        <v>121.40542600000001</v>
      </c>
      <c r="BE747">
        <v>121.598443</v>
      </c>
      <c r="BF747">
        <v>121.59248700000001</v>
      </c>
      <c r="BG747">
        <v>10.879314000000001</v>
      </c>
      <c r="BH747">
        <v>-121.61801700000001</v>
      </c>
    </row>
    <row r="748" spans="1:60">
      <c r="A748">
        <v>1294.828125</v>
      </c>
      <c r="B748">
        <v>121.664429</v>
      </c>
      <c r="C748">
        <v>-0.26550299999999999</v>
      </c>
      <c r="D748">
        <v>121.403503</v>
      </c>
      <c r="F748">
        <v>1.4210854715202004E-13</v>
      </c>
      <c r="G748">
        <v>-2.5080926000000031E-2</v>
      </c>
      <c r="H748">
        <v>-9.5091599999999751E-4</v>
      </c>
      <c r="I748">
        <v>6.3102797999999988E-2</v>
      </c>
      <c r="J748">
        <v>-4.559571999999984E-3</v>
      </c>
      <c r="K748">
        <v>5.6896295999999992E-2</v>
      </c>
      <c r="M748">
        <v>-9.9194200000000017E-3</v>
      </c>
      <c r="N748">
        <v>3.4613800000000695E-4</v>
      </c>
      <c r="O748">
        <v>1.5806600000005665E-4</v>
      </c>
      <c r="P748">
        <v>6.3417221999999954E-2</v>
      </c>
      <c r="Q748">
        <v>1.2660020000000105E-2</v>
      </c>
      <c r="R748">
        <v>5.9923181999999985E-2</v>
      </c>
      <c r="T748">
        <v>-9.0520000000000003E-2</v>
      </c>
      <c r="U748">
        <v>2.8584550000000002</v>
      </c>
      <c r="V748">
        <v>-0.20069699999999999</v>
      </c>
      <c r="W748">
        <v>121.489287</v>
      </c>
      <c r="X748">
        <v>121.222807</v>
      </c>
      <c r="Y748">
        <v>121.104066</v>
      </c>
      <c r="Z748">
        <v>-0.17295099999999999</v>
      </c>
      <c r="AB748">
        <v>-3.1002999999999999E-2</v>
      </c>
      <c r="AC748">
        <v>10.581757</v>
      </c>
      <c r="AD748">
        <v>-0.184555</v>
      </c>
      <c r="AE748">
        <v>121.144499</v>
      </c>
      <c r="AF748">
        <v>121.346673</v>
      </c>
      <c r="AG748">
        <v>121.340717</v>
      </c>
      <c r="AH748">
        <v>-0.21451600000000001</v>
      </c>
      <c r="AJ748">
        <v>9.2551999999999995E-2</v>
      </c>
      <c r="AK748">
        <v>8.5784000000003857E-2</v>
      </c>
      <c r="AL748">
        <v>0.174983</v>
      </c>
      <c r="AM748">
        <v>6.4806000000000002E-2</v>
      </c>
      <c r="AN748">
        <v>-2.7745999999999993E-2</v>
      </c>
      <c r="AO748">
        <v>-0.18069599999999753</v>
      </c>
      <c r="AP748">
        <v>-0.29943699999999751</v>
      </c>
      <c r="AR748">
        <v>5.0986999999999977E-2</v>
      </c>
      <c r="AS748">
        <v>-0.25900400000000445</v>
      </c>
      <c r="AT748">
        <v>0.23449999999999999</v>
      </c>
      <c r="AU748">
        <v>8.0947999999999992E-2</v>
      </c>
      <c r="AV748">
        <v>2.9961000000000015E-2</v>
      </c>
      <c r="AW748">
        <v>-5.6830000000005043E-2</v>
      </c>
      <c r="AX748">
        <v>-6.2786000000002673E-2</v>
      </c>
      <c r="AY748">
        <v>121.75479</v>
      </c>
      <c r="AZ748">
        <v>121.48831</v>
      </c>
      <c r="BA748">
        <v>121.369569</v>
      </c>
      <c r="BB748">
        <v>3.123958</v>
      </c>
      <c r="BC748">
        <v>-121.576454</v>
      </c>
      <c r="BD748">
        <v>121.41000199999999</v>
      </c>
      <c r="BE748">
        <v>121.61217599999999</v>
      </c>
      <c r="BF748">
        <v>121.60621999999999</v>
      </c>
      <c r="BG748">
        <v>10.84726</v>
      </c>
      <c r="BH748">
        <v>-121.618019</v>
      </c>
    </row>
    <row r="749" spans="1:60">
      <c r="A749">
        <v>1296.59375</v>
      </c>
      <c r="B749">
        <v>121.691895</v>
      </c>
      <c r="C749">
        <v>-0.233459</v>
      </c>
      <c r="D749">
        <v>121.398926</v>
      </c>
      <c r="F749">
        <v>1.4210854715202004E-13</v>
      </c>
      <c r="G749">
        <v>-2.5080926000000031E-2</v>
      </c>
      <c r="H749">
        <v>-1.1645159999999974E-3</v>
      </c>
      <c r="I749">
        <v>6.3316397999999996E-2</v>
      </c>
      <c r="J749">
        <v>-4.9869719999999836E-3</v>
      </c>
      <c r="K749">
        <v>5.7323696E-2</v>
      </c>
      <c r="M749">
        <v>-9.9194200000000017E-3</v>
      </c>
      <c r="N749">
        <v>1.3253800000000704E-4</v>
      </c>
      <c r="O749">
        <v>1.5806600000005665E-4</v>
      </c>
      <c r="P749">
        <v>6.3630821999999948E-2</v>
      </c>
      <c r="Q749">
        <v>1.2873820000000114E-2</v>
      </c>
      <c r="R749">
        <v>5.9923181999999985E-2</v>
      </c>
      <c r="T749">
        <v>-9.5099000000000003E-2</v>
      </c>
      <c r="U749">
        <v>2.844719</v>
      </c>
      <c r="V749">
        <v>-0.20527500000000001</v>
      </c>
      <c r="W749">
        <v>121.480131</v>
      </c>
      <c r="X749">
        <v>121.227386</v>
      </c>
      <c r="Y749">
        <v>121.104066</v>
      </c>
      <c r="Z749">
        <v>-0.17752999999999999</v>
      </c>
      <c r="AB749">
        <v>-3.5582000000000003E-2</v>
      </c>
      <c r="AC749">
        <v>10.650437999999999</v>
      </c>
      <c r="AD749">
        <v>-0.179976</v>
      </c>
      <c r="AE749">
        <v>121.149078</v>
      </c>
      <c r="AF749">
        <v>121.342095</v>
      </c>
      <c r="AG749">
        <v>121.326982</v>
      </c>
      <c r="AH749">
        <v>-0.20535800000000001</v>
      </c>
      <c r="AJ749">
        <v>5.5929000000000006E-2</v>
      </c>
      <c r="AK749">
        <v>8.1204999999997085E-2</v>
      </c>
      <c r="AL749">
        <v>0.13835999999999998</v>
      </c>
      <c r="AM749">
        <v>2.8183999999999987E-2</v>
      </c>
      <c r="AN749">
        <v>-2.774500000000002E-2</v>
      </c>
      <c r="AO749">
        <v>-0.17154000000000735</v>
      </c>
      <c r="AP749">
        <v>-0.2948599999999999</v>
      </c>
      <c r="AR749">
        <v>2.8100999999999987E-2</v>
      </c>
      <c r="AS749">
        <v>-0.24984800000000007</v>
      </c>
      <c r="AT749">
        <v>0.197877</v>
      </c>
      <c r="AU749">
        <v>5.3483000000000003E-2</v>
      </c>
      <c r="AV749">
        <v>2.5382000000000016E-2</v>
      </c>
      <c r="AW749">
        <v>-5.6831000000002518E-2</v>
      </c>
      <c r="AX749">
        <v>-7.1944000000002006E-2</v>
      </c>
      <c r="AY749">
        <v>121.71359</v>
      </c>
      <c r="AZ749">
        <v>121.46084499999999</v>
      </c>
      <c r="BA749">
        <v>121.337525</v>
      </c>
      <c r="BB749">
        <v>3.0781779999999999</v>
      </c>
      <c r="BC749">
        <v>-121.57645600000001</v>
      </c>
      <c r="BD749">
        <v>121.382537</v>
      </c>
      <c r="BE749">
        <v>121.575554</v>
      </c>
      <c r="BF749">
        <v>121.560441</v>
      </c>
      <c r="BG749">
        <v>10.883896999999999</v>
      </c>
      <c r="BH749">
        <v>-121.60428400000001</v>
      </c>
    </row>
    <row r="750" spans="1:60">
      <c r="A750">
        <v>1298.375</v>
      </c>
      <c r="B750">
        <v>121.627808</v>
      </c>
      <c r="C750">
        <v>-0.26550299999999999</v>
      </c>
      <c r="D750">
        <v>121.39434799999999</v>
      </c>
      <c r="F750">
        <v>1.4210854715202004E-13</v>
      </c>
      <c r="G750">
        <v>-2.4867326000000033E-2</v>
      </c>
      <c r="H750">
        <v>-1.3783159999999975E-3</v>
      </c>
      <c r="I750">
        <v>6.3530197999999996E-2</v>
      </c>
      <c r="J750">
        <v>-4.3459719999999809E-3</v>
      </c>
      <c r="K750">
        <v>5.7323696E-2</v>
      </c>
      <c r="M750">
        <v>-2.2889200000000033E-3</v>
      </c>
      <c r="N750">
        <v>1.3253800000000704E-4</v>
      </c>
      <c r="O750">
        <v>-2.6913399999993758E-4</v>
      </c>
      <c r="P750">
        <v>6.3630821999999948E-2</v>
      </c>
      <c r="Q750">
        <v>1.2660020000000105E-2</v>
      </c>
      <c r="R750">
        <v>5.9923181999999985E-2</v>
      </c>
      <c r="T750">
        <v>-9.0520000000000003E-2</v>
      </c>
      <c r="U750">
        <v>2.844719</v>
      </c>
      <c r="V750">
        <v>-0.19611899999999999</v>
      </c>
      <c r="W750">
        <v>121.480131</v>
      </c>
      <c r="X750">
        <v>121.227386</v>
      </c>
      <c r="Y750">
        <v>121.113223</v>
      </c>
      <c r="Z750">
        <v>-0.17295099999999999</v>
      </c>
      <c r="AB750">
        <v>-4.0161000000000002E-2</v>
      </c>
      <c r="AC750">
        <v>10.586335999999999</v>
      </c>
      <c r="AD750">
        <v>-0.170819</v>
      </c>
      <c r="AE750">
        <v>121.153656</v>
      </c>
      <c r="AF750">
        <v>121.351252</v>
      </c>
      <c r="AG750">
        <v>121.336139</v>
      </c>
      <c r="AH750">
        <v>-0.21909500000000001</v>
      </c>
      <c r="AJ750">
        <v>9.2551999999999995E-2</v>
      </c>
      <c r="AK750">
        <v>8.5783000000006382E-2</v>
      </c>
      <c r="AL750">
        <v>0.174983</v>
      </c>
      <c r="AM750">
        <v>6.9384000000000001E-2</v>
      </c>
      <c r="AN750">
        <v>-2.3167999999999994E-2</v>
      </c>
      <c r="AO750">
        <v>-0.16696199999999806</v>
      </c>
      <c r="AP750">
        <v>-0.28112499999998875</v>
      </c>
      <c r="AR750">
        <v>4.6407999999999977E-2</v>
      </c>
      <c r="AS750">
        <v>-0.24069199999999569</v>
      </c>
      <c r="AT750">
        <v>0.22534199999999999</v>
      </c>
      <c r="AU750">
        <v>9.468399999999999E-2</v>
      </c>
      <c r="AV750">
        <v>4.8276000000000013E-2</v>
      </c>
      <c r="AW750">
        <v>-4.3095999999991363E-2</v>
      </c>
      <c r="AX750">
        <v>-5.8208999999990851E-2</v>
      </c>
      <c r="AY750">
        <v>121.745634</v>
      </c>
      <c r="AZ750">
        <v>121.49288899999999</v>
      </c>
      <c r="BA750">
        <v>121.378726</v>
      </c>
      <c r="BB750">
        <v>3.1102219999999998</v>
      </c>
      <c r="BC750">
        <v>-121.56729899999999</v>
      </c>
      <c r="BD750">
        <v>121.41915899999999</v>
      </c>
      <c r="BE750">
        <v>121.616755</v>
      </c>
      <c r="BF750">
        <v>121.601642</v>
      </c>
      <c r="BG750">
        <v>10.851839</v>
      </c>
      <c r="BH750">
        <v>-121.61344299999999</v>
      </c>
    </row>
    <row r="751" spans="1:60">
      <c r="A751">
        <v>1300.078125</v>
      </c>
      <c r="B751">
        <v>121.73767100000001</v>
      </c>
      <c r="C751">
        <v>-0.238037</v>
      </c>
      <c r="D751">
        <v>121.38061500000001</v>
      </c>
      <c r="F751">
        <v>1.4210854715202004E-13</v>
      </c>
      <c r="G751">
        <v>-2.5080926000000031E-2</v>
      </c>
      <c r="H751">
        <v>-1.3783159999999975E-3</v>
      </c>
      <c r="I751">
        <v>6.3316397999999996E-2</v>
      </c>
      <c r="J751">
        <v>-4.7731719999999809E-3</v>
      </c>
      <c r="K751">
        <v>5.7110095999999985E-2</v>
      </c>
      <c r="M751">
        <v>-9.9194200000000017E-3</v>
      </c>
      <c r="N751">
        <v>1.3253800000000704E-4</v>
      </c>
      <c r="O751">
        <v>-5.5533999999946014E-5</v>
      </c>
      <c r="P751">
        <v>6.3630821999999948E-2</v>
      </c>
      <c r="Q751">
        <v>1.3087420000000105E-2</v>
      </c>
      <c r="R751">
        <v>5.9923181999999985E-2</v>
      </c>
      <c r="T751">
        <v>-9.5099000000000003E-2</v>
      </c>
      <c r="U751">
        <v>2.8676119999999998</v>
      </c>
      <c r="V751">
        <v>-0.19154099999999999</v>
      </c>
      <c r="W751">
        <v>121.480131</v>
      </c>
      <c r="X751">
        <v>121.218228</v>
      </c>
      <c r="Y751">
        <v>121.104066</v>
      </c>
      <c r="Z751">
        <v>-0.17295099999999999</v>
      </c>
      <c r="AB751">
        <v>-3.5582000000000003E-2</v>
      </c>
      <c r="AC751">
        <v>10.604651</v>
      </c>
      <c r="AD751">
        <v>-0.175398</v>
      </c>
      <c r="AE751">
        <v>121.158235</v>
      </c>
      <c r="AF751">
        <v>121.35583</v>
      </c>
      <c r="AG751">
        <v>121.336139</v>
      </c>
      <c r="AH751">
        <v>-0.20077900000000001</v>
      </c>
      <c r="AJ751">
        <v>6.5086000000000005E-2</v>
      </c>
      <c r="AK751">
        <v>9.9515999999994165E-2</v>
      </c>
      <c r="AL751">
        <v>0.14293800000000001</v>
      </c>
      <c r="AM751">
        <v>4.649600000000001E-2</v>
      </c>
      <c r="AN751">
        <v>-1.8589999999999995E-2</v>
      </c>
      <c r="AO751">
        <v>-0.16238700000000961</v>
      </c>
      <c r="AP751">
        <v>-0.27654900000000282</v>
      </c>
      <c r="AR751">
        <v>3.7257999999999986E-2</v>
      </c>
      <c r="AS751">
        <v>-0.22238000000000113</v>
      </c>
      <c r="AT751">
        <v>0.202455</v>
      </c>
      <c r="AU751">
        <v>6.2639E-2</v>
      </c>
      <c r="AV751">
        <v>2.5381000000000015E-2</v>
      </c>
      <c r="AW751">
        <v>-2.4785000000008495E-2</v>
      </c>
      <c r="AX751">
        <v>-4.4476000000003069E-2</v>
      </c>
      <c r="AY751">
        <v>121.71816800000001</v>
      </c>
      <c r="AZ751">
        <v>121.456265</v>
      </c>
      <c r="BA751">
        <v>121.34210300000001</v>
      </c>
      <c r="BB751">
        <v>3.1056489999999997</v>
      </c>
      <c r="BC751">
        <v>-121.553566</v>
      </c>
      <c r="BD751">
        <v>121.39627200000001</v>
      </c>
      <c r="BE751">
        <v>121.593867</v>
      </c>
      <c r="BF751">
        <v>121.57417600000001</v>
      </c>
      <c r="BG751">
        <v>10.842688000000001</v>
      </c>
      <c r="BH751">
        <v>-121.581394</v>
      </c>
    </row>
    <row r="752" spans="1:60">
      <c r="A752">
        <v>1301.84375</v>
      </c>
      <c r="B752">
        <v>121.63696299999999</v>
      </c>
      <c r="C752">
        <v>-0.27008100000000002</v>
      </c>
      <c r="D752">
        <v>121.398926</v>
      </c>
      <c r="F752">
        <v>1.4210854715202004E-13</v>
      </c>
      <c r="G752">
        <v>-2.465352600000003E-2</v>
      </c>
      <c r="H752">
        <v>-1.1645159999999974E-3</v>
      </c>
      <c r="I752">
        <v>6.3316397999999996E-2</v>
      </c>
      <c r="J752">
        <v>-4.3459719999999809E-3</v>
      </c>
      <c r="K752">
        <v>5.7323696E-2</v>
      </c>
      <c r="M752">
        <v>5.3410799999999981E-3</v>
      </c>
      <c r="N752">
        <v>1.3253800000000704E-4</v>
      </c>
      <c r="O752">
        <v>1.5806600000005665E-4</v>
      </c>
      <c r="P752">
        <v>6.3630821999999948E-2</v>
      </c>
      <c r="Q752">
        <v>1.2873820000000114E-2</v>
      </c>
      <c r="R752">
        <v>5.9709581999999997E-2</v>
      </c>
      <c r="T752">
        <v>-9.5099000000000003E-2</v>
      </c>
      <c r="U752">
        <v>2.8584550000000002</v>
      </c>
      <c r="V752">
        <v>-0.19154099999999999</v>
      </c>
      <c r="W752">
        <v>121.484709</v>
      </c>
      <c r="X752">
        <v>121.231965</v>
      </c>
      <c r="Y752">
        <v>121.117802</v>
      </c>
      <c r="Z752">
        <v>-0.16837299999999999</v>
      </c>
      <c r="AB752">
        <v>-3.5582000000000003E-2</v>
      </c>
      <c r="AC752">
        <v>10.645859</v>
      </c>
      <c r="AD752">
        <v>-0.179976</v>
      </c>
      <c r="AE752">
        <v>121.149078</v>
      </c>
      <c r="AF752">
        <v>121.35583</v>
      </c>
      <c r="AG752">
        <v>121.336139</v>
      </c>
      <c r="AH752">
        <v>-0.20535800000000001</v>
      </c>
      <c r="AJ752">
        <v>0.10170800000000002</v>
      </c>
      <c r="AK752">
        <v>8.5782999999992171E-2</v>
      </c>
      <c r="AL752">
        <v>0.17498200000000003</v>
      </c>
      <c r="AM752">
        <v>7.8540000000000026E-2</v>
      </c>
      <c r="AN752">
        <v>-2.3167999999999994E-2</v>
      </c>
      <c r="AO752">
        <v>-0.16696100000000058</v>
      </c>
      <c r="AP752">
        <v>-0.28112400000000548</v>
      </c>
      <c r="AR752">
        <v>6.4723000000000003E-2</v>
      </c>
      <c r="AS752">
        <v>-0.24984800000000007</v>
      </c>
      <c r="AT752">
        <v>0.23449900000000001</v>
      </c>
      <c r="AU752">
        <v>9.0105000000000018E-2</v>
      </c>
      <c r="AV752">
        <v>2.5382000000000016E-2</v>
      </c>
      <c r="AW752">
        <v>-4.3096000000005574E-2</v>
      </c>
      <c r="AX752">
        <v>-6.2787000000000148E-2</v>
      </c>
      <c r="AY752">
        <v>121.75479</v>
      </c>
      <c r="AZ752">
        <v>121.50204600000001</v>
      </c>
      <c r="BA752">
        <v>121.387883</v>
      </c>
      <c r="BB752">
        <v>3.1285360000000004</v>
      </c>
      <c r="BC752">
        <v>-121.56729900000001</v>
      </c>
      <c r="BD752">
        <v>121.41915900000001</v>
      </c>
      <c r="BE752">
        <v>121.625911</v>
      </c>
      <c r="BF752">
        <v>121.60622000000001</v>
      </c>
      <c r="BG752">
        <v>10.915939999999999</v>
      </c>
      <c r="BH752">
        <v>-121.60428400000001</v>
      </c>
    </row>
    <row r="753" spans="1:60">
      <c r="A753">
        <v>1303.609375</v>
      </c>
      <c r="B753">
        <v>121.62323000000001</v>
      </c>
      <c r="C753">
        <v>-0.25634800000000002</v>
      </c>
      <c r="D753">
        <v>121.417236</v>
      </c>
      <c r="F753">
        <v>1.4210854715202004E-13</v>
      </c>
      <c r="G753">
        <v>-2.5080926000000031E-2</v>
      </c>
      <c r="H753">
        <v>-1.1645159999999974E-3</v>
      </c>
      <c r="I753">
        <v>6.3316397999999996E-2</v>
      </c>
      <c r="J753">
        <v>-4.1321719999999843E-3</v>
      </c>
      <c r="K753">
        <v>5.7110095999999985E-2</v>
      </c>
      <c r="M753">
        <v>-9.9194200000000017E-3</v>
      </c>
      <c r="N753">
        <v>1.3253800000000704E-4</v>
      </c>
      <c r="O753">
        <v>-5.5533999999946014E-5</v>
      </c>
      <c r="P753">
        <v>6.3417221999999954E-2</v>
      </c>
      <c r="Q753">
        <v>1.2446420000000114E-2</v>
      </c>
      <c r="R753">
        <v>5.9495981999999989E-2</v>
      </c>
      <c r="T753">
        <v>-9.0520000000000003E-2</v>
      </c>
      <c r="U753">
        <v>2.8584550000000002</v>
      </c>
      <c r="V753">
        <v>-0.20069699999999999</v>
      </c>
      <c r="W753">
        <v>121.489287</v>
      </c>
      <c r="X753">
        <v>121.227386</v>
      </c>
      <c r="Y753">
        <v>121.108644</v>
      </c>
      <c r="Z753">
        <v>-0.16837299999999999</v>
      </c>
      <c r="AB753">
        <v>-3.5582000000000003E-2</v>
      </c>
      <c r="AC753">
        <v>10.632123</v>
      </c>
      <c r="AD753">
        <v>-0.179976</v>
      </c>
      <c r="AE753">
        <v>121.153656</v>
      </c>
      <c r="AF753">
        <v>121.35583</v>
      </c>
      <c r="AG753">
        <v>121.340717</v>
      </c>
      <c r="AH753">
        <v>-0.21451600000000001</v>
      </c>
      <c r="AJ753">
        <v>8.7975000000000025E-2</v>
      </c>
      <c r="AK753">
        <v>7.2051000000001864E-2</v>
      </c>
      <c r="AL753">
        <v>0.16582800000000003</v>
      </c>
      <c r="AM753">
        <v>5.5651000000000034E-2</v>
      </c>
      <c r="AN753">
        <v>-3.2323999999999992E-2</v>
      </c>
      <c r="AO753">
        <v>-0.18985000000000696</v>
      </c>
      <c r="AP753">
        <v>-0.30859200000000442</v>
      </c>
      <c r="AR753">
        <v>4.1832000000000008E-2</v>
      </c>
      <c r="AS753">
        <v>-0.26358000000000459</v>
      </c>
      <c r="AT753">
        <v>0.22076600000000002</v>
      </c>
      <c r="AU753">
        <v>7.6372000000000023E-2</v>
      </c>
      <c r="AV753">
        <v>3.4540000000000015E-2</v>
      </c>
      <c r="AW753">
        <v>-6.1406000000005179E-2</v>
      </c>
      <c r="AX753">
        <v>-7.6519000000004667E-2</v>
      </c>
      <c r="AY753">
        <v>121.74563500000001</v>
      </c>
      <c r="AZ753">
        <v>121.483734</v>
      </c>
      <c r="BA753">
        <v>121.364992</v>
      </c>
      <c r="BB753">
        <v>3.1148030000000002</v>
      </c>
      <c r="BC753">
        <v>-121.58560900000001</v>
      </c>
      <c r="BD753">
        <v>121.410004</v>
      </c>
      <c r="BE753">
        <v>121.612178</v>
      </c>
      <c r="BF753">
        <v>121.597065</v>
      </c>
      <c r="BG753">
        <v>10.888470999999999</v>
      </c>
      <c r="BH753">
        <v>-121.63175200000001</v>
      </c>
    </row>
    <row r="754" spans="1:60">
      <c r="A754">
        <v>1305.3125</v>
      </c>
      <c r="B754">
        <v>121.783447</v>
      </c>
      <c r="C754">
        <v>-0.233459</v>
      </c>
      <c r="D754">
        <v>121.366882</v>
      </c>
      <c r="F754">
        <v>1.4210854715202004E-13</v>
      </c>
      <c r="G754">
        <v>-2.5080926000000031E-2</v>
      </c>
      <c r="H754">
        <v>-1.3783159999999975E-3</v>
      </c>
      <c r="I754">
        <v>6.3102797999999988E-2</v>
      </c>
      <c r="J754">
        <v>-4.3459719999999809E-3</v>
      </c>
      <c r="K754">
        <v>5.6896295999999992E-2</v>
      </c>
      <c r="M754">
        <v>-9.9194200000000017E-3</v>
      </c>
      <c r="N754">
        <v>3.4613800000000695E-4</v>
      </c>
      <c r="O754">
        <v>-5.5533999999946014E-5</v>
      </c>
      <c r="P754">
        <v>6.3417221999999954E-2</v>
      </c>
      <c r="Q754">
        <v>1.2660020000000105E-2</v>
      </c>
      <c r="R754">
        <v>6.0350581999999986E-2</v>
      </c>
      <c r="T754">
        <v>-8.5942000000000005E-2</v>
      </c>
      <c r="U754">
        <v>2.8538760000000001</v>
      </c>
      <c r="V754">
        <v>-0.19154099999999999</v>
      </c>
      <c r="W754">
        <v>121.484709</v>
      </c>
      <c r="X754">
        <v>121.227386</v>
      </c>
      <c r="Y754">
        <v>121.108644</v>
      </c>
      <c r="Z754">
        <v>-0.16837299999999999</v>
      </c>
      <c r="AB754">
        <v>-3.5582000000000003E-2</v>
      </c>
      <c r="AC754">
        <v>10.627545</v>
      </c>
      <c r="AD754">
        <v>-0.175398</v>
      </c>
      <c r="AE754">
        <v>121.149078</v>
      </c>
      <c r="AF754">
        <v>121.35583</v>
      </c>
      <c r="AG754">
        <v>121.336139</v>
      </c>
      <c r="AH754">
        <v>-0.20077900000000001</v>
      </c>
      <c r="AJ754">
        <v>6.5086000000000005E-2</v>
      </c>
      <c r="AK754">
        <v>0.11782699999999124</v>
      </c>
      <c r="AL754">
        <v>0.14751700000000001</v>
      </c>
      <c r="AM754">
        <v>4.1918000000000011E-2</v>
      </c>
      <c r="AN754">
        <v>-2.3167999999999994E-2</v>
      </c>
      <c r="AO754">
        <v>-0.13949600000000828</v>
      </c>
      <c r="AP754">
        <v>-0.25823800000000574</v>
      </c>
      <c r="AR754">
        <v>3.2679999999999987E-2</v>
      </c>
      <c r="AS754">
        <v>-0.217804000000001</v>
      </c>
      <c r="AT754">
        <v>0.197877</v>
      </c>
      <c r="AU754">
        <v>5.8061000000000001E-2</v>
      </c>
      <c r="AV754">
        <v>2.5381000000000015E-2</v>
      </c>
      <c r="AW754">
        <v>-1.1052000000006501E-2</v>
      </c>
      <c r="AX754">
        <v>-3.0743000000001075E-2</v>
      </c>
      <c r="AY754">
        <v>121.71816799999999</v>
      </c>
      <c r="AZ754">
        <v>121.46084499999999</v>
      </c>
      <c r="BA754">
        <v>121.34210299999999</v>
      </c>
      <c r="BB754">
        <v>3.0873349999999999</v>
      </c>
      <c r="BC754">
        <v>-121.53525500000001</v>
      </c>
      <c r="BD754">
        <v>121.382537</v>
      </c>
      <c r="BE754">
        <v>121.58928899999999</v>
      </c>
      <c r="BF754">
        <v>121.569598</v>
      </c>
      <c r="BG754">
        <v>10.861003999999999</v>
      </c>
      <c r="BH754">
        <v>-121.567661</v>
      </c>
    </row>
    <row r="755" spans="1:60">
      <c r="A755">
        <v>1307.078125</v>
      </c>
      <c r="B755">
        <v>121.73767100000001</v>
      </c>
      <c r="C755">
        <v>-0.21514900000000001</v>
      </c>
      <c r="D755">
        <v>121.38061500000001</v>
      </c>
      <c r="F755">
        <v>1.4210854715202004E-13</v>
      </c>
      <c r="G755">
        <v>-2.5080926000000031E-2</v>
      </c>
      <c r="H755">
        <v>-1.1645159999999974E-3</v>
      </c>
      <c r="I755">
        <v>6.3102797999999988E-2</v>
      </c>
      <c r="J755">
        <v>-4.559571999999984E-3</v>
      </c>
      <c r="K755">
        <v>5.6896295999999992E-2</v>
      </c>
      <c r="M755">
        <v>-9.9194200000000017E-3</v>
      </c>
      <c r="N755">
        <v>3.4613800000000695E-4</v>
      </c>
      <c r="O755">
        <v>-5.5533999999946014E-5</v>
      </c>
      <c r="P755">
        <v>6.3630821999999948E-2</v>
      </c>
      <c r="Q755">
        <v>1.2873820000000114E-2</v>
      </c>
      <c r="R755">
        <v>5.9709581999999997E-2</v>
      </c>
      <c r="T755">
        <v>-8.5942000000000005E-2</v>
      </c>
      <c r="U755">
        <v>2.849297</v>
      </c>
      <c r="V755">
        <v>-0.18696199999999999</v>
      </c>
      <c r="W755">
        <v>121.489287</v>
      </c>
      <c r="X755">
        <v>121.231965</v>
      </c>
      <c r="Y755">
        <v>121.108644</v>
      </c>
      <c r="Z755">
        <v>-0.17752999999999999</v>
      </c>
      <c r="AB755">
        <v>-3.1002999999999999E-2</v>
      </c>
      <c r="AC755">
        <v>10.645859</v>
      </c>
      <c r="AD755">
        <v>-0.170819</v>
      </c>
      <c r="AE755">
        <v>121.162813</v>
      </c>
      <c r="AF755">
        <v>121.35583</v>
      </c>
      <c r="AG755">
        <v>121.345296</v>
      </c>
      <c r="AH755">
        <v>-0.20077900000000001</v>
      </c>
      <c r="AJ755">
        <v>3.7619000000000014E-2</v>
      </c>
      <c r="AK755">
        <v>0.10867199999999855</v>
      </c>
      <c r="AL755">
        <v>0.12920700000000002</v>
      </c>
      <c r="AM755">
        <v>2.8187000000000018E-2</v>
      </c>
      <c r="AN755">
        <v>-9.4319999999999959E-3</v>
      </c>
      <c r="AO755">
        <v>-0.1486500000000035</v>
      </c>
      <c r="AP755">
        <v>-0.27197100000000773</v>
      </c>
      <c r="AR755">
        <v>1.4369999999999994E-2</v>
      </c>
      <c r="AS755">
        <v>-0.21780200000000605</v>
      </c>
      <c r="AT755">
        <v>0.184146</v>
      </c>
      <c r="AU755">
        <v>4.4330000000000008E-2</v>
      </c>
      <c r="AV755">
        <v>2.9960000000000014E-2</v>
      </c>
      <c r="AW755">
        <v>-2.4785000000008495E-2</v>
      </c>
      <c r="AX755">
        <v>-3.5319000000001211E-2</v>
      </c>
      <c r="AY755">
        <v>121.704436</v>
      </c>
      <c r="AZ755">
        <v>121.447114</v>
      </c>
      <c r="BA755">
        <v>121.32379299999999</v>
      </c>
      <c r="BB755">
        <v>3.0644459999999998</v>
      </c>
      <c r="BC755">
        <v>-121.55814500000001</v>
      </c>
      <c r="BD755">
        <v>121.377962</v>
      </c>
      <c r="BE755">
        <v>121.57097899999999</v>
      </c>
      <c r="BF755">
        <v>121.560445</v>
      </c>
      <c r="BG755">
        <v>10.861008</v>
      </c>
      <c r="BH755">
        <v>-121.581394</v>
      </c>
    </row>
    <row r="756" spans="1:60">
      <c r="A756">
        <v>1308.84375</v>
      </c>
      <c r="B756">
        <v>121.75598100000001</v>
      </c>
      <c r="C756">
        <v>-0.228882</v>
      </c>
      <c r="D756">
        <v>121.366882</v>
      </c>
      <c r="F756">
        <v>1.4210854715202004E-13</v>
      </c>
      <c r="G756">
        <v>-2.4867326000000033E-2</v>
      </c>
      <c r="H756">
        <v>-1.3783159999999975E-3</v>
      </c>
      <c r="I756">
        <v>6.3102797999999988E-2</v>
      </c>
      <c r="J756">
        <v>-4.3459719999999809E-3</v>
      </c>
      <c r="K756">
        <v>5.6896295999999992E-2</v>
      </c>
      <c r="M756">
        <v>5.3410799999999981E-3</v>
      </c>
      <c r="N756">
        <v>1.3253800000000704E-4</v>
      </c>
      <c r="O756">
        <v>-5.5533999999946014E-5</v>
      </c>
      <c r="P756">
        <v>6.3417221999999954E-2</v>
      </c>
      <c r="Q756">
        <v>1.2873820000000114E-2</v>
      </c>
      <c r="R756">
        <v>5.9923181999999985E-2</v>
      </c>
      <c r="T756">
        <v>-9.5099000000000003E-2</v>
      </c>
      <c r="U756">
        <v>2.8676119999999998</v>
      </c>
      <c r="V756">
        <v>-0.19611899999999999</v>
      </c>
      <c r="W756">
        <v>121.489287</v>
      </c>
      <c r="X756">
        <v>121.227386</v>
      </c>
      <c r="Y756">
        <v>121.117802</v>
      </c>
      <c r="Z756">
        <v>-0.16837299999999999</v>
      </c>
      <c r="AB756">
        <v>-3.5582000000000003E-2</v>
      </c>
      <c r="AC756">
        <v>10.595494</v>
      </c>
      <c r="AD756">
        <v>-0.16624</v>
      </c>
      <c r="AE756">
        <v>121.153656</v>
      </c>
      <c r="AF756">
        <v>121.351252</v>
      </c>
      <c r="AG756">
        <v>121.33156</v>
      </c>
      <c r="AH756">
        <v>-0.20077900000000001</v>
      </c>
      <c r="AJ756">
        <v>6.0509000000000007E-2</v>
      </c>
      <c r="AK756">
        <v>0.12240500000000054</v>
      </c>
      <c r="AL756">
        <v>0.13378299999999999</v>
      </c>
      <c r="AM756">
        <v>3.2763000000000014E-2</v>
      </c>
      <c r="AN756">
        <v>-2.7745999999999993E-2</v>
      </c>
      <c r="AO756">
        <v>-0.13949600000000828</v>
      </c>
      <c r="AP756">
        <v>-0.24908000000000641</v>
      </c>
      <c r="AR756">
        <v>2.8102999999999989E-2</v>
      </c>
      <c r="AS756">
        <v>-0.21322600000000591</v>
      </c>
      <c r="AT756">
        <v>0.1933</v>
      </c>
      <c r="AU756">
        <v>6.2642000000000003E-2</v>
      </c>
      <c r="AV756">
        <v>3.4539000000000014E-2</v>
      </c>
      <c r="AW756">
        <v>-1.5630000000001587E-2</v>
      </c>
      <c r="AX756">
        <v>-3.5322000000007847E-2</v>
      </c>
      <c r="AY756">
        <v>121.718169</v>
      </c>
      <c r="AZ756">
        <v>121.45626799999999</v>
      </c>
      <c r="BA756">
        <v>121.346684</v>
      </c>
      <c r="BB756">
        <v>3.0964939999999999</v>
      </c>
      <c r="BC756">
        <v>-121.53525500000001</v>
      </c>
      <c r="BD756">
        <v>121.382538</v>
      </c>
      <c r="BE756">
        <v>121.580134</v>
      </c>
      <c r="BF756">
        <v>121.56044199999999</v>
      </c>
      <c r="BG756">
        <v>10.824376000000001</v>
      </c>
      <c r="BH756">
        <v>-121.567661</v>
      </c>
    </row>
    <row r="757" spans="1:60">
      <c r="A757">
        <v>1310.609375</v>
      </c>
      <c r="B757">
        <v>121.62323000000001</v>
      </c>
      <c r="C757">
        <v>-0.25176999999999999</v>
      </c>
      <c r="D757">
        <v>121.421814</v>
      </c>
      <c r="F757">
        <v>1.4210854715202004E-13</v>
      </c>
      <c r="G757">
        <v>-2.5080926000000031E-2</v>
      </c>
      <c r="H757">
        <v>-1.1645159999999974E-3</v>
      </c>
      <c r="I757">
        <v>6.3530197999999996E-2</v>
      </c>
      <c r="J757">
        <v>-4.3459719999999809E-3</v>
      </c>
      <c r="K757">
        <v>5.7110095999999985E-2</v>
      </c>
      <c r="M757">
        <v>-2.2889200000000033E-3</v>
      </c>
      <c r="N757">
        <v>5.5973800000000688E-4</v>
      </c>
      <c r="O757">
        <v>1.5806600000005665E-4</v>
      </c>
      <c r="P757">
        <v>6.3630821999999948E-2</v>
      </c>
      <c r="Q757">
        <v>1.2873820000000114E-2</v>
      </c>
      <c r="R757">
        <v>5.9923181999999985E-2</v>
      </c>
      <c r="T757">
        <v>-8.5942000000000005E-2</v>
      </c>
      <c r="U757">
        <v>2.8676119999999998</v>
      </c>
      <c r="V757">
        <v>-0.19611899999999999</v>
      </c>
      <c r="W757">
        <v>121.489287</v>
      </c>
      <c r="X757">
        <v>121.231965</v>
      </c>
      <c r="Y757">
        <v>121.113223</v>
      </c>
      <c r="Z757">
        <v>-0.16837299999999999</v>
      </c>
      <c r="AB757">
        <v>-3.1002999999999999E-2</v>
      </c>
      <c r="AC757">
        <v>10.60923</v>
      </c>
      <c r="AD757">
        <v>-0.175398</v>
      </c>
      <c r="AE757">
        <v>121.153656</v>
      </c>
      <c r="AF757">
        <v>121.35583</v>
      </c>
      <c r="AG757">
        <v>121.345296</v>
      </c>
      <c r="AH757">
        <v>-0.19620000000000001</v>
      </c>
      <c r="AJ757">
        <v>8.3396999999999999E-2</v>
      </c>
      <c r="AK757">
        <v>6.7473000000006778E-2</v>
      </c>
      <c r="AL757">
        <v>0.16582799999999998</v>
      </c>
      <c r="AM757">
        <v>5.5651000000000006E-2</v>
      </c>
      <c r="AN757">
        <v>-2.7745999999999993E-2</v>
      </c>
      <c r="AO757">
        <v>-0.18984899999999527</v>
      </c>
      <c r="AP757">
        <v>-0.30859099999999273</v>
      </c>
      <c r="AR757">
        <v>5.5569999999999981E-2</v>
      </c>
      <c r="AS757">
        <v>-0.26815799999999967</v>
      </c>
      <c r="AT757">
        <v>0.22076699999999999</v>
      </c>
      <c r="AU757">
        <v>7.6371999999999995E-2</v>
      </c>
      <c r="AV757">
        <v>2.0802000000000015E-2</v>
      </c>
      <c r="AW757">
        <v>-6.5984000000000265E-2</v>
      </c>
      <c r="AX757">
        <v>-7.6517999999992981E-2</v>
      </c>
      <c r="AY757">
        <v>121.741057</v>
      </c>
      <c r="AZ757">
        <v>121.483735</v>
      </c>
      <c r="BA757">
        <v>121.364993</v>
      </c>
      <c r="BB757">
        <v>3.1193819999999999</v>
      </c>
      <c r="BC757">
        <v>-121.590187</v>
      </c>
      <c r="BD757">
        <v>121.40542599999999</v>
      </c>
      <c r="BE757">
        <v>121.60759999999999</v>
      </c>
      <c r="BF757">
        <v>121.597066</v>
      </c>
      <c r="BG757">
        <v>10.861000000000001</v>
      </c>
      <c r="BH757">
        <v>-121.618014</v>
      </c>
    </row>
    <row r="758" spans="1:60">
      <c r="A758">
        <v>1312.375</v>
      </c>
      <c r="B758">
        <v>121.632385</v>
      </c>
      <c r="C758">
        <v>-0.26550299999999999</v>
      </c>
      <c r="D758">
        <v>121.412659</v>
      </c>
      <c r="F758">
        <v>1.4210854715202004E-13</v>
      </c>
      <c r="G758">
        <v>-2.5080926000000031E-2</v>
      </c>
      <c r="H758">
        <v>-1.1645159999999974E-3</v>
      </c>
      <c r="I758">
        <v>6.3102797999999988E-2</v>
      </c>
      <c r="J758">
        <v>-4.7731719999999809E-3</v>
      </c>
      <c r="K758">
        <v>5.6896295999999992E-2</v>
      </c>
      <c r="M758">
        <v>-9.9194200000000017E-3</v>
      </c>
      <c r="N758">
        <v>1.3253800000000704E-4</v>
      </c>
      <c r="O758">
        <v>-5.5533999999946014E-5</v>
      </c>
      <c r="P758">
        <v>6.3844421999999956E-2</v>
      </c>
      <c r="Q758">
        <v>1.2660020000000105E-2</v>
      </c>
      <c r="R758">
        <v>6.0136981999999992E-2</v>
      </c>
      <c r="T758">
        <v>-9.5099000000000003E-2</v>
      </c>
      <c r="U758">
        <v>2.8538760000000001</v>
      </c>
      <c r="V758">
        <v>-0.19611899999999999</v>
      </c>
      <c r="W758">
        <v>121.484709</v>
      </c>
      <c r="X758">
        <v>121.227386</v>
      </c>
      <c r="Y758">
        <v>121.108644</v>
      </c>
      <c r="Z758">
        <v>-0.16837299999999999</v>
      </c>
      <c r="AB758">
        <v>-2.6425000000000001E-2</v>
      </c>
      <c r="AC758">
        <v>10.627545</v>
      </c>
      <c r="AD758">
        <v>-0.16624</v>
      </c>
      <c r="AE758">
        <v>121.158235</v>
      </c>
      <c r="AF758">
        <v>121.36956600000001</v>
      </c>
      <c r="AG758">
        <v>121.336139</v>
      </c>
      <c r="AH758">
        <v>-0.19162199999999999</v>
      </c>
      <c r="AJ758">
        <v>9.7129999999999994E-2</v>
      </c>
      <c r="AK758">
        <v>7.2049999999990177E-2</v>
      </c>
      <c r="AL758">
        <v>0.170404</v>
      </c>
      <c r="AM758">
        <v>6.9384000000000001E-2</v>
      </c>
      <c r="AN758">
        <v>-2.7745999999999993E-2</v>
      </c>
      <c r="AO758">
        <v>-0.18527300000000935</v>
      </c>
      <c r="AP758">
        <v>-0.30401500000000681</v>
      </c>
      <c r="AR758">
        <v>7.3881000000000002E-2</v>
      </c>
      <c r="AS758">
        <v>-0.25442400000000021</v>
      </c>
      <c r="AT758">
        <v>0.23907799999999998</v>
      </c>
      <c r="AU758">
        <v>9.926299999999999E-2</v>
      </c>
      <c r="AV758">
        <v>2.5381999999999988E-2</v>
      </c>
      <c r="AW758">
        <v>-4.3092999999998938E-2</v>
      </c>
      <c r="AX758">
        <v>-7.6520000000002142E-2</v>
      </c>
      <c r="AY758">
        <v>121.75021199999999</v>
      </c>
      <c r="AZ758">
        <v>121.49288899999999</v>
      </c>
      <c r="BA758">
        <v>121.37414699999999</v>
      </c>
      <c r="BB758">
        <v>3.1193789999999999</v>
      </c>
      <c r="BC758">
        <v>-121.58103200000001</v>
      </c>
      <c r="BD758">
        <v>121.423738</v>
      </c>
      <c r="BE758">
        <v>121.635069</v>
      </c>
      <c r="BF758">
        <v>121.601642</v>
      </c>
      <c r="BG758">
        <v>10.893048</v>
      </c>
      <c r="BH758">
        <v>-121.604281</v>
      </c>
    </row>
    <row r="759" spans="1:60">
      <c r="A759">
        <v>1314.140625</v>
      </c>
      <c r="B759">
        <v>121.669006</v>
      </c>
      <c r="C759">
        <v>-0.25176999999999999</v>
      </c>
      <c r="D759">
        <v>121.398926</v>
      </c>
      <c r="F759">
        <v>1.4210854715202004E-13</v>
      </c>
      <c r="G759">
        <v>-2.4867326000000033E-2</v>
      </c>
      <c r="H759">
        <v>-1.1645159999999974E-3</v>
      </c>
      <c r="I759">
        <v>6.3102797999999988E-2</v>
      </c>
      <c r="J759">
        <v>-4.1321719999999843E-3</v>
      </c>
      <c r="K759">
        <v>5.6896295999999992E-2</v>
      </c>
      <c r="M759">
        <v>5.3410799999999981E-3</v>
      </c>
      <c r="N759">
        <v>3.4613800000000695E-4</v>
      </c>
      <c r="O759">
        <v>1.5806600000005665E-4</v>
      </c>
      <c r="P759">
        <v>6.3630821999999948E-2</v>
      </c>
      <c r="Q759">
        <v>1.2660020000000105E-2</v>
      </c>
      <c r="R759">
        <v>6.0136981999999992E-2</v>
      </c>
      <c r="T759">
        <v>-9.0520000000000003E-2</v>
      </c>
      <c r="U759">
        <v>2.8721899999999998</v>
      </c>
      <c r="V759">
        <v>-0.20069699999999999</v>
      </c>
      <c r="W759">
        <v>121.480131</v>
      </c>
      <c r="X759">
        <v>121.231965</v>
      </c>
      <c r="Y759">
        <v>121.117802</v>
      </c>
      <c r="Z759">
        <v>-0.16837299999999999</v>
      </c>
      <c r="AB759">
        <v>-3.5582000000000003E-2</v>
      </c>
      <c r="AC759">
        <v>10.645859</v>
      </c>
      <c r="AD759">
        <v>-0.175398</v>
      </c>
      <c r="AE759">
        <v>121.153656</v>
      </c>
      <c r="AF759">
        <v>121.351252</v>
      </c>
      <c r="AG759">
        <v>121.340717</v>
      </c>
      <c r="AH759">
        <v>-0.20993700000000001</v>
      </c>
      <c r="AJ759">
        <v>8.3396999999999999E-2</v>
      </c>
      <c r="AK759">
        <v>8.1204999999997085E-2</v>
      </c>
      <c r="AL759">
        <v>0.16125</v>
      </c>
      <c r="AM759">
        <v>5.1073000000000007E-2</v>
      </c>
      <c r="AN759">
        <v>-3.2323999999999992E-2</v>
      </c>
      <c r="AO759">
        <v>-0.16696100000000058</v>
      </c>
      <c r="AP759">
        <v>-0.28112400000000548</v>
      </c>
      <c r="AR759">
        <v>4.1832999999999981E-2</v>
      </c>
      <c r="AS759">
        <v>-0.24527000000000498</v>
      </c>
      <c r="AT759">
        <v>0.21618799999999999</v>
      </c>
      <c r="AU759">
        <v>7.6371999999999995E-2</v>
      </c>
      <c r="AV759">
        <v>3.4539000000000014E-2</v>
      </c>
      <c r="AW759">
        <v>-4.767400000000066E-2</v>
      </c>
      <c r="AX759">
        <v>-5.8209000000005062E-2</v>
      </c>
      <c r="AY759">
        <v>121.73190099999999</v>
      </c>
      <c r="AZ759">
        <v>121.483735</v>
      </c>
      <c r="BA759">
        <v>121.36957199999999</v>
      </c>
      <c r="BB759">
        <v>3.1239599999999998</v>
      </c>
      <c r="BC759">
        <v>-121.56729900000001</v>
      </c>
      <c r="BD759">
        <v>121.40542599999999</v>
      </c>
      <c r="BE759">
        <v>121.603022</v>
      </c>
      <c r="BF759">
        <v>121.59248699999999</v>
      </c>
      <c r="BG759">
        <v>10.897629</v>
      </c>
      <c r="BH759">
        <v>-121.608863</v>
      </c>
    </row>
    <row r="760" spans="1:60">
      <c r="A760">
        <v>1315.84375</v>
      </c>
      <c r="B760">
        <v>121.650696</v>
      </c>
      <c r="C760">
        <v>-0.26092500000000002</v>
      </c>
      <c r="D760">
        <v>121.435547</v>
      </c>
      <c r="F760">
        <v>1.4210854715202004E-13</v>
      </c>
      <c r="G760">
        <v>-2.4867326000000033E-2</v>
      </c>
      <c r="H760">
        <v>-1.3783159999999975E-3</v>
      </c>
      <c r="I760">
        <v>6.3316397999999996E-2</v>
      </c>
      <c r="J760">
        <v>-4.3459719999999809E-3</v>
      </c>
      <c r="K760">
        <v>5.6896295999999992E-2</v>
      </c>
      <c r="M760">
        <v>-2.2889200000000033E-3</v>
      </c>
      <c r="N760">
        <v>3.4613800000000695E-4</v>
      </c>
      <c r="O760">
        <v>-5.5533999999946014E-5</v>
      </c>
      <c r="P760">
        <v>6.3417221999999954E-2</v>
      </c>
      <c r="Q760">
        <v>1.2660020000000105E-2</v>
      </c>
      <c r="R760">
        <v>5.9709581999999997E-2</v>
      </c>
      <c r="T760">
        <v>-9.9677000000000002E-2</v>
      </c>
      <c r="U760">
        <v>2.881348</v>
      </c>
      <c r="V760">
        <v>-0.19611899999999999</v>
      </c>
      <c r="W760">
        <v>121.484709</v>
      </c>
      <c r="X760">
        <v>121.231965</v>
      </c>
      <c r="Y760">
        <v>121.117802</v>
      </c>
      <c r="Z760">
        <v>-0.16837299999999999</v>
      </c>
      <c r="AB760">
        <v>-3.5582000000000003E-2</v>
      </c>
      <c r="AC760">
        <v>10.595494</v>
      </c>
      <c r="AD760">
        <v>-0.170819</v>
      </c>
      <c r="AE760">
        <v>121.153656</v>
      </c>
      <c r="AF760">
        <v>121.360409</v>
      </c>
      <c r="AG760">
        <v>121.340717</v>
      </c>
      <c r="AH760">
        <v>-0.20077900000000001</v>
      </c>
      <c r="AJ760">
        <v>9.2552000000000023E-2</v>
      </c>
      <c r="AK760">
        <v>4.9161999999995487E-2</v>
      </c>
      <c r="AL760">
        <v>0.161248</v>
      </c>
      <c r="AM760">
        <v>6.480600000000003E-2</v>
      </c>
      <c r="AN760">
        <v>-2.7745999999999993E-2</v>
      </c>
      <c r="AO760">
        <v>-0.20358199999999727</v>
      </c>
      <c r="AP760">
        <v>-0.31774500000000216</v>
      </c>
      <c r="AR760">
        <v>6.0146000000000005E-2</v>
      </c>
      <c r="AS760">
        <v>-0.28189100000000167</v>
      </c>
      <c r="AT760">
        <v>0.22534300000000002</v>
      </c>
      <c r="AU760">
        <v>9.0106000000000019E-2</v>
      </c>
      <c r="AV760">
        <v>2.9960000000000014E-2</v>
      </c>
      <c r="AW760">
        <v>-7.5137999999995486E-2</v>
      </c>
      <c r="AX760">
        <v>-9.4830000000001746E-2</v>
      </c>
      <c r="AY760">
        <v>121.745634</v>
      </c>
      <c r="AZ760">
        <v>121.49289</v>
      </c>
      <c r="BA760">
        <v>121.378727</v>
      </c>
      <c r="BB760">
        <v>3.1422729999999999</v>
      </c>
      <c r="BC760">
        <v>-121.60392</v>
      </c>
      <c r="BD760">
        <v>121.414581</v>
      </c>
      <c r="BE760">
        <v>121.621334</v>
      </c>
      <c r="BF760">
        <v>121.601642</v>
      </c>
      <c r="BG760">
        <v>10.856419000000001</v>
      </c>
      <c r="BH760">
        <v>-121.636326</v>
      </c>
    </row>
    <row r="761" spans="1:60">
      <c r="A761">
        <v>1317.609375</v>
      </c>
      <c r="B761">
        <v>121.641541</v>
      </c>
      <c r="C761">
        <v>-0.25176999999999999</v>
      </c>
      <c r="D761">
        <v>121.430969</v>
      </c>
      <c r="F761">
        <v>1.4210854715202004E-13</v>
      </c>
      <c r="G761">
        <v>-2.5508326000000033E-2</v>
      </c>
      <c r="H761">
        <v>-1.1645159999999974E-3</v>
      </c>
      <c r="I761">
        <v>6.3316397999999996E-2</v>
      </c>
      <c r="J761">
        <v>-4.559571999999984E-3</v>
      </c>
      <c r="K761">
        <v>5.7323696E-2</v>
      </c>
      <c r="M761">
        <v>5.3410799999999981E-3</v>
      </c>
      <c r="N761">
        <v>5.5973800000000688E-4</v>
      </c>
      <c r="O761">
        <v>-5.5533999999946014E-5</v>
      </c>
      <c r="P761">
        <v>6.3630821999999948E-2</v>
      </c>
      <c r="Q761">
        <v>1.3087420000000105E-2</v>
      </c>
      <c r="R761">
        <v>5.9709581999999997E-2</v>
      </c>
      <c r="T761">
        <v>-9.0520000000000003E-2</v>
      </c>
      <c r="U761">
        <v>2.881348</v>
      </c>
      <c r="V761">
        <v>-0.19154099999999999</v>
      </c>
      <c r="W761">
        <v>121.484709</v>
      </c>
      <c r="X761">
        <v>121.231965</v>
      </c>
      <c r="Y761">
        <v>121.12238000000001</v>
      </c>
      <c r="Z761">
        <v>-0.17295099999999999</v>
      </c>
      <c r="AB761">
        <v>-2.1846000000000001E-2</v>
      </c>
      <c r="AC761">
        <v>10.613808000000001</v>
      </c>
      <c r="AD761">
        <v>-0.175398</v>
      </c>
      <c r="AE761">
        <v>121.153656</v>
      </c>
      <c r="AF761">
        <v>121.364988</v>
      </c>
      <c r="AG761">
        <v>121.340717</v>
      </c>
      <c r="AH761">
        <v>-0.20993700000000001</v>
      </c>
      <c r="AJ761">
        <v>7.8819E-2</v>
      </c>
      <c r="AK761">
        <v>5.3739999999990573E-2</v>
      </c>
      <c r="AL761">
        <v>0.16125</v>
      </c>
      <c r="AM761">
        <v>6.0229000000000005E-2</v>
      </c>
      <c r="AN761">
        <v>-1.8589999999999995E-2</v>
      </c>
      <c r="AO761">
        <v>-0.19900400000000218</v>
      </c>
      <c r="AP761">
        <v>-0.30858899999999778</v>
      </c>
      <c r="AR761">
        <v>4.1832999999999981E-2</v>
      </c>
      <c r="AS761">
        <v>-0.27731300000000658</v>
      </c>
      <c r="AT761">
        <v>0.22992399999999999</v>
      </c>
      <c r="AU761">
        <v>7.6371999999999995E-2</v>
      </c>
      <c r="AV761">
        <v>3.4539000000000014E-2</v>
      </c>
      <c r="AW761">
        <v>-6.5981000000007839E-2</v>
      </c>
      <c r="AX761">
        <v>-9.025200000000666E-2</v>
      </c>
      <c r="AY761">
        <v>121.73647899999999</v>
      </c>
      <c r="AZ761">
        <v>121.483735</v>
      </c>
      <c r="BA761">
        <v>121.37415</v>
      </c>
      <c r="BB761">
        <v>3.1331180000000001</v>
      </c>
      <c r="BC761">
        <v>-121.60392</v>
      </c>
      <c r="BD761">
        <v>121.40542599999999</v>
      </c>
      <c r="BE761">
        <v>121.61675799999999</v>
      </c>
      <c r="BF761">
        <v>121.59248699999999</v>
      </c>
      <c r="BG761">
        <v>10.865578000000001</v>
      </c>
      <c r="BH761">
        <v>-121.640906</v>
      </c>
    </row>
    <row r="762" spans="1:60">
      <c r="A762">
        <v>1319.375</v>
      </c>
      <c r="B762">
        <v>121.632385</v>
      </c>
      <c r="C762">
        <v>-0.26092500000000002</v>
      </c>
      <c r="D762">
        <v>121.435547</v>
      </c>
      <c r="F762">
        <v>1.4210854715202004E-13</v>
      </c>
      <c r="G762">
        <v>-2.4867326000000033E-2</v>
      </c>
      <c r="H762">
        <v>-1.1645159999999974E-3</v>
      </c>
      <c r="I762">
        <v>6.3530197999999996E-2</v>
      </c>
      <c r="J762">
        <v>-4.9869719999999836E-3</v>
      </c>
      <c r="K762">
        <v>5.7110095999999985E-2</v>
      </c>
      <c r="M762">
        <v>-9.9194200000000017E-3</v>
      </c>
      <c r="N762">
        <v>1.3253800000000704E-4</v>
      </c>
      <c r="O762">
        <v>-5.5533999999946014E-5</v>
      </c>
      <c r="P762">
        <v>6.3417221999999954E-2</v>
      </c>
      <c r="Q762">
        <v>1.2660020000000105E-2</v>
      </c>
      <c r="R762">
        <v>5.9709581999999997E-2</v>
      </c>
      <c r="T762">
        <v>-9.0520000000000003E-2</v>
      </c>
      <c r="U762">
        <v>2.885926</v>
      </c>
      <c r="V762">
        <v>-0.19611899999999999</v>
      </c>
      <c r="W762">
        <v>121.493866</v>
      </c>
      <c r="X762">
        <v>121.231965</v>
      </c>
      <c r="Y762">
        <v>121.113223</v>
      </c>
      <c r="Z762">
        <v>-0.17295099999999999</v>
      </c>
      <c r="AB762">
        <v>-2.6425000000000001E-2</v>
      </c>
      <c r="AC762">
        <v>10.604651</v>
      </c>
      <c r="AD762">
        <v>-0.16624</v>
      </c>
      <c r="AE762">
        <v>121.158235</v>
      </c>
      <c r="AF762">
        <v>121.35583</v>
      </c>
      <c r="AG762">
        <v>121.340717</v>
      </c>
      <c r="AH762">
        <v>-0.20535800000000001</v>
      </c>
      <c r="AJ762">
        <v>8.7974000000000024E-2</v>
      </c>
      <c r="AK762">
        <v>5.8318999999997345E-2</v>
      </c>
      <c r="AL762">
        <v>0.17040500000000003</v>
      </c>
      <c r="AM762">
        <v>6.480600000000003E-2</v>
      </c>
      <c r="AN762">
        <v>-2.3167999999999994E-2</v>
      </c>
      <c r="AO762">
        <v>-0.20358199999999727</v>
      </c>
      <c r="AP762">
        <v>-0.32232399999999473</v>
      </c>
      <c r="AR762">
        <v>5.5567000000000005E-2</v>
      </c>
      <c r="AS762">
        <v>-0.2773119999999949</v>
      </c>
      <c r="AT762">
        <v>0.23450000000000001</v>
      </c>
      <c r="AU762">
        <v>9.4685000000000019E-2</v>
      </c>
      <c r="AV762">
        <v>3.9118000000000014E-2</v>
      </c>
      <c r="AW762">
        <v>-7.9717000000002258E-2</v>
      </c>
      <c r="AX762">
        <v>-9.4830000000001746E-2</v>
      </c>
      <c r="AY762">
        <v>121.754791</v>
      </c>
      <c r="AZ762">
        <v>121.49289</v>
      </c>
      <c r="BA762">
        <v>121.37414800000001</v>
      </c>
      <c r="BB762">
        <v>3.1468509999999998</v>
      </c>
      <c r="BC762">
        <v>-121.608498</v>
      </c>
      <c r="BD762">
        <v>121.41916000000001</v>
      </c>
      <c r="BE762">
        <v>121.616755</v>
      </c>
      <c r="BF762">
        <v>121.601642</v>
      </c>
      <c r="BG762">
        <v>10.865576000000001</v>
      </c>
      <c r="BH762">
        <v>-121.640905</v>
      </c>
    </row>
    <row r="763" spans="1:60">
      <c r="A763">
        <v>1321.078125</v>
      </c>
      <c r="B763">
        <v>121.73767100000001</v>
      </c>
      <c r="C763">
        <v>-0.228882</v>
      </c>
      <c r="D763">
        <v>121.403503</v>
      </c>
      <c r="F763">
        <v>1.4210854715202004E-13</v>
      </c>
      <c r="G763">
        <v>-2.5080926000000031E-2</v>
      </c>
      <c r="H763">
        <v>-1.1645159999999974E-3</v>
      </c>
      <c r="I763">
        <v>6.3530197999999996E-2</v>
      </c>
      <c r="J763">
        <v>-4.1321719999999843E-3</v>
      </c>
      <c r="K763">
        <v>5.6896295999999992E-2</v>
      </c>
      <c r="M763">
        <v>-2.2889200000000033E-3</v>
      </c>
      <c r="N763">
        <v>5.5973800000000688E-4</v>
      </c>
      <c r="O763">
        <v>-5.5533999999946014E-5</v>
      </c>
      <c r="P763">
        <v>6.3417221999999954E-2</v>
      </c>
      <c r="Q763">
        <v>1.2873820000000114E-2</v>
      </c>
      <c r="R763">
        <v>5.9709581999999997E-2</v>
      </c>
      <c r="T763">
        <v>-9.0520000000000003E-2</v>
      </c>
      <c r="U763">
        <v>2.885926</v>
      </c>
      <c r="V763">
        <v>-0.18696199999999999</v>
      </c>
      <c r="W763">
        <v>121.489287</v>
      </c>
      <c r="X763">
        <v>121.23654399999999</v>
      </c>
      <c r="Y763">
        <v>121.12238000000001</v>
      </c>
      <c r="Z763">
        <v>-0.163794</v>
      </c>
      <c r="AB763">
        <v>-4.0161000000000002E-2</v>
      </c>
      <c r="AC763">
        <v>10.5726</v>
      </c>
      <c r="AD763">
        <v>-0.170819</v>
      </c>
      <c r="AE763">
        <v>121.162813</v>
      </c>
      <c r="AF763">
        <v>121.360409</v>
      </c>
      <c r="AG763">
        <v>121.340717</v>
      </c>
      <c r="AH763">
        <v>-0.20535800000000001</v>
      </c>
      <c r="AJ763">
        <v>6.5088000000000007E-2</v>
      </c>
      <c r="AK763">
        <v>8.5784000000003857E-2</v>
      </c>
      <c r="AL763">
        <v>0.13836199999999999</v>
      </c>
      <c r="AM763">
        <v>4.1920000000000013E-2</v>
      </c>
      <c r="AN763">
        <v>-2.3167999999999994E-2</v>
      </c>
      <c r="AO763">
        <v>-0.16695900000000563</v>
      </c>
      <c r="AP763">
        <v>-0.28112299999999379</v>
      </c>
      <c r="AR763">
        <v>2.3523999999999989E-2</v>
      </c>
      <c r="AS763">
        <v>-0.24069000000000074</v>
      </c>
      <c r="AT763">
        <v>0.188721</v>
      </c>
      <c r="AU763">
        <v>5.8063000000000003E-2</v>
      </c>
      <c r="AV763">
        <v>3.4539000000000014E-2</v>
      </c>
      <c r="AW763">
        <v>-4.3093999999996413E-2</v>
      </c>
      <c r="AX763">
        <v>-6.2786000000002673E-2</v>
      </c>
      <c r="AY763">
        <v>121.718169</v>
      </c>
      <c r="AZ763">
        <v>121.46542599999999</v>
      </c>
      <c r="BA763">
        <v>121.35126200000001</v>
      </c>
      <c r="BB763">
        <v>3.114808</v>
      </c>
      <c r="BC763">
        <v>-121.567297</v>
      </c>
      <c r="BD763">
        <v>121.391695</v>
      </c>
      <c r="BE763">
        <v>121.589291</v>
      </c>
      <c r="BF763">
        <v>121.569599</v>
      </c>
      <c r="BG763">
        <v>10.801482</v>
      </c>
      <c r="BH763">
        <v>-121.608861</v>
      </c>
    </row>
    <row r="764" spans="1:60">
      <c r="A764">
        <v>1322.84375</v>
      </c>
      <c r="B764">
        <v>121.710205</v>
      </c>
      <c r="C764">
        <v>-0.238037</v>
      </c>
      <c r="D764">
        <v>121.398926</v>
      </c>
      <c r="F764">
        <v>1.4210854715202004E-13</v>
      </c>
      <c r="G764">
        <v>-2.5080926000000031E-2</v>
      </c>
      <c r="H764">
        <v>-9.5091599999999751E-4</v>
      </c>
      <c r="I764">
        <v>6.3102797999999988E-2</v>
      </c>
      <c r="J764">
        <v>-4.559571999999984E-3</v>
      </c>
      <c r="K764">
        <v>5.7110095999999985E-2</v>
      </c>
      <c r="M764">
        <v>-2.2889200000000033E-3</v>
      </c>
      <c r="N764">
        <v>5.5973800000000688E-4</v>
      </c>
      <c r="O764">
        <v>1.5806600000005665E-4</v>
      </c>
      <c r="P764">
        <v>6.3203421999999954E-2</v>
      </c>
      <c r="Q764">
        <v>1.3087420000000105E-2</v>
      </c>
      <c r="R764">
        <v>5.9923181999999985E-2</v>
      </c>
      <c r="T764">
        <v>-9.0520000000000003E-2</v>
      </c>
      <c r="U764">
        <v>2.885926</v>
      </c>
      <c r="V764">
        <v>-0.19611899999999999</v>
      </c>
      <c r="W764">
        <v>121.49844400000001</v>
      </c>
      <c r="X764">
        <v>121.227386</v>
      </c>
      <c r="Y764">
        <v>121.12238000000001</v>
      </c>
      <c r="Z764">
        <v>-0.16837299999999999</v>
      </c>
      <c r="AB764">
        <v>-2.6425000000000001E-2</v>
      </c>
      <c r="AC764">
        <v>10.600072000000001</v>
      </c>
      <c r="AD764">
        <v>-0.16624</v>
      </c>
      <c r="AE764">
        <v>121.153656</v>
      </c>
      <c r="AF764">
        <v>121.360409</v>
      </c>
      <c r="AG764">
        <v>121.345296</v>
      </c>
      <c r="AH764">
        <v>-0.20535800000000001</v>
      </c>
      <c r="AJ764">
        <v>6.9664000000000004E-2</v>
      </c>
      <c r="AK764">
        <v>9.9518000000003326E-2</v>
      </c>
      <c r="AL764">
        <v>0.14751700000000001</v>
      </c>
      <c r="AM764">
        <v>4.1918000000000011E-2</v>
      </c>
      <c r="AN764">
        <v>-2.7745999999999993E-2</v>
      </c>
      <c r="AO764">
        <v>-0.17154000000000735</v>
      </c>
      <c r="AP764">
        <v>-0.27654599999999618</v>
      </c>
      <c r="AR764">
        <v>3.2678999999999986E-2</v>
      </c>
      <c r="AS764">
        <v>-0.24527000000000498</v>
      </c>
      <c r="AT764">
        <v>0.21161199999999999</v>
      </c>
      <c r="AU764">
        <v>7.1797E-2</v>
      </c>
      <c r="AV764">
        <v>3.9118000000000014E-2</v>
      </c>
      <c r="AW764">
        <v>-3.8516999999998802E-2</v>
      </c>
      <c r="AX764">
        <v>-5.362999999999829E-2</v>
      </c>
      <c r="AY764">
        <v>121.73648100000001</v>
      </c>
      <c r="AZ764">
        <v>121.465423</v>
      </c>
      <c r="BA764">
        <v>121.36041700000001</v>
      </c>
      <c r="BB764">
        <v>3.1239629999999998</v>
      </c>
      <c r="BC764">
        <v>-121.56729900000001</v>
      </c>
      <c r="BD764">
        <v>121.391693</v>
      </c>
      <c r="BE764">
        <v>121.59844600000001</v>
      </c>
      <c r="BF764">
        <v>121.58333300000001</v>
      </c>
      <c r="BG764">
        <v>10.838109000000001</v>
      </c>
      <c r="BH764">
        <v>-121.60428400000001</v>
      </c>
    </row>
    <row r="765" spans="1:60">
      <c r="A765">
        <v>1324.609375</v>
      </c>
      <c r="B765">
        <v>121.618652</v>
      </c>
      <c r="C765">
        <v>-0.25634800000000002</v>
      </c>
      <c r="D765">
        <v>121.403503</v>
      </c>
      <c r="F765">
        <v>1.4210854715202004E-13</v>
      </c>
      <c r="G765">
        <v>-2.5294726000000035E-2</v>
      </c>
      <c r="H765">
        <v>-1.3783159999999975E-3</v>
      </c>
      <c r="I765">
        <v>6.3316397999999996E-2</v>
      </c>
      <c r="J765">
        <v>-4.3459719999999809E-3</v>
      </c>
      <c r="K765">
        <v>5.6896295999999992E-2</v>
      </c>
      <c r="M765">
        <v>1.2971579999999996E-2</v>
      </c>
      <c r="N765">
        <v>3.4613800000000695E-4</v>
      </c>
      <c r="O765">
        <v>1.5806600000005665E-4</v>
      </c>
      <c r="P765">
        <v>6.3630821999999948E-2</v>
      </c>
      <c r="Q765">
        <v>1.2660020000000105E-2</v>
      </c>
      <c r="R765">
        <v>6.0136981999999992E-2</v>
      </c>
      <c r="T765">
        <v>-9.0520000000000003E-2</v>
      </c>
      <c r="U765">
        <v>2.9042409999999999</v>
      </c>
      <c r="V765">
        <v>-0.19154099999999999</v>
      </c>
      <c r="W765">
        <v>121.489287</v>
      </c>
      <c r="X765">
        <v>121.241123</v>
      </c>
      <c r="Y765">
        <v>121.12238000000001</v>
      </c>
      <c r="Z765">
        <v>-0.16837299999999999</v>
      </c>
      <c r="AB765">
        <v>-3.1002999999999999E-2</v>
      </c>
      <c r="AC765">
        <v>10.600072000000001</v>
      </c>
      <c r="AD765">
        <v>-0.170819</v>
      </c>
      <c r="AE765">
        <v>121.158235</v>
      </c>
      <c r="AF765">
        <v>121.364988</v>
      </c>
      <c r="AG765">
        <v>121.340717</v>
      </c>
      <c r="AH765">
        <v>-0.20077900000000001</v>
      </c>
      <c r="AJ765">
        <v>8.7975000000000025E-2</v>
      </c>
      <c r="AK765">
        <v>8.5784000000003857E-2</v>
      </c>
      <c r="AL765">
        <v>0.16582800000000003</v>
      </c>
      <c r="AM765">
        <v>6.4807000000000031E-2</v>
      </c>
      <c r="AN765">
        <v>-2.3167999999999994E-2</v>
      </c>
      <c r="AO765">
        <v>-0.16237999999999886</v>
      </c>
      <c r="AP765">
        <v>-0.28112299999999379</v>
      </c>
      <c r="AR765">
        <v>5.5569000000000007E-2</v>
      </c>
      <c r="AS765">
        <v>-0.24526799999999582</v>
      </c>
      <c r="AT765">
        <v>0.22534500000000002</v>
      </c>
      <c r="AU765">
        <v>8.5529000000000022E-2</v>
      </c>
      <c r="AV765">
        <v>2.9960000000000014E-2</v>
      </c>
      <c r="AW765">
        <v>-3.8515000000003852E-2</v>
      </c>
      <c r="AX765">
        <v>-6.2786000000002673E-2</v>
      </c>
      <c r="AY765">
        <v>121.74563500000001</v>
      </c>
      <c r="AZ765">
        <v>121.497471</v>
      </c>
      <c r="BA765">
        <v>121.37872800000001</v>
      </c>
      <c r="BB765">
        <v>3.1605889999999999</v>
      </c>
      <c r="BC765">
        <v>-121.571876</v>
      </c>
      <c r="BD765">
        <v>121.41458300000001</v>
      </c>
      <c r="BE765">
        <v>121.621336</v>
      </c>
      <c r="BF765">
        <v>121.597065</v>
      </c>
      <c r="BG765">
        <v>10.85642</v>
      </c>
      <c r="BH765">
        <v>-121.604282</v>
      </c>
    </row>
    <row r="766" spans="1:60">
      <c r="A766">
        <v>1326.3125</v>
      </c>
      <c r="B766">
        <v>121.609497</v>
      </c>
      <c r="C766">
        <v>-0.26550299999999999</v>
      </c>
      <c r="D766">
        <v>121.412659</v>
      </c>
      <c r="F766">
        <v>1.4210854715202004E-13</v>
      </c>
      <c r="G766">
        <v>-2.5080926000000031E-2</v>
      </c>
      <c r="H766">
        <v>-1.1645159999999974E-3</v>
      </c>
      <c r="I766">
        <v>6.3316397999999996E-2</v>
      </c>
      <c r="J766">
        <v>-4.3459719999999809E-3</v>
      </c>
      <c r="K766">
        <v>5.6896295999999992E-2</v>
      </c>
      <c r="M766">
        <v>5.3410799999999981E-3</v>
      </c>
      <c r="N766">
        <v>5.5973800000000688E-4</v>
      </c>
      <c r="O766">
        <v>-5.5533999999946014E-5</v>
      </c>
      <c r="P766">
        <v>6.3417221999999954E-2</v>
      </c>
      <c r="Q766">
        <v>1.2660020000000105E-2</v>
      </c>
      <c r="R766">
        <v>6.0136981999999992E-2</v>
      </c>
      <c r="T766">
        <v>-8.5942000000000005E-2</v>
      </c>
      <c r="U766">
        <v>2.9042409999999999</v>
      </c>
      <c r="V766">
        <v>-0.19154099999999999</v>
      </c>
      <c r="W766">
        <v>121.489287</v>
      </c>
      <c r="X766">
        <v>121.23654399999999</v>
      </c>
      <c r="Y766">
        <v>121.12238000000001</v>
      </c>
      <c r="Z766">
        <v>-0.159215</v>
      </c>
      <c r="AB766">
        <v>-2.6425000000000001E-2</v>
      </c>
      <c r="AC766">
        <v>10.613808000000001</v>
      </c>
      <c r="AD766">
        <v>-0.170819</v>
      </c>
      <c r="AE766">
        <v>121.158235</v>
      </c>
      <c r="AF766">
        <v>121.364988</v>
      </c>
      <c r="AG766">
        <v>121.345296</v>
      </c>
      <c r="AH766">
        <v>-0.20535800000000001</v>
      </c>
      <c r="AJ766">
        <v>0.10628799999999999</v>
      </c>
      <c r="AK766">
        <v>7.6627999999999474E-2</v>
      </c>
      <c r="AL766">
        <v>0.17956099999999997</v>
      </c>
      <c r="AM766">
        <v>7.3962E-2</v>
      </c>
      <c r="AN766">
        <v>-3.2325999999999994E-2</v>
      </c>
      <c r="AO766">
        <v>-0.17611500000001001</v>
      </c>
      <c r="AP766">
        <v>-0.29027899999999818</v>
      </c>
      <c r="AR766">
        <v>6.0144999999999976E-2</v>
      </c>
      <c r="AS766">
        <v>-0.25442400000000021</v>
      </c>
      <c r="AT766">
        <v>0.23907799999999998</v>
      </c>
      <c r="AU766">
        <v>9.468399999999999E-2</v>
      </c>
      <c r="AV766">
        <v>3.4539000000000014E-2</v>
      </c>
      <c r="AW766">
        <v>-4.7671000000008235E-2</v>
      </c>
      <c r="AX766">
        <v>-6.7363000000000284E-2</v>
      </c>
      <c r="AY766">
        <v>121.75479</v>
      </c>
      <c r="AZ766">
        <v>121.50204699999999</v>
      </c>
      <c r="BA766">
        <v>121.387883</v>
      </c>
      <c r="BB766">
        <v>3.1697439999999997</v>
      </c>
      <c r="BC766">
        <v>-121.57187400000001</v>
      </c>
      <c r="BD766">
        <v>121.423738</v>
      </c>
      <c r="BE766">
        <v>121.63049099999999</v>
      </c>
      <c r="BF766">
        <v>121.610799</v>
      </c>
      <c r="BG766">
        <v>10.879311000000001</v>
      </c>
      <c r="BH766">
        <v>-121.61801700000001</v>
      </c>
    </row>
    <row r="767" spans="1:60">
      <c r="A767">
        <v>1328.0625</v>
      </c>
      <c r="B767">
        <v>121.70562700000001</v>
      </c>
      <c r="C767">
        <v>-0.233459</v>
      </c>
      <c r="D767">
        <v>121.385193</v>
      </c>
      <c r="F767">
        <v>1.4210854715202004E-13</v>
      </c>
      <c r="G767">
        <v>-2.5294726000000035E-2</v>
      </c>
      <c r="H767">
        <v>-1.3783159999999975E-3</v>
      </c>
      <c r="I767">
        <v>6.3316397999999996E-2</v>
      </c>
      <c r="J767">
        <v>-4.3459719999999809E-3</v>
      </c>
      <c r="K767">
        <v>5.7323696E-2</v>
      </c>
      <c r="M767">
        <v>-2.2889200000000033E-3</v>
      </c>
      <c r="N767">
        <v>1.3253800000000704E-4</v>
      </c>
      <c r="O767">
        <v>1.5806600000005665E-4</v>
      </c>
      <c r="P767">
        <v>6.3630821999999948E-2</v>
      </c>
      <c r="Q767">
        <v>1.3087420000000105E-2</v>
      </c>
      <c r="R767">
        <v>5.9495981999999989E-2</v>
      </c>
      <c r="T767">
        <v>-9.5099000000000003E-2</v>
      </c>
      <c r="U767">
        <v>2.9042409999999999</v>
      </c>
      <c r="V767">
        <v>-0.18696199999999999</v>
      </c>
      <c r="W767">
        <v>121.489287</v>
      </c>
      <c r="X767">
        <v>121.23654399999999</v>
      </c>
      <c r="Y767">
        <v>121.12238000000001</v>
      </c>
      <c r="Z767">
        <v>-0.16837299999999999</v>
      </c>
      <c r="AB767">
        <v>-2.6425000000000001E-2</v>
      </c>
      <c r="AC767">
        <v>10.682489</v>
      </c>
      <c r="AD767">
        <v>-0.170819</v>
      </c>
      <c r="AE767">
        <v>121.158235</v>
      </c>
      <c r="AF767">
        <v>121.364988</v>
      </c>
      <c r="AG767">
        <v>121.345296</v>
      </c>
      <c r="AH767">
        <v>-0.20535800000000001</v>
      </c>
      <c r="AJ767">
        <v>6.5086000000000005E-2</v>
      </c>
      <c r="AK767">
        <v>0.10409400000000346</v>
      </c>
      <c r="AL767">
        <v>0.13835999999999998</v>
      </c>
      <c r="AM767">
        <v>4.6497000000000011E-2</v>
      </c>
      <c r="AN767">
        <v>-1.8588999999999994E-2</v>
      </c>
      <c r="AO767">
        <v>-0.14864900000000603</v>
      </c>
      <c r="AP767">
        <v>-0.26281299999999419</v>
      </c>
      <c r="AR767">
        <v>2.8100999999999987E-2</v>
      </c>
      <c r="AS767">
        <v>-0.22695799999999622</v>
      </c>
      <c r="AT767">
        <v>0.207034</v>
      </c>
      <c r="AU767">
        <v>6.2640000000000001E-2</v>
      </c>
      <c r="AV767">
        <v>3.4539000000000014E-2</v>
      </c>
      <c r="AW767">
        <v>-2.0205000000004247E-2</v>
      </c>
      <c r="AX767">
        <v>-3.9896999999996297E-2</v>
      </c>
      <c r="AY767">
        <v>121.722746</v>
      </c>
      <c r="AZ767">
        <v>121.47000299999999</v>
      </c>
      <c r="BA767">
        <v>121.355839</v>
      </c>
      <c r="BB767">
        <v>3.1376999999999997</v>
      </c>
      <c r="BC767">
        <v>-121.553566</v>
      </c>
      <c r="BD767">
        <v>121.391694</v>
      </c>
      <c r="BE767">
        <v>121.59844699999999</v>
      </c>
      <c r="BF767">
        <v>121.578755</v>
      </c>
      <c r="BG767">
        <v>10.915948</v>
      </c>
      <c r="BH767">
        <v>-121.590551</v>
      </c>
    </row>
    <row r="768" spans="1:60">
      <c r="A768">
        <v>1329.765625</v>
      </c>
      <c r="B768">
        <v>121.614075</v>
      </c>
      <c r="C768">
        <v>-0.27923599999999998</v>
      </c>
      <c r="D768">
        <v>121.44470200000001</v>
      </c>
      <c r="F768">
        <v>1.4210854715202004E-13</v>
      </c>
      <c r="G768">
        <v>-2.5080926000000031E-2</v>
      </c>
      <c r="H768">
        <v>-1.1645159999999974E-3</v>
      </c>
      <c r="I768">
        <v>6.3316397999999996E-2</v>
      </c>
      <c r="J768">
        <v>-4.559571999999984E-3</v>
      </c>
      <c r="K768">
        <v>5.7323696E-2</v>
      </c>
      <c r="M768">
        <v>5.3410799999999981E-3</v>
      </c>
      <c r="N768">
        <v>1.3253800000000704E-4</v>
      </c>
      <c r="O768">
        <v>1.5806600000005665E-4</v>
      </c>
      <c r="P768">
        <v>6.3844421999999956E-2</v>
      </c>
      <c r="Q768">
        <v>1.2873820000000114E-2</v>
      </c>
      <c r="R768">
        <v>5.9923181999999985E-2</v>
      </c>
      <c r="T768">
        <v>-8.5942000000000005E-2</v>
      </c>
      <c r="U768">
        <v>2.8996620000000002</v>
      </c>
      <c r="V768">
        <v>-0.18696199999999999</v>
      </c>
      <c r="W768">
        <v>121.493866</v>
      </c>
      <c r="X768">
        <v>121.241123</v>
      </c>
      <c r="Y768">
        <v>121.126959</v>
      </c>
      <c r="Z768">
        <v>-0.16837299999999999</v>
      </c>
      <c r="AB768">
        <v>-2.6425000000000001E-2</v>
      </c>
      <c r="AC768">
        <v>10.641280999999999</v>
      </c>
      <c r="AD768">
        <v>-0.161661</v>
      </c>
      <c r="AE768">
        <v>121.16739200000001</v>
      </c>
      <c r="AF768">
        <v>121.36956600000001</v>
      </c>
      <c r="AG768">
        <v>121.345296</v>
      </c>
      <c r="AH768">
        <v>-0.20077900000000001</v>
      </c>
      <c r="AJ768">
        <v>0.11086299999999999</v>
      </c>
      <c r="AK768">
        <v>4.9163999999990438E-2</v>
      </c>
      <c r="AL768">
        <v>0.19329399999999997</v>
      </c>
      <c r="AM768">
        <v>9.2273999999999995E-2</v>
      </c>
      <c r="AN768">
        <v>-1.8588999999999994E-2</v>
      </c>
      <c r="AO768">
        <v>-0.20357900000000484</v>
      </c>
      <c r="AP768">
        <v>-0.31774300000000721</v>
      </c>
      <c r="AR768">
        <v>7.8456999999999971E-2</v>
      </c>
      <c r="AS768">
        <v>-0.27730999999999995</v>
      </c>
      <c r="AT768">
        <v>0.25281100000000001</v>
      </c>
      <c r="AU768">
        <v>0.11757499999999999</v>
      </c>
      <c r="AV768">
        <v>3.9118000000000014E-2</v>
      </c>
      <c r="AW768">
        <v>-7.5136000000000536E-2</v>
      </c>
      <c r="AX768">
        <v>-9.9406000000001882E-2</v>
      </c>
      <c r="AY768">
        <v>121.77310199999999</v>
      </c>
      <c r="AZ768">
        <v>121.520359</v>
      </c>
      <c r="BA768">
        <v>121.406195</v>
      </c>
      <c r="BB768">
        <v>3.1788980000000002</v>
      </c>
      <c r="BC768">
        <v>-121.61307500000001</v>
      </c>
      <c r="BD768">
        <v>121.446628</v>
      </c>
      <c r="BE768">
        <v>121.648802</v>
      </c>
      <c r="BF768">
        <v>121.624532</v>
      </c>
      <c r="BG768">
        <v>10.920516999999998</v>
      </c>
      <c r="BH768">
        <v>-121.645481</v>
      </c>
    </row>
    <row r="769" spans="1:60">
      <c r="A769">
        <v>1331.546875</v>
      </c>
      <c r="B769">
        <v>121.75140399999999</v>
      </c>
      <c r="C769">
        <v>-0.228882</v>
      </c>
      <c r="D769">
        <v>121.37146</v>
      </c>
      <c r="F769">
        <v>1.4210854715202004E-13</v>
      </c>
      <c r="G769">
        <v>-2.5294726000000035E-2</v>
      </c>
      <c r="H769">
        <v>-1.3783159999999975E-3</v>
      </c>
      <c r="I769">
        <v>6.3102797999999988E-2</v>
      </c>
      <c r="J769">
        <v>-4.3459719999999809E-3</v>
      </c>
      <c r="K769">
        <v>5.6896295999999992E-2</v>
      </c>
      <c r="M769">
        <v>-9.9194200000000017E-3</v>
      </c>
      <c r="N769">
        <v>3.4613800000000695E-4</v>
      </c>
      <c r="O769">
        <v>-2.6913399999993758E-4</v>
      </c>
      <c r="P769">
        <v>6.3630821999999948E-2</v>
      </c>
      <c r="Q769">
        <v>1.2873820000000114E-2</v>
      </c>
      <c r="R769">
        <v>5.9923181999999985E-2</v>
      </c>
      <c r="T769">
        <v>-9.0520000000000003E-2</v>
      </c>
      <c r="U769">
        <v>2.9179759999999999</v>
      </c>
      <c r="V769">
        <v>-0.19611899999999999</v>
      </c>
      <c r="W769">
        <v>121.49844400000001</v>
      </c>
      <c r="X769">
        <v>121.23654399999999</v>
      </c>
      <c r="Y769">
        <v>121.126959</v>
      </c>
      <c r="Z769">
        <v>-0.163794</v>
      </c>
      <c r="AB769">
        <v>-3.1002999999999999E-2</v>
      </c>
      <c r="AC769">
        <v>10.636702</v>
      </c>
      <c r="AD769">
        <v>-0.16624</v>
      </c>
      <c r="AE769">
        <v>121.162813</v>
      </c>
      <c r="AF769">
        <v>121.364988</v>
      </c>
      <c r="AG769">
        <v>121.345296</v>
      </c>
      <c r="AH769">
        <v>-0.20077900000000001</v>
      </c>
      <c r="AJ769">
        <v>6.5088000000000007E-2</v>
      </c>
      <c r="AK769">
        <v>0.12698400000000731</v>
      </c>
      <c r="AL769">
        <v>0.13836199999999999</v>
      </c>
      <c r="AM769">
        <v>3.2763000000000014E-2</v>
      </c>
      <c r="AN769">
        <v>-3.2324999999999993E-2</v>
      </c>
      <c r="AO769">
        <v>-0.13491600000000403</v>
      </c>
      <c r="AP769">
        <v>-0.24450099999999964</v>
      </c>
      <c r="AR769">
        <v>2.8102999999999989E-2</v>
      </c>
      <c r="AS769">
        <v>-0.20864699999999914</v>
      </c>
      <c r="AT769">
        <v>0.197879</v>
      </c>
      <c r="AU769">
        <v>6.2642000000000003E-2</v>
      </c>
      <c r="AV769">
        <v>3.4539000000000014E-2</v>
      </c>
      <c r="AW769">
        <v>-6.4720000000022537E-3</v>
      </c>
      <c r="AX769">
        <v>-2.6163999999994303E-2</v>
      </c>
      <c r="AY769">
        <v>121.72732600000001</v>
      </c>
      <c r="AZ769">
        <v>121.46542599999999</v>
      </c>
      <c r="BA769">
        <v>121.355841</v>
      </c>
      <c r="BB769">
        <v>3.1468579999999999</v>
      </c>
      <c r="BC769">
        <v>-121.53525399999999</v>
      </c>
      <c r="BD769">
        <v>121.391695</v>
      </c>
      <c r="BE769">
        <v>121.59387</v>
      </c>
      <c r="BF769">
        <v>121.574178</v>
      </c>
      <c r="BG769">
        <v>10.865584</v>
      </c>
      <c r="BH769">
        <v>-121.572239</v>
      </c>
    </row>
    <row r="770" spans="1:60">
      <c r="A770">
        <v>1333.25</v>
      </c>
      <c r="B770">
        <v>121.76971399999999</v>
      </c>
      <c r="C770">
        <v>-0.20599400000000001</v>
      </c>
      <c r="D770">
        <v>121.38061500000001</v>
      </c>
      <c r="F770">
        <v>1.4210854715202004E-13</v>
      </c>
      <c r="G770">
        <v>-2.5294726000000035E-2</v>
      </c>
      <c r="H770">
        <v>-1.3783159999999975E-3</v>
      </c>
      <c r="I770">
        <v>6.3102797999999988E-2</v>
      </c>
      <c r="J770">
        <v>-4.3459719999999809E-3</v>
      </c>
      <c r="K770">
        <v>5.7110095999999985E-2</v>
      </c>
      <c r="M770">
        <v>1.2971579999999996E-2</v>
      </c>
      <c r="N770">
        <v>3.4613800000000695E-4</v>
      </c>
      <c r="O770">
        <v>-5.5533999999946014E-5</v>
      </c>
      <c r="P770">
        <v>6.3630821999999948E-2</v>
      </c>
      <c r="Q770">
        <v>1.2660020000000105E-2</v>
      </c>
      <c r="R770">
        <v>6.0136981999999992E-2</v>
      </c>
      <c r="T770">
        <v>-9.0520000000000003E-2</v>
      </c>
      <c r="U770">
        <v>2.9088189999999998</v>
      </c>
      <c r="V770">
        <v>-0.19154099999999999</v>
      </c>
      <c r="W770">
        <v>121.493866</v>
      </c>
      <c r="X770">
        <v>121.241123</v>
      </c>
      <c r="Y770">
        <v>121.126959</v>
      </c>
      <c r="Z770">
        <v>-0.16837299999999999</v>
      </c>
      <c r="AB770">
        <v>-3.1002999999999999E-2</v>
      </c>
      <c r="AC770">
        <v>10.627545</v>
      </c>
      <c r="AD770">
        <v>-0.175398</v>
      </c>
      <c r="AE770">
        <v>121.162813</v>
      </c>
      <c r="AF770">
        <v>121.364988</v>
      </c>
      <c r="AG770">
        <v>121.345296</v>
      </c>
      <c r="AH770">
        <v>-0.19620000000000001</v>
      </c>
      <c r="AJ770">
        <v>3.7621000000000016E-2</v>
      </c>
      <c r="AK770">
        <v>0.11325099999999111</v>
      </c>
      <c r="AL770">
        <v>0.11547400000000001</v>
      </c>
      <c r="AM770">
        <v>1.4453000000000021E-2</v>
      </c>
      <c r="AN770">
        <v>-2.3167999999999994E-2</v>
      </c>
      <c r="AO770">
        <v>-0.13949200000000417</v>
      </c>
      <c r="AP770">
        <v>-0.25365600000000654</v>
      </c>
      <c r="AR770">
        <v>9.7939999999999972E-3</v>
      </c>
      <c r="AS770">
        <v>-0.21780200000000605</v>
      </c>
      <c r="AT770">
        <v>0.17499100000000001</v>
      </c>
      <c r="AU770">
        <v>3.0596000000000012E-2</v>
      </c>
      <c r="AV770">
        <v>2.0802000000000015E-2</v>
      </c>
      <c r="AW770">
        <v>-1.5627000000009161E-2</v>
      </c>
      <c r="AX770">
        <v>-3.5319000000001211E-2</v>
      </c>
      <c r="AY770">
        <v>121.69986</v>
      </c>
      <c r="AZ770">
        <v>121.44711700000001</v>
      </c>
      <c r="BA770">
        <v>121.332953</v>
      </c>
      <c r="BB770">
        <v>3.1148129999999998</v>
      </c>
      <c r="BC770">
        <v>-121.54898800000001</v>
      </c>
      <c r="BD770">
        <v>121.368807</v>
      </c>
      <c r="BE770">
        <v>121.570982</v>
      </c>
      <c r="BF770">
        <v>121.55129000000001</v>
      </c>
      <c r="BG770">
        <v>10.833539</v>
      </c>
      <c r="BH770">
        <v>-121.57681500000001</v>
      </c>
    </row>
    <row r="771" spans="1:60">
      <c r="A771">
        <v>1335.015625</v>
      </c>
      <c r="B771">
        <v>121.714783</v>
      </c>
      <c r="C771">
        <v>-0.242615</v>
      </c>
      <c r="D771">
        <v>121.403503</v>
      </c>
      <c r="F771">
        <v>1.4210854715202004E-13</v>
      </c>
      <c r="G771">
        <v>-2.5294726000000035E-2</v>
      </c>
      <c r="H771">
        <v>-1.5919159999999975E-3</v>
      </c>
      <c r="I771">
        <v>6.3102797999999988E-2</v>
      </c>
      <c r="J771">
        <v>-4.3459719999999809E-3</v>
      </c>
      <c r="K771">
        <v>5.7110095999999985E-2</v>
      </c>
      <c r="M771">
        <v>-9.9194200000000017E-3</v>
      </c>
      <c r="N771">
        <v>1.3253800000000704E-4</v>
      </c>
      <c r="O771">
        <v>-5.5533999999946014E-5</v>
      </c>
      <c r="P771">
        <v>6.3630821999999948E-2</v>
      </c>
      <c r="Q771">
        <v>1.3087420000000105E-2</v>
      </c>
      <c r="R771">
        <v>5.9709581999999997E-2</v>
      </c>
      <c r="T771">
        <v>-9.0520000000000003E-2</v>
      </c>
      <c r="U771">
        <v>2.9179759999999999</v>
      </c>
      <c r="V771">
        <v>-0.19154099999999999</v>
      </c>
      <c r="W771">
        <v>121.489287</v>
      </c>
      <c r="X771">
        <v>121.23654399999999</v>
      </c>
      <c r="Y771">
        <v>121.13153800000001</v>
      </c>
      <c r="Z771">
        <v>-0.159215</v>
      </c>
      <c r="AB771">
        <v>-2.6425000000000001E-2</v>
      </c>
      <c r="AC771">
        <v>10.668753000000001</v>
      </c>
      <c r="AD771">
        <v>-0.175398</v>
      </c>
      <c r="AE771">
        <v>121.158235</v>
      </c>
      <c r="AF771">
        <v>121.36956600000001</v>
      </c>
      <c r="AG771">
        <v>121.345296</v>
      </c>
      <c r="AH771">
        <v>-0.20077900000000001</v>
      </c>
      <c r="AJ771">
        <v>8.3400000000000002E-2</v>
      </c>
      <c r="AK771">
        <v>8.5784000000003857E-2</v>
      </c>
      <c r="AL771">
        <v>0.15209499999999998</v>
      </c>
      <c r="AM771">
        <v>5.1074000000000008E-2</v>
      </c>
      <c r="AN771">
        <v>-3.2325999999999994E-2</v>
      </c>
      <c r="AO771">
        <v>-0.16695900000000563</v>
      </c>
      <c r="AP771">
        <v>-0.27196499999999446</v>
      </c>
      <c r="AR771">
        <v>4.1835999999999984E-2</v>
      </c>
      <c r="AS771">
        <v>-0.24526799999999582</v>
      </c>
      <c r="AT771">
        <v>0.21618999999999999</v>
      </c>
      <c r="AU771">
        <v>6.7216999999999999E-2</v>
      </c>
      <c r="AV771">
        <v>2.5381000000000015E-2</v>
      </c>
      <c r="AW771">
        <v>-3.3936999999994555E-2</v>
      </c>
      <c r="AX771">
        <v>-5.8206999999995901E-2</v>
      </c>
      <c r="AY771">
        <v>121.73190200000001</v>
      </c>
      <c r="AZ771">
        <v>121.479159</v>
      </c>
      <c r="BA771">
        <v>121.37415300000001</v>
      </c>
      <c r="BB771">
        <v>3.1605909999999997</v>
      </c>
      <c r="BC771">
        <v>-121.562718</v>
      </c>
      <c r="BD771">
        <v>121.40085000000001</v>
      </c>
      <c r="BE771">
        <v>121.61218100000001</v>
      </c>
      <c r="BF771">
        <v>121.58791100000001</v>
      </c>
      <c r="BG771">
        <v>10.911368000000001</v>
      </c>
      <c r="BH771">
        <v>-121.604282</v>
      </c>
    </row>
    <row r="772" spans="1:60">
      <c r="A772">
        <v>1336.953125</v>
      </c>
      <c r="B772">
        <v>121.595764</v>
      </c>
      <c r="C772">
        <v>-0.27008100000000002</v>
      </c>
      <c r="D772">
        <v>121.435547</v>
      </c>
      <c r="F772">
        <v>1.4210854715202004E-13</v>
      </c>
      <c r="G772">
        <v>-2.5080926000000031E-2</v>
      </c>
      <c r="H772">
        <v>-1.3783159999999975E-3</v>
      </c>
      <c r="I772">
        <v>6.374379799999999E-2</v>
      </c>
      <c r="J772">
        <v>-4.1321719999999843E-3</v>
      </c>
      <c r="K772">
        <v>5.7110095999999985E-2</v>
      </c>
      <c r="M772">
        <v>-2.2889200000000033E-3</v>
      </c>
      <c r="N772">
        <v>3.4613800000000695E-4</v>
      </c>
      <c r="O772">
        <v>-5.5533999999946014E-5</v>
      </c>
      <c r="P772">
        <v>6.3417221999999954E-2</v>
      </c>
      <c r="Q772">
        <v>1.2660020000000105E-2</v>
      </c>
      <c r="R772">
        <v>5.9495981999999989E-2</v>
      </c>
      <c r="T772">
        <v>-8.5942000000000005E-2</v>
      </c>
      <c r="U772">
        <v>2.9133979999999999</v>
      </c>
      <c r="V772">
        <v>-0.19611899999999999</v>
      </c>
      <c r="W772">
        <v>121.489287</v>
      </c>
      <c r="X772">
        <v>121.241123</v>
      </c>
      <c r="Y772">
        <v>121.126959</v>
      </c>
      <c r="Z772">
        <v>-0.163794</v>
      </c>
      <c r="AB772">
        <v>-3.1002999999999999E-2</v>
      </c>
      <c r="AC772">
        <v>10.659596000000001</v>
      </c>
      <c r="AD772">
        <v>-0.175398</v>
      </c>
      <c r="AE772">
        <v>121.162813</v>
      </c>
      <c r="AF772">
        <v>121.364988</v>
      </c>
      <c r="AG772">
        <v>121.349875</v>
      </c>
      <c r="AH772">
        <v>-0.19620000000000001</v>
      </c>
      <c r="AJ772">
        <v>0.10628700000000002</v>
      </c>
      <c r="AK772">
        <v>5.3740000000004784E-2</v>
      </c>
      <c r="AL772">
        <v>0.184139</v>
      </c>
      <c r="AM772">
        <v>7.3962000000000028E-2</v>
      </c>
      <c r="AN772">
        <v>-3.2324999999999993E-2</v>
      </c>
      <c r="AO772">
        <v>-0.19442399999999793</v>
      </c>
      <c r="AP772">
        <v>-0.30858800000000031</v>
      </c>
      <c r="AR772">
        <v>7.3881000000000002E-2</v>
      </c>
      <c r="AS772">
        <v>-0.27273399999999981</v>
      </c>
      <c r="AT772">
        <v>0.23907800000000001</v>
      </c>
      <c r="AU772">
        <v>9.4683000000000017E-2</v>
      </c>
      <c r="AV772">
        <v>2.0802000000000015E-2</v>
      </c>
      <c r="AW772">
        <v>-7.0559000000002925E-2</v>
      </c>
      <c r="AX772">
        <v>-8.5672000000002413E-2</v>
      </c>
      <c r="AY772">
        <v>121.75936800000001</v>
      </c>
      <c r="AZ772">
        <v>121.51120400000001</v>
      </c>
      <c r="BA772">
        <v>121.39704</v>
      </c>
      <c r="BB772">
        <v>3.1834790000000002</v>
      </c>
      <c r="BC772">
        <v>-121.599341</v>
      </c>
      <c r="BD772">
        <v>121.432894</v>
      </c>
      <c r="BE772">
        <v>121.635069</v>
      </c>
      <c r="BF772">
        <v>121.619956</v>
      </c>
      <c r="BG772">
        <v>10.929677</v>
      </c>
      <c r="BH772">
        <v>-121.631747</v>
      </c>
    </row>
    <row r="773" spans="1:60">
      <c r="A773">
        <v>1338.71875</v>
      </c>
      <c r="B773">
        <v>121.765137</v>
      </c>
      <c r="C773">
        <v>-0.21057100000000001</v>
      </c>
      <c r="D773">
        <v>121.39434799999999</v>
      </c>
      <c r="F773">
        <v>1.4210854715202004E-13</v>
      </c>
      <c r="G773">
        <v>-2.5508326000000033E-2</v>
      </c>
      <c r="H773">
        <v>-1.1645159999999974E-3</v>
      </c>
      <c r="I773">
        <v>6.3316397999999996E-2</v>
      </c>
      <c r="J773">
        <v>-4.1321719999999843E-3</v>
      </c>
      <c r="K773">
        <v>5.7323696E-2</v>
      </c>
      <c r="M773">
        <v>-2.2889200000000033E-3</v>
      </c>
      <c r="N773">
        <v>1.3253800000000704E-4</v>
      </c>
      <c r="O773">
        <v>1.5806600000005665E-4</v>
      </c>
      <c r="P773">
        <v>6.3630821999999948E-2</v>
      </c>
      <c r="Q773">
        <v>1.2660020000000105E-2</v>
      </c>
      <c r="R773">
        <v>5.9495981999999989E-2</v>
      </c>
      <c r="T773">
        <v>-9.5099000000000003E-2</v>
      </c>
      <c r="U773">
        <v>2.9179759999999999</v>
      </c>
      <c r="V773">
        <v>-0.19611899999999999</v>
      </c>
      <c r="W773">
        <v>121.489287</v>
      </c>
      <c r="X773">
        <v>121.23654399999999</v>
      </c>
      <c r="Y773">
        <v>121.12238000000001</v>
      </c>
      <c r="Z773">
        <v>-0.16837299999999999</v>
      </c>
      <c r="AB773">
        <v>-2.6425000000000001E-2</v>
      </c>
      <c r="AC773">
        <v>10.645859</v>
      </c>
      <c r="AD773">
        <v>-0.184555</v>
      </c>
      <c r="AE773">
        <v>121.158235</v>
      </c>
      <c r="AF773">
        <v>121.364988</v>
      </c>
      <c r="AG773">
        <v>121.336139</v>
      </c>
      <c r="AH773">
        <v>-0.20535800000000001</v>
      </c>
      <c r="AJ773">
        <v>4.2198000000000013E-2</v>
      </c>
      <c r="AK773">
        <v>9.4939000000010765E-2</v>
      </c>
      <c r="AL773">
        <v>0.11547200000000001</v>
      </c>
      <c r="AM773">
        <v>1.445200000000002E-2</v>
      </c>
      <c r="AN773">
        <v>-2.7745999999999993E-2</v>
      </c>
      <c r="AO773">
        <v>-0.15780399999999872</v>
      </c>
      <c r="AP773">
        <v>-0.27196799999998689</v>
      </c>
      <c r="AR773">
        <v>5.2129999999999954E-3</v>
      </c>
      <c r="AS773">
        <v>-0.23611299999998892</v>
      </c>
      <c r="AT773">
        <v>0.184146</v>
      </c>
      <c r="AU773">
        <v>2.6016000000000011E-2</v>
      </c>
      <c r="AV773">
        <v>2.0803000000000016E-2</v>
      </c>
      <c r="AW773">
        <v>-2.9359999999996944E-2</v>
      </c>
      <c r="AX773">
        <v>-5.8208999999990851E-2</v>
      </c>
      <c r="AY773">
        <v>121.69985800000001</v>
      </c>
      <c r="AZ773">
        <v>121.447115</v>
      </c>
      <c r="BA773">
        <v>121.33295100000001</v>
      </c>
      <c r="BB773">
        <v>3.1285469999999997</v>
      </c>
      <c r="BC773">
        <v>-121.562721</v>
      </c>
      <c r="BD773">
        <v>121.36880600000001</v>
      </c>
      <c r="BE773">
        <v>121.575559</v>
      </c>
      <c r="BF773">
        <v>121.54671</v>
      </c>
      <c r="BG773">
        <v>10.85643</v>
      </c>
      <c r="BH773">
        <v>-121.599706</v>
      </c>
    </row>
    <row r="774" spans="1:60">
      <c r="A774">
        <v>1340.484375</v>
      </c>
      <c r="B774">
        <v>121.765137</v>
      </c>
      <c r="C774">
        <v>-0.228882</v>
      </c>
      <c r="D774">
        <v>121.357727</v>
      </c>
      <c r="F774">
        <v>1.4210854715202004E-13</v>
      </c>
      <c r="G774">
        <v>-2.5294726000000035E-2</v>
      </c>
      <c r="H774">
        <v>-1.3783159999999975E-3</v>
      </c>
      <c r="I774">
        <v>6.3316397999999996E-2</v>
      </c>
      <c r="J774">
        <v>-4.559571999999984E-3</v>
      </c>
      <c r="K774">
        <v>5.7323696E-2</v>
      </c>
      <c r="M774">
        <v>-9.9194200000000017E-3</v>
      </c>
      <c r="N774">
        <v>3.4613800000000695E-4</v>
      </c>
      <c r="O774">
        <v>1.5806600000005665E-4</v>
      </c>
      <c r="P774">
        <v>6.3417221999999954E-2</v>
      </c>
      <c r="Q774">
        <v>1.2446420000000114E-2</v>
      </c>
      <c r="R774">
        <v>5.9709581999999997E-2</v>
      </c>
      <c r="T774">
        <v>-9.5099000000000003E-2</v>
      </c>
      <c r="U774">
        <v>2.9271340000000001</v>
      </c>
      <c r="V774">
        <v>-0.19611899999999999</v>
      </c>
      <c r="W774">
        <v>121.49844400000001</v>
      </c>
      <c r="X774">
        <v>121.23654399999999</v>
      </c>
      <c r="Y774">
        <v>121.126959</v>
      </c>
      <c r="Z774">
        <v>-0.159215</v>
      </c>
      <c r="AB774">
        <v>-3.1002999999999999E-2</v>
      </c>
      <c r="AC774">
        <v>10.691646</v>
      </c>
      <c r="AD774">
        <v>-0.175398</v>
      </c>
      <c r="AE774">
        <v>121.162813</v>
      </c>
      <c r="AF774">
        <v>121.364988</v>
      </c>
      <c r="AG774">
        <v>121.336139</v>
      </c>
      <c r="AH774">
        <v>-0.20077900000000001</v>
      </c>
      <c r="AJ774">
        <v>6.9667000000000007E-2</v>
      </c>
      <c r="AK774">
        <v>0.14071700000000931</v>
      </c>
      <c r="AL774">
        <v>0.13378299999999999</v>
      </c>
      <c r="AM774">
        <v>3.2763000000000014E-2</v>
      </c>
      <c r="AN774">
        <v>-3.6903999999999992E-2</v>
      </c>
      <c r="AO774">
        <v>-0.12118300000000204</v>
      </c>
      <c r="AP774">
        <v>-0.23076799999999764</v>
      </c>
      <c r="AR774">
        <v>2.8102999999999989E-2</v>
      </c>
      <c r="AS774">
        <v>-0.19491399999999715</v>
      </c>
      <c r="AT774">
        <v>0.197879</v>
      </c>
      <c r="AU774">
        <v>5.3484000000000004E-2</v>
      </c>
      <c r="AV774">
        <v>2.5381000000000015E-2</v>
      </c>
      <c r="AW774">
        <v>7.2609999999997399E-3</v>
      </c>
      <c r="AX774">
        <v>-2.1587999999994167E-2</v>
      </c>
      <c r="AY774">
        <v>121.72732600000001</v>
      </c>
      <c r="AZ774">
        <v>121.46542599999999</v>
      </c>
      <c r="BA774">
        <v>121.355841</v>
      </c>
      <c r="BB774">
        <v>3.1560160000000002</v>
      </c>
      <c r="BC774">
        <v>-121.516942</v>
      </c>
      <c r="BD774">
        <v>121.391695</v>
      </c>
      <c r="BE774">
        <v>121.59387</v>
      </c>
      <c r="BF774">
        <v>121.565021</v>
      </c>
      <c r="BG774">
        <v>10.920528000000001</v>
      </c>
      <c r="BH774">
        <v>-121.55850599999999</v>
      </c>
    </row>
    <row r="775" spans="1:60">
      <c r="A775">
        <v>1342.203125</v>
      </c>
      <c r="B775">
        <v>121.68731699999999</v>
      </c>
      <c r="C775">
        <v>-0.238037</v>
      </c>
      <c r="D775">
        <v>121.42639200000001</v>
      </c>
      <c r="F775">
        <v>1.4210854715202004E-13</v>
      </c>
      <c r="G775">
        <v>-2.5294726000000035E-2</v>
      </c>
      <c r="H775">
        <v>-1.1645159999999974E-3</v>
      </c>
      <c r="I775">
        <v>6.3530197999999996E-2</v>
      </c>
      <c r="J775">
        <v>-4.1321719999999843E-3</v>
      </c>
      <c r="K775">
        <v>5.7110095999999985E-2</v>
      </c>
      <c r="M775">
        <v>5.3410799999999981E-3</v>
      </c>
      <c r="N775">
        <v>1.3253800000000704E-4</v>
      </c>
      <c r="O775">
        <v>1.5806600000005665E-4</v>
      </c>
      <c r="P775">
        <v>6.3417221999999954E-2</v>
      </c>
      <c r="Q775">
        <v>1.2873820000000114E-2</v>
      </c>
      <c r="R775">
        <v>5.9495981999999989E-2</v>
      </c>
      <c r="T775">
        <v>-8.5942000000000005E-2</v>
      </c>
      <c r="U775">
        <v>2.922555</v>
      </c>
      <c r="V775">
        <v>-0.19154099999999999</v>
      </c>
      <c r="W775">
        <v>121.489287</v>
      </c>
      <c r="X775">
        <v>121.241123</v>
      </c>
      <c r="Y775">
        <v>121.126959</v>
      </c>
      <c r="Z775">
        <v>-0.163794</v>
      </c>
      <c r="AB775">
        <v>-2.6425000000000001E-2</v>
      </c>
      <c r="AC775">
        <v>10.705382999999999</v>
      </c>
      <c r="AD775">
        <v>-0.170819</v>
      </c>
      <c r="AE775">
        <v>121.149078</v>
      </c>
      <c r="AF775">
        <v>121.360409</v>
      </c>
      <c r="AG775">
        <v>121.345296</v>
      </c>
      <c r="AH775">
        <v>-0.20535800000000001</v>
      </c>
      <c r="AJ775">
        <v>7.4243000000000003E-2</v>
      </c>
      <c r="AK775">
        <v>6.2894999999997481E-2</v>
      </c>
      <c r="AL775">
        <v>0.15209499999999998</v>
      </c>
      <c r="AM775">
        <v>4.649600000000001E-2</v>
      </c>
      <c r="AN775">
        <v>-2.7746999999999994E-2</v>
      </c>
      <c r="AO775">
        <v>-0.18526900000000524</v>
      </c>
      <c r="AP775">
        <v>-0.29943300000000761</v>
      </c>
      <c r="AR775">
        <v>3.2678999999999986E-2</v>
      </c>
      <c r="AS775">
        <v>-0.27731400000000406</v>
      </c>
      <c r="AT775">
        <v>0.21161199999999999</v>
      </c>
      <c r="AU775">
        <v>6.7218E-2</v>
      </c>
      <c r="AV775">
        <v>3.4539000000000014E-2</v>
      </c>
      <c r="AW775">
        <v>-6.5983000000002789E-2</v>
      </c>
      <c r="AX775">
        <v>-8.1096000000002277E-2</v>
      </c>
      <c r="AY775">
        <v>121.72732400000001</v>
      </c>
      <c r="AZ775">
        <v>121.47916000000001</v>
      </c>
      <c r="BA775">
        <v>121.364996</v>
      </c>
      <c r="BB775">
        <v>3.1605919999999998</v>
      </c>
      <c r="BC775">
        <v>-121.590186</v>
      </c>
      <c r="BD775">
        <v>121.38711500000001</v>
      </c>
      <c r="BE775">
        <v>121.59844600000001</v>
      </c>
      <c r="BF775">
        <v>121.58333300000001</v>
      </c>
      <c r="BG775">
        <v>10.94342</v>
      </c>
      <c r="BH775">
        <v>-121.63175000000001</v>
      </c>
    </row>
    <row r="776" spans="1:60">
      <c r="A776">
        <v>1343.96875</v>
      </c>
      <c r="B776">
        <v>121.714783</v>
      </c>
      <c r="C776">
        <v>-0.224304</v>
      </c>
      <c r="D776">
        <v>121.408081</v>
      </c>
      <c r="F776">
        <v>1.4210854715202004E-13</v>
      </c>
      <c r="G776">
        <v>-2.5294726000000035E-2</v>
      </c>
      <c r="H776">
        <v>-9.5091599999999751E-4</v>
      </c>
      <c r="I776">
        <v>6.3316397999999996E-2</v>
      </c>
      <c r="J776">
        <v>-4.559571999999984E-3</v>
      </c>
      <c r="K776">
        <v>5.7323696E-2</v>
      </c>
      <c r="M776">
        <v>-2.2889200000000033E-3</v>
      </c>
      <c r="N776">
        <v>3.4613800000000695E-4</v>
      </c>
      <c r="O776">
        <v>-5.5533999999946014E-5</v>
      </c>
      <c r="P776">
        <v>6.3630821999999948E-2</v>
      </c>
      <c r="Q776">
        <v>1.2660020000000105E-2</v>
      </c>
      <c r="R776">
        <v>6.0350581999999986E-2</v>
      </c>
      <c r="T776">
        <v>-9.0520000000000003E-2</v>
      </c>
      <c r="U776">
        <v>2.9179759999999999</v>
      </c>
      <c r="V776">
        <v>-0.19611899999999999</v>
      </c>
      <c r="W776">
        <v>121.489287</v>
      </c>
      <c r="X776">
        <v>121.23654399999999</v>
      </c>
      <c r="Y776">
        <v>121.13153800000001</v>
      </c>
      <c r="Z776">
        <v>-0.163794</v>
      </c>
      <c r="AB776">
        <v>-2.1846000000000001E-2</v>
      </c>
      <c r="AC776">
        <v>10.677910000000001</v>
      </c>
      <c r="AD776">
        <v>-0.175398</v>
      </c>
      <c r="AE776">
        <v>121.162813</v>
      </c>
      <c r="AF776">
        <v>121.374145</v>
      </c>
      <c r="AG776">
        <v>121.340717</v>
      </c>
      <c r="AH776">
        <v>-0.20535800000000001</v>
      </c>
      <c r="AJ776">
        <v>6.0510000000000008E-2</v>
      </c>
      <c r="AK776">
        <v>8.1206000000008771E-2</v>
      </c>
      <c r="AL776">
        <v>0.13378400000000001</v>
      </c>
      <c r="AM776">
        <v>2.8185000000000016E-2</v>
      </c>
      <c r="AN776">
        <v>-3.2324999999999993E-2</v>
      </c>
      <c r="AO776">
        <v>-0.17153700000000072</v>
      </c>
      <c r="AP776">
        <v>-0.27654299999998955</v>
      </c>
      <c r="AR776">
        <v>1.8945999999999991E-2</v>
      </c>
      <c r="AS776">
        <v>-0.24526799999999582</v>
      </c>
      <c r="AT776">
        <v>0.202458</v>
      </c>
      <c r="AU776">
        <v>4.8906000000000005E-2</v>
      </c>
      <c r="AV776">
        <v>2.9960000000000014E-2</v>
      </c>
      <c r="AW776">
        <v>-3.393599999999708E-2</v>
      </c>
      <c r="AX776">
        <v>-6.7363999999997759E-2</v>
      </c>
      <c r="AY776">
        <v>121.71359100000001</v>
      </c>
      <c r="AZ776">
        <v>121.460848</v>
      </c>
      <c r="BA776">
        <v>121.35584200000001</v>
      </c>
      <c r="BB776">
        <v>3.14228</v>
      </c>
      <c r="BC776">
        <v>-121.57187499999999</v>
      </c>
      <c r="BD776">
        <v>121.387117</v>
      </c>
      <c r="BE776">
        <v>121.598449</v>
      </c>
      <c r="BF776">
        <v>121.565021</v>
      </c>
      <c r="BG776">
        <v>10.902214000000001</v>
      </c>
      <c r="BH776">
        <v>-121.613439</v>
      </c>
    </row>
    <row r="777" spans="1:60">
      <c r="A777">
        <v>1345.671875</v>
      </c>
      <c r="B777">
        <v>121.627808</v>
      </c>
      <c r="C777">
        <v>-0.27465800000000001</v>
      </c>
      <c r="D777">
        <v>121.44470200000001</v>
      </c>
      <c r="F777">
        <v>1.4210854715202004E-13</v>
      </c>
      <c r="G777">
        <v>-2.5080926000000031E-2</v>
      </c>
      <c r="H777">
        <v>-1.1645159999999974E-3</v>
      </c>
      <c r="I777">
        <v>6.3316397999999996E-2</v>
      </c>
      <c r="J777">
        <v>-4.559571999999984E-3</v>
      </c>
      <c r="K777">
        <v>5.7323696E-2</v>
      </c>
      <c r="M777">
        <v>-2.2889200000000033E-3</v>
      </c>
      <c r="N777">
        <v>1.3253800000000704E-4</v>
      </c>
      <c r="O777">
        <v>1.5806600000005665E-4</v>
      </c>
      <c r="P777">
        <v>6.3417221999999954E-2</v>
      </c>
      <c r="Q777">
        <v>1.2660020000000105E-2</v>
      </c>
      <c r="R777">
        <v>5.9923181999999985E-2</v>
      </c>
      <c r="T777">
        <v>-9.5099000000000003E-2</v>
      </c>
      <c r="U777">
        <v>2.9408690000000002</v>
      </c>
      <c r="V777">
        <v>-0.18238399999999999</v>
      </c>
      <c r="W777">
        <v>121.493866</v>
      </c>
      <c r="X777">
        <v>121.23654399999999</v>
      </c>
      <c r="Y777">
        <v>121.13153800000001</v>
      </c>
      <c r="Z777">
        <v>-0.16837299999999999</v>
      </c>
      <c r="AB777">
        <v>-2.1846000000000001E-2</v>
      </c>
      <c r="AC777">
        <v>10.664173999999999</v>
      </c>
      <c r="AD777">
        <v>-0.16624</v>
      </c>
      <c r="AE777">
        <v>121.158235</v>
      </c>
      <c r="AF777">
        <v>121.364988</v>
      </c>
      <c r="AG777">
        <v>121.345296</v>
      </c>
      <c r="AH777">
        <v>-0.20077900000000001</v>
      </c>
      <c r="AJ777">
        <v>0.10628500000000002</v>
      </c>
      <c r="AK777">
        <v>4.9163999999990438E-2</v>
      </c>
      <c r="AL777">
        <v>0.17955900000000002</v>
      </c>
      <c r="AM777">
        <v>9.2274000000000023E-2</v>
      </c>
      <c r="AN777">
        <v>-1.4010999999999996E-2</v>
      </c>
      <c r="AO777">
        <v>-0.20815800000001161</v>
      </c>
      <c r="AP777">
        <v>-0.31316400000000044</v>
      </c>
      <c r="AR777">
        <v>7.3879E-2</v>
      </c>
      <c r="AS777">
        <v>-0.2864670000000018</v>
      </c>
      <c r="AT777">
        <v>0.25281200000000004</v>
      </c>
      <c r="AU777">
        <v>0.10841800000000001</v>
      </c>
      <c r="AV777">
        <v>3.4539000000000014E-2</v>
      </c>
      <c r="AW777">
        <v>-7.9714000000009833E-2</v>
      </c>
      <c r="AX777">
        <v>-9.9406000000001882E-2</v>
      </c>
      <c r="AY777">
        <v>121.768524</v>
      </c>
      <c r="AZ777">
        <v>121.511202</v>
      </c>
      <c r="BA777">
        <v>121.40619600000001</v>
      </c>
      <c r="BB777">
        <v>3.2155270000000002</v>
      </c>
      <c r="BC777">
        <v>-121.61307500000001</v>
      </c>
      <c r="BD777">
        <v>121.43289300000001</v>
      </c>
      <c r="BE777">
        <v>121.639646</v>
      </c>
      <c r="BF777">
        <v>121.61995400000001</v>
      </c>
      <c r="BG777">
        <v>10.938832</v>
      </c>
      <c r="BH777">
        <v>-121.645481</v>
      </c>
    </row>
    <row r="778" spans="1:60">
      <c r="A778">
        <v>1347.4375</v>
      </c>
      <c r="B778">
        <v>121.63696299999999</v>
      </c>
      <c r="C778">
        <v>-0.28381299999999998</v>
      </c>
      <c r="D778">
        <v>121.44928</v>
      </c>
      <c r="F778">
        <v>1.4210854715202004E-13</v>
      </c>
      <c r="G778">
        <v>-2.4867326000000033E-2</v>
      </c>
      <c r="H778">
        <v>-1.1645159999999974E-3</v>
      </c>
      <c r="I778">
        <v>6.3530197999999996E-2</v>
      </c>
      <c r="J778">
        <v>-4.559571999999984E-3</v>
      </c>
      <c r="K778">
        <v>5.7110095999999985E-2</v>
      </c>
      <c r="M778">
        <v>-9.9194200000000017E-3</v>
      </c>
      <c r="N778">
        <v>3.4613800000000695E-4</v>
      </c>
      <c r="O778">
        <v>1.5806600000005665E-4</v>
      </c>
      <c r="P778">
        <v>6.3417221999999954E-2</v>
      </c>
      <c r="Q778">
        <v>1.2873820000000114E-2</v>
      </c>
      <c r="R778">
        <v>5.9923181999999985E-2</v>
      </c>
      <c r="T778">
        <v>-7.6785000000000006E-2</v>
      </c>
      <c r="U778">
        <v>2.9454479999999998</v>
      </c>
      <c r="V778">
        <v>-0.20069699999999999</v>
      </c>
      <c r="W778">
        <v>121.49844400000001</v>
      </c>
      <c r="X778">
        <v>121.241123</v>
      </c>
      <c r="Y778">
        <v>121.126959</v>
      </c>
      <c r="Z778">
        <v>-0.163794</v>
      </c>
      <c r="AB778">
        <v>-3.1002999999999999E-2</v>
      </c>
      <c r="AC778">
        <v>10.668753000000001</v>
      </c>
      <c r="AD778">
        <v>-0.170819</v>
      </c>
      <c r="AE778">
        <v>121.162813</v>
      </c>
      <c r="AF778">
        <v>121.36956600000001</v>
      </c>
      <c r="AG778">
        <v>121.345296</v>
      </c>
      <c r="AH778">
        <v>-0.20077900000000001</v>
      </c>
      <c r="AJ778">
        <v>0.12001899999999999</v>
      </c>
      <c r="AK778">
        <v>4.9164000000004648E-2</v>
      </c>
      <c r="AL778">
        <v>0.20702799999999999</v>
      </c>
      <c r="AM778">
        <v>8.3115999999999995E-2</v>
      </c>
      <c r="AN778">
        <v>-3.6902999999999991E-2</v>
      </c>
      <c r="AO778">
        <v>-0.20815699999999993</v>
      </c>
      <c r="AP778">
        <v>-0.3223210000000023</v>
      </c>
      <c r="AR778">
        <v>8.3033999999999969E-2</v>
      </c>
      <c r="AS778">
        <v>-0.2864670000000018</v>
      </c>
      <c r="AT778">
        <v>0.25280999999999998</v>
      </c>
      <c r="AU778">
        <v>0.11299399999999998</v>
      </c>
      <c r="AV778">
        <v>2.9960000000000014E-2</v>
      </c>
      <c r="AW778">
        <v>-7.9713999999995622E-2</v>
      </c>
      <c r="AX778">
        <v>-0.10398399999999697</v>
      </c>
      <c r="AY778">
        <v>121.782257</v>
      </c>
      <c r="AZ778">
        <v>121.524936</v>
      </c>
      <c r="BA778">
        <v>121.41077199999999</v>
      </c>
      <c r="BB778">
        <v>3.2292609999999997</v>
      </c>
      <c r="BC778">
        <v>-121.613074</v>
      </c>
      <c r="BD778">
        <v>121.44662599999999</v>
      </c>
      <c r="BE778">
        <v>121.653379</v>
      </c>
      <c r="BF778">
        <v>121.629109</v>
      </c>
      <c r="BG778">
        <v>10.952566000000001</v>
      </c>
      <c r="BH778">
        <v>-121.650059</v>
      </c>
    </row>
    <row r="779" spans="1:60">
      <c r="A779">
        <v>1349.140625</v>
      </c>
      <c r="B779">
        <v>121.76971399999999</v>
      </c>
      <c r="C779">
        <v>-0.21514900000000001</v>
      </c>
      <c r="D779">
        <v>121.398926</v>
      </c>
      <c r="F779">
        <v>1.4210854715202004E-13</v>
      </c>
      <c r="G779">
        <v>-2.5294726000000035E-2</v>
      </c>
      <c r="H779">
        <v>-1.3783159999999975E-3</v>
      </c>
      <c r="I779">
        <v>6.3102797999999988E-2</v>
      </c>
      <c r="J779">
        <v>-4.7731719999999809E-3</v>
      </c>
      <c r="K779">
        <v>5.7110095999999985E-2</v>
      </c>
      <c r="M779">
        <v>-2.2889200000000033E-3</v>
      </c>
      <c r="N779">
        <v>3.4613800000000695E-4</v>
      </c>
      <c r="O779">
        <v>1.5806600000005665E-4</v>
      </c>
      <c r="P779">
        <v>6.3417221999999954E-2</v>
      </c>
      <c r="Q779">
        <v>1.2446420000000114E-2</v>
      </c>
      <c r="R779">
        <v>6.0136981999999992E-2</v>
      </c>
      <c r="T779">
        <v>-8.1363000000000005E-2</v>
      </c>
      <c r="U779">
        <v>2.9408690000000002</v>
      </c>
      <c r="V779">
        <v>-0.19154099999999999</v>
      </c>
      <c r="W779">
        <v>121.49844400000001</v>
      </c>
      <c r="X779">
        <v>121.231965</v>
      </c>
      <c r="Y779">
        <v>121.13153800000001</v>
      </c>
      <c r="Z779">
        <v>-0.163794</v>
      </c>
      <c r="AB779">
        <v>-2.1846000000000001E-2</v>
      </c>
      <c r="AC779">
        <v>10.655017000000001</v>
      </c>
      <c r="AD779">
        <v>-0.170819</v>
      </c>
      <c r="AE779">
        <v>121.158235</v>
      </c>
      <c r="AF779">
        <v>121.36956600000001</v>
      </c>
      <c r="AG779">
        <v>121.345296</v>
      </c>
      <c r="AH779">
        <v>-0.20077900000000001</v>
      </c>
      <c r="AJ779">
        <v>5.1355000000000012E-2</v>
      </c>
      <c r="AK779">
        <v>9.9518000000003326E-2</v>
      </c>
      <c r="AL779">
        <v>0.13378600000000002</v>
      </c>
      <c r="AM779">
        <v>2.3608000000000018E-2</v>
      </c>
      <c r="AN779">
        <v>-2.7746999999999994E-2</v>
      </c>
      <c r="AO779">
        <v>-0.16696100000000058</v>
      </c>
      <c r="AP779">
        <v>-0.26738799999999685</v>
      </c>
      <c r="AR779">
        <v>1.4369999999999994E-2</v>
      </c>
      <c r="AS779">
        <v>-0.24069099999999821</v>
      </c>
      <c r="AT779">
        <v>0.193303</v>
      </c>
      <c r="AU779">
        <v>4.4330000000000008E-2</v>
      </c>
      <c r="AV779">
        <v>2.9960000000000014E-2</v>
      </c>
      <c r="AW779">
        <v>-2.9359999999996944E-2</v>
      </c>
      <c r="AX779">
        <v>-5.362999999999829E-2</v>
      </c>
      <c r="AY779">
        <v>121.713593</v>
      </c>
      <c r="AZ779">
        <v>121.447114</v>
      </c>
      <c r="BA779">
        <v>121.346687</v>
      </c>
      <c r="BB779">
        <v>3.156018</v>
      </c>
      <c r="BC779">
        <v>-121.56272</v>
      </c>
      <c r="BD779">
        <v>121.373384</v>
      </c>
      <c r="BE779">
        <v>121.584715</v>
      </c>
      <c r="BF779">
        <v>121.560445</v>
      </c>
      <c r="BG779">
        <v>10.870166000000001</v>
      </c>
      <c r="BH779">
        <v>-121.599705</v>
      </c>
    </row>
    <row r="780" spans="1:60">
      <c r="A780">
        <v>1350.90625</v>
      </c>
      <c r="B780">
        <v>121.746826</v>
      </c>
      <c r="C780">
        <v>-0.21514900000000001</v>
      </c>
      <c r="D780">
        <v>121.403503</v>
      </c>
      <c r="F780">
        <v>1.4210854715202004E-13</v>
      </c>
      <c r="G780">
        <v>-2.5294726000000035E-2</v>
      </c>
      <c r="H780">
        <v>-1.5919159999999975E-3</v>
      </c>
      <c r="I780">
        <v>6.3102797999999988E-2</v>
      </c>
      <c r="J780">
        <v>-4.3459719999999809E-3</v>
      </c>
      <c r="K780">
        <v>5.7323696E-2</v>
      </c>
      <c r="M780">
        <v>5.3410799999999981E-3</v>
      </c>
      <c r="N780">
        <v>-8.1261999999993057E-5</v>
      </c>
      <c r="O780">
        <v>1.5806600000005665E-4</v>
      </c>
      <c r="P780">
        <v>6.3417221999999954E-2</v>
      </c>
      <c r="Q780">
        <v>1.2660020000000105E-2</v>
      </c>
      <c r="R780">
        <v>5.9709581999999997E-2</v>
      </c>
      <c r="T780">
        <v>-8.5942000000000005E-2</v>
      </c>
      <c r="U780">
        <v>2.9271340000000001</v>
      </c>
      <c r="V780">
        <v>-0.20069699999999999</v>
      </c>
      <c r="W780">
        <v>121.503022</v>
      </c>
      <c r="X780">
        <v>121.241123</v>
      </c>
      <c r="Y780">
        <v>121.13153800000001</v>
      </c>
      <c r="Z780">
        <v>-0.16837299999999999</v>
      </c>
      <c r="AB780">
        <v>-2.6425000000000001E-2</v>
      </c>
      <c r="AC780">
        <v>10.682489</v>
      </c>
      <c r="AD780">
        <v>-0.16624</v>
      </c>
      <c r="AE780">
        <v>121.158235</v>
      </c>
      <c r="AF780">
        <v>121.36956600000001</v>
      </c>
      <c r="AG780">
        <v>121.336139</v>
      </c>
      <c r="AH780">
        <v>-0.20077900000000001</v>
      </c>
      <c r="AJ780">
        <v>4.6776000000000012E-2</v>
      </c>
      <c r="AK780">
        <v>9.9519000000000801E-2</v>
      </c>
      <c r="AL780">
        <v>0.12920700000000002</v>
      </c>
      <c r="AM780">
        <v>1.445200000000002E-2</v>
      </c>
      <c r="AN780">
        <v>-3.2323999999999992E-2</v>
      </c>
      <c r="AO780">
        <v>-0.16237999999999886</v>
      </c>
      <c r="AP780">
        <v>-0.27196499999999446</v>
      </c>
      <c r="AR780">
        <v>1.4369999999999994E-2</v>
      </c>
      <c r="AS780">
        <v>-0.24526799999999582</v>
      </c>
      <c r="AT780">
        <v>0.188724</v>
      </c>
      <c r="AU780">
        <v>4.8909000000000008E-2</v>
      </c>
      <c r="AV780">
        <v>3.4539000000000014E-2</v>
      </c>
      <c r="AW780">
        <v>-3.3936999999994555E-2</v>
      </c>
      <c r="AX780">
        <v>-6.7363999999997759E-2</v>
      </c>
      <c r="AY780">
        <v>121.718171</v>
      </c>
      <c r="AZ780">
        <v>121.456272</v>
      </c>
      <c r="BA780">
        <v>121.346687</v>
      </c>
      <c r="BB780">
        <v>3.1422829999999999</v>
      </c>
      <c r="BC780">
        <v>-121.571876</v>
      </c>
      <c r="BD780">
        <v>121.373384</v>
      </c>
      <c r="BE780">
        <v>121.584715</v>
      </c>
      <c r="BF780">
        <v>121.551288</v>
      </c>
      <c r="BG780">
        <v>10.897638000000001</v>
      </c>
      <c r="BH780">
        <v>-121.604282</v>
      </c>
    </row>
    <row r="781" spans="1:60">
      <c r="A781">
        <v>1352.671875</v>
      </c>
      <c r="B781">
        <v>121.746826</v>
      </c>
      <c r="C781">
        <v>-0.20599400000000001</v>
      </c>
      <c r="D781">
        <v>121.385193</v>
      </c>
      <c r="F781">
        <v>1.4210854715202004E-13</v>
      </c>
      <c r="G781">
        <v>-2.593572600000003E-2</v>
      </c>
      <c r="H781">
        <v>-1.3783159999999975E-3</v>
      </c>
      <c r="I781">
        <v>6.3530197999999996E-2</v>
      </c>
      <c r="J781">
        <v>-4.3459719999999809E-3</v>
      </c>
      <c r="K781">
        <v>5.7110095999999985E-2</v>
      </c>
      <c r="M781">
        <v>-2.2889200000000033E-3</v>
      </c>
      <c r="N781">
        <v>3.4613800000000695E-4</v>
      </c>
      <c r="O781">
        <v>1.5806600000005665E-4</v>
      </c>
      <c r="P781">
        <v>6.3417221999999954E-2</v>
      </c>
      <c r="Q781">
        <v>1.3087420000000105E-2</v>
      </c>
      <c r="R781">
        <v>5.9923181999999985E-2</v>
      </c>
      <c r="T781">
        <v>-8.1363000000000005E-2</v>
      </c>
      <c r="U781">
        <v>2.9362910000000002</v>
      </c>
      <c r="V781">
        <v>-0.19611899999999999</v>
      </c>
      <c r="W781">
        <v>121.493866</v>
      </c>
      <c r="X781">
        <v>121.23654399999999</v>
      </c>
      <c r="Y781">
        <v>121.14069499999999</v>
      </c>
      <c r="Z781">
        <v>-0.159215</v>
      </c>
      <c r="AB781">
        <v>-2.6425000000000001E-2</v>
      </c>
      <c r="AC781">
        <v>10.705382999999999</v>
      </c>
      <c r="AD781">
        <v>-0.170819</v>
      </c>
      <c r="AE781">
        <v>121.17197</v>
      </c>
      <c r="AF781">
        <v>121.36956600000001</v>
      </c>
      <c r="AG781">
        <v>121.349875</v>
      </c>
      <c r="AH781">
        <v>-0.20535800000000001</v>
      </c>
      <c r="AJ781">
        <v>4.6779000000000015E-2</v>
      </c>
      <c r="AK781">
        <v>0.10867299999999602</v>
      </c>
      <c r="AL781">
        <v>0.12463100000000001</v>
      </c>
      <c r="AM781">
        <v>9.8750000000000226E-3</v>
      </c>
      <c r="AN781">
        <v>-3.6903999999999992E-2</v>
      </c>
      <c r="AO781">
        <v>-0.14864900000000603</v>
      </c>
      <c r="AP781">
        <v>-0.24449800000000721</v>
      </c>
      <c r="AR781">
        <v>6.3599999999999768E-4</v>
      </c>
      <c r="AS781">
        <v>-0.21322299999999927</v>
      </c>
      <c r="AT781">
        <v>0.17956900000000001</v>
      </c>
      <c r="AU781">
        <v>3.5175000000000012E-2</v>
      </c>
      <c r="AV781">
        <v>3.4539000000000014E-2</v>
      </c>
      <c r="AW781">
        <v>-1.562699999999495E-2</v>
      </c>
      <c r="AX781">
        <v>-3.5318000000003735E-2</v>
      </c>
      <c r="AY781">
        <v>121.69986</v>
      </c>
      <c r="AZ781">
        <v>121.442538</v>
      </c>
      <c r="BA781">
        <v>121.346689</v>
      </c>
      <c r="BB781">
        <v>3.1422850000000002</v>
      </c>
      <c r="BC781">
        <v>-121.544408</v>
      </c>
      <c r="BD781">
        <v>121.37796400000001</v>
      </c>
      <c r="BE781">
        <v>121.57556000000001</v>
      </c>
      <c r="BF781">
        <v>121.555869</v>
      </c>
      <c r="BG781">
        <v>10.911377</v>
      </c>
      <c r="BH781">
        <v>-121.590551</v>
      </c>
    </row>
    <row r="782" spans="1:60">
      <c r="A782">
        <v>1354.375</v>
      </c>
      <c r="B782">
        <v>121.646118</v>
      </c>
      <c r="C782">
        <v>-0.27465800000000001</v>
      </c>
      <c r="D782">
        <v>121.417236</v>
      </c>
      <c r="F782">
        <v>1.4210854715202004E-13</v>
      </c>
      <c r="G782">
        <v>-2.5080926000000031E-2</v>
      </c>
      <c r="H782">
        <v>-9.5091599999999751E-4</v>
      </c>
      <c r="I782">
        <v>6.3102797999999988E-2</v>
      </c>
      <c r="J782">
        <v>-4.7731719999999809E-3</v>
      </c>
      <c r="K782">
        <v>5.7323696E-2</v>
      </c>
      <c r="M782">
        <v>-2.2889200000000033E-3</v>
      </c>
      <c r="N782">
        <v>-8.1261999999993057E-5</v>
      </c>
      <c r="O782">
        <v>-4.8293399999994603E-4</v>
      </c>
      <c r="P782">
        <v>6.3630821999999948E-2</v>
      </c>
      <c r="Q782">
        <v>1.2660020000000105E-2</v>
      </c>
      <c r="R782">
        <v>5.9709581999999997E-2</v>
      </c>
      <c r="T782">
        <v>-9.0520000000000003E-2</v>
      </c>
      <c r="U782">
        <v>2.922555</v>
      </c>
      <c r="V782">
        <v>-0.19611899999999999</v>
      </c>
      <c r="W782">
        <v>121.49844400000001</v>
      </c>
      <c r="X782">
        <v>121.24570199999999</v>
      </c>
      <c r="Y782">
        <v>121.145273</v>
      </c>
      <c r="Z782">
        <v>-0.159215</v>
      </c>
      <c r="AB782">
        <v>-2.6425000000000001E-2</v>
      </c>
      <c r="AC782">
        <v>10.682489</v>
      </c>
      <c r="AD782">
        <v>-0.170819</v>
      </c>
      <c r="AE782">
        <v>121.16739200000001</v>
      </c>
      <c r="AF782">
        <v>121.364988</v>
      </c>
      <c r="AG782">
        <v>121.345296</v>
      </c>
      <c r="AH782">
        <v>-0.19162199999999999</v>
      </c>
      <c r="AJ782">
        <v>0.11544300000000002</v>
      </c>
      <c r="AK782">
        <v>8.1208000000003722E-2</v>
      </c>
      <c r="AL782">
        <v>0.18413800000000002</v>
      </c>
      <c r="AM782">
        <v>7.8539000000000025E-2</v>
      </c>
      <c r="AN782">
        <v>-3.6903999999999992E-2</v>
      </c>
      <c r="AO782">
        <v>-0.17153400000000829</v>
      </c>
      <c r="AP782">
        <v>-0.27196299999999951</v>
      </c>
      <c r="AR782">
        <v>8.3036000000000026E-2</v>
      </c>
      <c r="AS782">
        <v>-0.24984399999999596</v>
      </c>
      <c r="AT782">
        <v>0.24823300000000001</v>
      </c>
      <c r="AU782">
        <v>0.10383900000000001</v>
      </c>
      <c r="AV782">
        <v>2.0802999999999988E-2</v>
      </c>
      <c r="AW782">
        <v>-5.2248000000005845E-2</v>
      </c>
      <c r="AX782">
        <v>-7.1939999999997895E-2</v>
      </c>
      <c r="AY782">
        <v>121.77310200000001</v>
      </c>
      <c r="AZ782">
        <v>121.52036</v>
      </c>
      <c r="BA782">
        <v>121.41993100000001</v>
      </c>
      <c r="BB782">
        <v>3.1972130000000001</v>
      </c>
      <c r="BC782">
        <v>-121.57645100000001</v>
      </c>
      <c r="BD782">
        <v>121.44205000000001</v>
      </c>
      <c r="BE782">
        <v>121.639646</v>
      </c>
      <c r="BF782">
        <v>121.61995400000001</v>
      </c>
      <c r="BG782">
        <v>10.957147000000001</v>
      </c>
      <c r="BH782">
        <v>-121.608858</v>
      </c>
    </row>
    <row r="783" spans="1:60">
      <c r="A783">
        <v>1356.140625</v>
      </c>
      <c r="B783">
        <v>121.62323000000001</v>
      </c>
      <c r="C783">
        <v>-0.26550299999999999</v>
      </c>
      <c r="D783">
        <v>121.44470200000001</v>
      </c>
      <c r="F783">
        <v>1.4210854715202004E-13</v>
      </c>
      <c r="G783">
        <v>-2.5508326000000033E-2</v>
      </c>
      <c r="H783">
        <v>-1.3783159999999975E-3</v>
      </c>
      <c r="I783">
        <v>6.3102797999999988E-2</v>
      </c>
      <c r="J783">
        <v>-4.559571999999984E-3</v>
      </c>
      <c r="K783">
        <v>5.7323696E-2</v>
      </c>
      <c r="M783">
        <v>-2.2889200000000033E-3</v>
      </c>
      <c r="N783">
        <v>3.4613800000000695E-4</v>
      </c>
      <c r="O783">
        <v>-5.5533999999946014E-5</v>
      </c>
      <c r="P783">
        <v>6.3203421999999954E-2</v>
      </c>
      <c r="Q783">
        <v>1.3087420000000105E-2</v>
      </c>
      <c r="R783">
        <v>6.0136981999999992E-2</v>
      </c>
      <c r="T783">
        <v>-9.0520000000000003E-2</v>
      </c>
      <c r="U783">
        <v>2.922555</v>
      </c>
      <c r="V783">
        <v>-0.18696199999999999</v>
      </c>
      <c r="W783">
        <v>121.49844400000001</v>
      </c>
      <c r="X783">
        <v>121.24570199999999</v>
      </c>
      <c r="Y783">
        <v>121.13153800000001</v>
      </c>
      <c r="Z783">
        <v>-0.163794</v>
      </c>
      <c r="AB783">
        <v>-2.1846000000000001E-2</v>
      </c>
      <c r="AC783">
        <v>10.728275999999999</v>
      </c>
      <c r="AD783">
        <v>-0.161661</v>
      </c>
      <c r="AE783">
        <v>121.162813</v>
      </c>
      <c r="AF783">
        <v>121.364988</v>
      </c>
      <c r="AG783">
        <v>121.340717</v>
      </c>
      <c r="AH783">
        <v>-0.19162199999999999</v>
      </c>
      <c r="AJ783">
        <v>0.10170899999999999</v>
      </c>
      <c r="AK783">
        <v>5.3741999999999734E-2</v>
      </c>
      <c r="AL783">
        <v>0.174983</v>
      </c>
      <c r="AM783">
        <v>7.8541E-2</v>
      </c>
      <c r="AN783">
        <v>-2.3167999999999994E-2</v>
      </c>
      <c r="AO783">
        <v>-0.19900000000001228</v>
      </c>
      <c r="AP783">
        <v>-0.31316400000000044</v>
      </c>
      <c r="AR783">
        <v>7.3881000000000002E-2</v>
      </c>
      <c r="AS783">
        <v>-0.28188900000000672</v>
      </c>
      <c r="AT783">
        <v>0.24365699999999998</v>
      </c>
      <c r="AU783">
        <v>0.10384199999999999</v>
      </c>
      <c r="AV783">
        <v>2.9960999999999988E-2</v>
      </c>
      <c r="AW783">
        <v>-7.9714000000009833E-2</v>
      </c>
      <c r="AX783">
        <v>-0.10398500000000865</v>
      </c>
      <c r="AY783">
        <v>121.763947</v>
      </c>
      <c r="AZ783">
        <v>121.51120499999999</v>
      </c>
      <c r="BA783">
        <v>121.397041</v>
      </c>
      <c r="BB783">
        <v>3.1880579999999998</v>
      </c>
      <c r="BC783">
        <v>-121.608496</v>
      </c>
      <c r="BD783">
        <v>121.428316</v>
      </c>
      <c r="BE783">
        <v>121.63049099999999</v>
      </c>
      <c r="BF783">
        <v>121.60621999999999</v>
      </c>
      <c r="BG783">
        <v>10.993779</v>
      </c>
      <c r="BH783">
        <v>-121.636324</v>
      </c>
    </row>
    <row r="784" spans="1:60">
      <c r="A784">
        <v>1357.84375</v>
      </c>
      <c r="B784">
        <v>121.77887</v>
      </c>
      <c r="C784">
        <v>-0.224304</v>
      </c>
      <c r="D784">
        <v>121.39434799999999</v>
      </c>
      <c r="F784">
        <v>1.4210854715202004E-13</v>
      </c>
      <c r="G784">
        <v>-2.5080926000000031E-2</v>
      </c>
      <c r="H784">
        <v>-1.1645159999999974E-3</v>
      </c>
      <c r="I784">
        <v>6.3530197999999996E-2</v>
      </c>
      <c r="J784">
        <v>-4.3459719999999809E-3</v>
      </c>
      <c r="K784">
        <v>5.7110095999999985E-2</v>
      </c>
      <c r="M784">
        <v>5.3410799999999981E-3</v>
      </c>
      <c r="N784">
        <v>-8.1261999999993057E-5</v>
      </c>
      <c r="O784">
        <v>3.7166600000005935E-4</v>
      </c>
      <c r="P784">
        <v>6.3630821999999948E-2</v>
      </c>
      <c r="Q784">
        <v>1.2873820000000114E-2</v>
      </c>
      <c r="R784">
        <v>5.9923181999999985E-2</v>
      </c>
      <c r="T784">
        <v>-8.1363000000000005E-2</v>
      </c>
      <c r="U784">
        <v>2.9179759999999999</v>
      </c>
      <c r="V784">
        <v>-0.19154099999999999</v>
      </c>
      <c r="W784">
        <v>121.49844400000001</v>
      </c>
      <c r="X784">
        <v>121.241123</v>
      </c>
      <c r="Y784">
        <v>121.136116</v>
      </c>
      <c r="Z784">
        <v>-0.163794</v>
      </c>
      <c r="AB784">
        <v>-2.1846000000000001E-2</v>
      </c>
      <c r="AC784">
        <v>10.677910000000001</v>
      </c>
      <c r="AD784">
        <v>-0.170819</v>
      </c>
      <c r="AE784">
        <v>121.16739200000001</v>
      </c>
      <c r="AF784">
        <v>121.360409</v>
      </c>
      <c r="AG784">
        <v>121.345296</v>
      </c>
      <c r="AH784">
        <v>-0.19620000000000001</v>
      </c>
      <c r="AJ784">
        <v>6.0510000000000008E-2</v>
      </c>
      <c r="AK784">
        <v>0.10409600000001262</v>
      </c>
      <c r="AL784">
        <v>0.14294099999999998</v>
      </c>
      <c r="AM784">
        <v>3.2763000000000014E-2</v>
      </c>
      <c r="AN784">
        <v>-2.7746999999999994E-2</v>
      </c>
      <c r="AO784">
        <v>-0.15322499999999195</v>
      </c>
      <c r="AP784">
        <v>-0.25823199999999247</v>
      </c>
      <c r="AR784">
        <v>2.810399999999999E-2</v>
      </c>
      <c r="AS784">
        <v>-0.22695599999998706</v>
      </c>
      <c r="AT784">
        <v>0.202458</v>
      </c>
      <c r="AU784">
        <v>5.3485000000000005E-2</v>
      </c>
      <c r="AV784">
        <v>2.5381000000000015E-2</v>
      </c>
      <c r="AW784">
        <v>-3.3938999999989505E-2</v>
      </c>
      <c r="AX784">
        <v>-4.9051999999988993E-2</v>
      </c>
      <c r="AY784">
        <v>121.72274800000001</v>
      </c>
      <c r="AZ784">
        <v>121.46542700000001</v>
      </c>
      <c r="BA784">
        <v>121.36042</v>
      </c>
      <c r="BB784">
        <v>3.14228</v>
      </c>
      <c r="BC784">
        <v>-121.55814199999999</v>
      </c>
      <c r="BD784">
        <v>121.39169600000001</v>
      </c>
      <c r="BE784">
        <v>121.58471300000001</v>
      </c>
      <c r="BF784">
        <v>121.56960000000001</v>
      </c>
      <c r="BG784">
        <v>10.902214000000001</v>
      </c>
      <c r="BH784">
        <v>-121.590548</v>
      </c>
    </row>
    <row r="785" spans="1:60">
      <c r="A785">
        <v>1359.546875</v>
      </c>
      <c r="B785">
        <v>121.659851</v>
      </c>
      <c r="C785">
        <v>-0.242615</v>
      </c>
      <c r="D785">
        <v>121.417236</v>
      </c>
      <c r="F785">
        <v>1.4210854715202004E-13</v>
      </c>
      <c r="G785">
        <v>-2.5294726000000035E-2</v>
      </c>
      <c r="H785">
        <v>-1.5919159999999975E-3</v>
      </c>
      <c r="I785">
        <v>6.3530197999999996E-2</v>
      </c>
      <c r="J785">
        <v>-4.559571999999984E-3</v>
      </c>
      <c r="K785">
        <v>5.7323696E-2</v>
      </c>
      <c r="M785">
        <v>5.3410799999999981E-3</v>
      </c>
      <c r="N785">
        <v>1.3253800000000704E-4</v>
      </c>
      <c r="O785">
        <v>-5.5533999999946014E-5</v>
      </c>
      <c r="P785">
        <v>6.3417221999999954E-2</v>
      </c>
      <c r="Q785">
        <v>1.3087420000000105E-2</v>
      </c>
      <c r="R785">
        <v>6.0136981999999992E-2</v>
      </c>
      <c r="T785">
        <v>-8.1363000000000005E-2</v>
      </c>
      <c r="U785">
        <v>2.9179759999999999</v>
      </c>
      <c r="V785">
        <v>-0.19611899999999999</v>
      </c>
      <c r="W785">
        <v>121.493866</v>
      </c>
      <c r="X785">
        <v>121.23654399999999</v>
      </c>
      <c r="Y785">
        <v>121.14069499999999</v>
      </c>
      <c r="Z785">
        <v>-0.154636</v>
      </c>
      <c r="AB785">
        <v>-2.1846000000000001E-2</v>
      </c>
      <c r="AC785">
        <v>10.668753000000001</v>
      </c>
      <c r="AD785">
        <v>-0.16624</v>
      </c>
      <c r="AE785">
        <v>121.158235</v>
      </c>
      <c r="AF785">
        <v>121.364988</v>
      </c>
      <c r="AG785">
        <v>121.345296</v>
      </c>
      <c r="AH785">
        <v>-0.20077900000000001</v>
      </c>
      <c r="AJ785">
        <v>8.7979000000000002E-2</v>
      </c>
      <c r="AK785">
        <v>7.6629999999994425E-2</v>
      </c>
      <c r="AL785">
        <v>0.16125200000000001</v>
      </c>
      <c r="AM785">
        <v>4.649600000000001E-2</v>
      </c>
      <c r="AN785">
        <v>-4.1482999999999992E-2</v>
      </c>
      <c r="AO785">
        <v>-0.18069200000000762</v>
      </c>
      <c r="AP785">
        <v>-0.27654100000000881</v>
      </c>
      <c r="AR785">
        <v>4.1835999999999984E-2</v>
      </c>
      <c r="AS785">
        <v>-0.25900099999999782</v>
      </c>
      <c r="AT785">
        <v>0.22076899999999999</v>
      </c>
      <c r="AU785">
        <v>7.6374999999999998E-2</v>
      </c>
      <c r="AV785">
        <v>3.4539000000000014E-2</v>
      </c>
      <c r="AW785">
        <v>-5.2248000000005845E-2</v>
      </c>
      <c r="AX785">
        <v>-7.1939999999997895E-2</v>
      </c>
      <c r="AY785">
        <v>121.736481</v>
      </c>
      <c r="AZ785">
        <v>121.479159</v>
      </c>
      <c r="BA785">
        <v>121.38330999999999</v>
      </c>
      <c r="BB785">
        <v>3.1605909999999997</v>
      </c>
      <c r="BC785">
        <v>-121.571872</v>
      </c>
      <c r="BD785">
        <v>121.40085000000001</v>
      </c>
      <c r="BE785">
        <v>121.607603</v>
      </c>
      <c r="BF785">
        <v>121.58791100000001</v>
      </c>
      <c r="BG785">
        <v>10.911368000000001</v>
      </c>
      <c r="BH785">
        <v>-121.618015</v>
      </c>
    </row>
    <row r="786" spans="1:60">
      <c r="A786">
        <v>1361.3125</v>
      </c>
      <c r="B786">
        <v>121.696472</v>
      </c>
      <c r="C786">
        <v>-0.25176999999999999</v>
      </c>
      <c r="D786">
        <v>121.408081</v>
      </c>
      <c r="F786">
        <v>1.4210854715202004E-13</v>
      </c>
      <c r="G786">
        <v>-2.5508326000000033E-2</v>
      </c>
      <c r="H786">
        <v>-1.3783159999999975E-3</v>
      </c>
      <c r="I786">
        <v>6.3102797999999988E-2</v>
      </c>
      <c r="J786">
        <v>-4.559571999999984E-3</v>
      </c>
      <c r="K786">
        <v>5.7323696E-2</v>
      </c>
      <c r="M786">
        <v>-2.2889200000000033E-3</v>
      </c>
      <c r="N786">
        <v>3.4613800000000695E-4</v>
      </c>
      <c r="O786">
        <v>-5.5533999999946014E-5</v>
      </c>
      <c r="P786">
        <v>6.3630821999999948E-2</v>
      </c>
      <c r="Q786">
        <v>1.3087420000000105E-2</v>
      </c>
      <c r="R786">
        <v>6.0136981999999992E-2</v>
      </c>
      <c r="T786">
        <v>-8.1363000000000005E-2</v>
      </c>
      <c r="U786">
        <v>2.9408690000000002</v>
      </c>
      <c r="V786">
        <v>-0.19611899999999999</v>
      </c>
      <c r="W786">
        <v>121.49844400000001</v>
      </c>
      <c r="X786">
        <v>121.24570199999999</v>
      </c>
      <c r="Y786">
        <v>121.149852</v>
      </c>
      <c r="Z786">
        <v>-0.159215</v>
      </c>
      <c r="AB786">
        <v>-2.6425000000000001E-2</v>
      </c>
      <c r="AC786">
        <v>10.696225</v>
      </c>
      <c r="AD786">
        <v>-0.157083</v>
      </c>
      <c r="AE786">
        <v>121.17197</v>
      </c>
      <c r="AF786">
        <v>121.364988</v>
      </c>
      <c r="AG786">
        <v>121.35445300000001</v>
      </c>
      <c r="AH786">
        <v>-0.20077900000000001</v>
      </c>
      <c r="AJ786">
        <v>9.2554999999999998E-2</v>
      </c>
      <c r="AK786">
        <v>9.0363000000010629E-2</v>
      </c>
      <c r="AL786">
        <v>0.17040699999999998</v>
      </c>
      <c r="AM786">
        <v>5.5651000000000006E-2</v>
      </c>
      <c r="AN786">
        <v>-3.6903999999999992E-2</v>
      </c>
      <c r="AO786">
        <v>-0.16237900000000138</v>
      </c>
      <c r="AP786">
        <v>-0.25822900000000004</v>
      </c>
      <c r="AR786">
        <v>5.0990999999999981E-2</v>
      </c>
      <c r="AS786">
        <v>-0.23611099999999396</v>
      </c>
      <c r="AT786">
        <v>0.22534499999999999</v>
      </c>
      <c r="AU786">
        <v>9.4686999999999993E-2</v>
      </c>
      <c r="AV786">
        <v>4.3696000000000013E-2</v>
      </c>
      <c r="AW786">
        <v>-4.3092999999998938E-2</v>
      </c>
      <c r="AX786">
        <v>-5.3627999999989129E-2</v>
      </c>
      <c r="AY786">
        <v>121.750214</v>
      </c>
      <c r="AZ786">
        <v>121.49747199999999</v>
      </c>
      <c r="BA786">
        <v>121.40162199999999</v>
      </c>
      <c r="BB786">
        <v>3.1926390000000002</v>
      </c>
      <c r="BC786">
        <v>-121.567296</v>
      </c>
      <c r="BD786">
        <v>121.42374</v>
      </c>
      <c r="BE786">
        <v>121.61675799999999</v>
      </c>
      <c r="BF786">
        <v>121.606223</v>
      </c>
      <c r="BG786">
        <v>10.947995000000001</v>
      </c>
      <c r="BH786">
        <v>-121.60885999999999</v>
      </c>
    </row>
    <row r="787" spans="1:60">
      <c r="A787">
        <v>1363.09375</v>
      </c>
      <c r="B787">
        <v>121.646118</v>
      </c>
      <c r="C787">
        <v>-0.26550299999999999</v>
      </c>
      <c r="D787">
        <v>121.435547</v>
      </c>
      <c r="F787">
        <v>1.4210854715202004E-13</v>
      </c>
      <c r="G787">
        <v>-2.5508326000000033E-2</v>
      </c>
      <c r="H787">
        <v>-1.1645159999999974E-3</v>
      </c>
      <c r="I787">
        <v>6.374379799999999E-2</v>
      </c>
      <c r="J787">
        <v>-4.1321719999999843E-3</v>
      </c>
      <c r="K787">
        <v>5.6896295999999992E-2</v>
      </c>
      <c r="M787">
        <v>5.3410799999999981E-3</v>
      </c>
      <c r="N787">
        <v>1.3253800000000704E-4</v>
      </c>
      <c r="O787">
        <v>1.5806600000005665E-4</v>
      </c>
      <c r="P787">
        <v>6.3417221999999954E-2</v>
      </c>
      <c r="Q787">
        <v>1.2873820000000114E-2</v>
      </c>
      <c r="R787">
        <v>5.9923181999999985E-2</v>
      </c>
      <c r="T787">
        <v>-7.6785000000000006E-2</v>
      </c>
      <c r="U787">
        <v>2.922555</v>
      </c>
      <c r="V787">
        <v>-0.19154099999999999</v>
      </c>
      <c r="W787">
        <v>121.49844400000001</v>
      </c>
      <c r="X787">
        <v>121.24570199999999</v>
      </c>
      <c r="Y787">
        <v>121.14069499999999</v>
      </c>
      <c r="Z787">
        <v>-0.163794</v>
      </c>
      <c r="AB787">
        <v>-2.6425000000000001E-2</v>
      </c>
      <c r="AC787">
        <v>10.5726</v>
      </c>
      <c r="AD787">
        <v>-0.16624</v>
      </c>
      <c r="AE787">
        <v>121.17197</v>
      </c>
      <c r="AF787">
        <v>121.36956600000001</v>
      </c>
      <c r="AG787">
        <v>121.349875</v>
      </c>
      <c r="AH787">
        <v>-0.19620000000000001</v>
      </c>
      <c r="AJ787">
        <v>0.10170899999999999</v>
      </c>
      <c r="AK787">
        <v>6.2897000000006642E-2</v>
      </c>
      <c r="AL787">
        <v>0.188718</v>
      </c>
      <c r="AM787">
        <v>7.3962E-2</v>
      </c>
      <c r="AN787">
        <v>-2.7746999999999994E-2</v>
      </c>
      <c r="AO787">
        <v>-0.18984500000000537</v>
      </c>
      <c r="AP787">
        <v>-0.29485200000000589</v>
      </c>
      <c r="AR787">
        <v>6.9302999999999976E-2</v>
      </c>
      <c r="AS787">
        <v>-0.26357699999999795</v>
      </c>
      <c r="AT787">
        <v>0.23907799999999998</v>
      </c>
      <c r="AU787">
        <v>9.926299999999999E-2</v>
      </c>
      <c r="AV787">
        <v>2.9960000000000014E-2</v>
      </c>
      <c r="AW787">
        <v>-6.5980999999993628E-2</v>
      </c>
      <c r="AX787">
        <v>-8.5672000000002413E-2</v>
      </c>
      <c r="AY787">
        <v>121.763947</v>
      </c>
      <c r="AZ787">
        <v>121.51120499999999</v>
      </c>
      <c r="BA787">
        <v>121.40619799999999</v>
      </c>
      <c r="BB787">
        <v>3.1880579999999998</v>
      </c>
      <c r="BC787">
        <v>-121.599341</v>
      </c>
      <c r="BD787">
        <v>121.437473</v>
      </c>
      <c r="BE787">
        <v>121.635069</v>
      </c>
      <c r="BF787">
        <v>121.61537799999999</v>
      </c>
      <c r="BG787">
        <v>10.838103</v>
      </c>
      <c r="BH787">
        <v>-121.631747</v>
      </c>
    </row>
    <row r="788" spans="1:60">
      <c r="A788">
        <v>1364.859375</v>
      </c>
      <c r="B788">
        <v>121.618652</v>
      </c>
      <c r="C788">
        <v>-0.25634800000000002</v>
      </c>
      <c r="D788">
        <v>121.430969</v>
      </c>
      <c r="F788">
        <v>1.4210854715202004E-13</v>
      </c>
      <c r="G788">
        <v>-2.5508326000000033E-2</v>
      </c>
      <c r="H788">
        <v>-1.3783159999999975E-3</v>
      </c>
      <c r="I788">
        <v>6.3530197999999996E-2</v>
      </c>
      <c r="J788">
        <v>-4.7731719999999809E-3</v>
      </c>
      <c r="K788">
        <v>5.7323696E-2</v>
      </c>
      <c r="M788">
        <v>-2.2889200000000033E-3</v>
      </c>
      <c r="N788">
        <v>3.4613800000000695E-4</v>
      </c>
      <c r="O788">
        <v>-5.5533999999946014E-5</v>
      </c>
      <c r="P788">
        <v>6.3417221999999954E-2</v>
      </c>
      <c r="Q788">
        <v>1.2873820000000114E-2</v>
      </c>
      <c r="R788">
        <v>5.9709581999999997E-2</v>
      </c>
      <c r="T788">
        <v>-8.5942000000000005E-2</v>
      </c>
      <c r="U788">
        <v>2.9408690000000002</v>
      </c>
      <c r="V788">
        <v>-0.18696199999999999</v>
      </c>
      <c r="W788">
        <v>121.503022</v>
      </c>
      <c r="X788">
        <v>121.241123</v>
      </c>
      <c r="Y788">
        <v>121.145273</v>
      </c>
      <c r="Z788">
        <v>-0.159215</v>
      </c>
      <c r="AB788">
        <v>-2.6425000000000001E-2</v>
      </c>
      <c r="AC788">
        <v>10.636702</v>
      </c>
      <c r="AD788">
        <v>-0.170819</v>
      </c>
      <c r="AE788">
        <v>121.16739200000001</v>
      </c>
      <c r="AF788">
        <v>121.36956600000001</v>
      </c>
      <c r="AG788">
        <v>121.35445300000001</v>
      </c>
      <c r="AH788">
        <v>-0.19162199999999999</v>
      </c>
      <c r="AJ788">
        <v>9.7133000000000025E-2</v>
      </c>
      <c r="AK788">
        <v>7.2052999999996814E-2</v>
      </c>
      <c r="AL788">
        <v>0.170406</v>
      </c>
      <c r="AM788">
        <v>6.9386000000000031E-2</v>
      </c>
      <c r="AN788">
        <v>-2.7746999999999994E-2</v>
      </c>
      <c r="AO788">
        <v>-0.18984600000000285</v>
      </c>
      <c r="AP788">
        <v>-0.2856960000000015</v>
      </c>
      <c r="AR788">
        <v>6.4726000000000034E-2</v>
      </c>
      <c r="AS788">
        <v>-0.26357699999999795</v>
      </c>
      <c r="AT788">
        <v>0.22992300000000002</v>
      </c>
      <c r="AU788">
        <v>8.5529000000000022E-2</v>
      </c>
      <c r="AV788">
        <v>2.0802999999999988E-2</v>
      </c>
      <c r="AW788">
        <v>-6.1402999999998542E-2</v>
      </c>
      <c r="AX788">
        <v>-7.651599999999803E-2</v>
      </c>
      <c r="AY788">
        <v>121.75937</v>
      </c>
      <c r="AZ788">
        <v>121.497471</v>
      </c>
      <c r="BA788">
        <v>121.40162100000001</v>
      </c>
      <c r="BB788">
        <v>3.1972170000000002</v>
      </c>
      <c r="BC788">
        <v>-121.59018400000001</v>
      </c>
      <c r="BD788">
        <v>121.42374000000001</v>
      </c>
      <c r="BE788">
        <v>121.62591400000001</v>
      </c>
      <c r="BF788">
        <v>121.61080100000001</v>
      </c>
      <c r="BG788">
        <v>10.893049999999999</v>
      </c>
      <c r="BH788">
        <v>-121.622591</v>
      </c>
    </row>
    <row r="789" spans="1:60">
      <c r="A789">
        <v>1366.578125</v>
      </c>
      <c r="B789">
        <v>121.68731699999999</v>
      </c>
      <c r="C789">
        <v>-0.238037</v>
      </c>
      <c r="D789">
        <v>121.408081</v>
      </c>
      <c r="F789">
        <v>1.4210854715202004E-13</v>
      </c>
      <c r="G789">
        <v>-2.5294726000000035E-2</v>
      </c>
      <c r="H789">
        <v>-9.5091599999999751E-4</v>
      </c>
      <c r="I789">
        <v>6.3316397999999996E-2</v>
      </c>
      <c r="J789">
        <v>-4.559571999999984E-3</v>
      </c>
      <c r="K789">
        <v>5.7537295999999995E-2</v>
      </c>
      <c r="M789">
        <v>-9.9194200000000017E-3</v>
      </c>
      <c r="N789">
        <v>5.5973800000000688E-4</v>
      </c>
      <c r="O789">
        <v>1.5806600000005665E-4</v>
      </c>
      <c r="P789">
        <v>6.3203421999999954E-2</v>
      </c>
      <c r="Q789">
        <v>1.3301220000000114E-2</v>
      </c>
      <c r="R789">
        <v>5.9923181999999985E-2</v>
      </c>
      <c r="T789">
        <v>-8.1363000000000005E-2</v>
      </c>
      <c r="U789">
        <v>2.9362910000000002</v>
      </c>
      <c r="V789">
        <v>-0.18238399999999999</v>
      </c>
      <c r="W789">
        <v>121.489287</v>
      </c>
      <c r="X789">
        <v>121.241123</v>
      </c>
      <c r="Y789">
        <v>121.149852</v>
      </c>
      <c r="Z789">
        <v>-0.163794</v>
      </c>
      <c r="AB789">
        <v>-2.6425000000000001E-2</v>
      </c>
      <c r="AC789">
        <v>10.650437999999999</v>
      </c>
      <c r="AD789">
        <v>-0.16624</v>
      </c>
      <c r="AE789">
        <v>121.17197</v>
      </c>
      <c r="AF789">
        <v>121.36956600000001</v>
      </c>
      <c r="AG789">
        <v>121.349875</v>
      </c>
      <c r="AH789">
        <v>-0.20077900000000001</v>
      </c>
      <c r="AJ789">
        <v>7.4243000000000003E-2</v>
      </c>
      <c r="AK789">
        <v>8.1206000000008771E-2</v>
      </c>
      <c r="AL789">
        <v>0.15667399999999998</v>
      </c>
      <c r="AM789">
        <v>5.5653000000000008E-2</v>
      </c>
      <c r="AN789">
        <v>-1.8589999999999995E-2</v>
      </c>
      <c r="AO789">
        <v>-0.16695799999999394</v>
      </c>
      <c r="AP789">
        <v>-0.25822900000000004</v>
      </c>
      <c r="AR789">
        <v>3.7257999999999986E-2</v>
      </c>
      <c r="AS789">
        <v>-0.23611099999999396</v>
      </c>
      <c r="AT789">
        <v>0.21161199999999999</v>
      </c>
      <c r="AU789">
        <v>7.1797E-2</v>
      </c>
      <c r="AV789">
        <v>3.4539000000000014E-2</v>
      </c>
      <c r="AW789">
        <v>-3.8514999999989641E-2</v>
      </c>
      <c r="AX789">
        <v>-5.8205999999998426E-2</v>
      </c>
      <c r="AY789">
        <v>121.72732400000001</v>
      </c>
      <c r="AZ789">
        <v>121.47916000000001</v>
      </c>
      <c r="BA789">
        <v>121.387889</v>
      </c>
      <c r="BB789">
        <v>3.174328</v>
      </c>
      <c r="BC789">
        <v>-121.57187499999999</v>
      </c>
      <c r="BD789">
        <v>121.41000700000001</v>
      </c>
      <c r="BE789">
        <v>121.60760300000001</v>
      </c>
      <c r="BF789">
        <v>121.587912</v>
      </c>
      <c r="BG789">
        <v>10.888475</v>
      </c>
      <c r="BH789">
        <v>-121.60885999999999</v>
      </c>
    </row>
    <row r="790" spans="1:60">
      <c r="A790">
        <v>1368.34375</v>
      </c>
      <c r="B790">
        <v>121.742249</v>
      </c>
      <c r="C790">
        <v>-0.20599400000000001</v>
      </c>
      <c r="D790">
        <v>121.389771</v>
      </c>
      <c r="F790">
        <v>1.4210854715202004E-13</v>
      </c>
      <c r="G790">
        <v>-2.593572600000003E-2</v>
      </c>
      <c r="H790">
        <v>-1.3783159999999975E-3</v>
      </c>
      <c r="I790">
        <v>6.3316397999999996E-2</v>
      </c>
      <c r="J790">
        <v>-4.3459719999999809E-3</v>
      </c>
      <c r="K790">
        <v>5.7323696E-2</v>
      </c>
      <c r="M790">
        <v>5.3410799999999981E-3</v>
      </c>
      <c r="N790">
        <v>3.4613800000000695E-4</v>
      </c>
      <c r="O790">
        <v>1.5806600000005665E-4</v>
      </c>
      <c r="P790">
        <v>6.3417221999999954E-2</v>
      </c>
      <c r="Q790">
        <v>1.3087420000000105E-2</v>
      </c>
      <c r="R790">
        <v>6.0350581999999986E-2</v>
      </c>
      <c r="T790">
        <v>-7.6785000000000006E-2</v>
      </c>
      <c r="U790">
        <v>2.9683410000000001</v>
      </c>
      <c r="V790">
        <v>-0.18696199999999999</v>
      </c>
      <c r="W790">
        <v>121.49844400000001</v>
      </c>
      <c r="X790">
        <v>121.24570199999999</v>
      </c>
      <c r="Y790">
        <v>121.149852</v>
      </c>
      <c r="Z790">
        <v>-0.159215</v>
      </c>
      <c r="AB790">
        <v>-2.6425000000000001E-2</v>
      </c>
      <c r="AC790">
        <v>10.673332</v>
      </c>
      <c r="AD790">
        <v>-0.16624</v>
      </c>
      <c r="AE790">
        <v>121.162813</v>
      </c>
      <c r="AF790">
        <v>121.364988</v>
      </c>
      <c r="AG790">
        <v>121.349875</v>
      </c>
      <c r="AH790">
        <v>-0.20077900000000001</v>
      </c>
      <c r="AJ790">
        <v>4.6779000000000015E-2</v>
      </c>
      <c r="AK790">
        <v>0.10867300000001023</v>
      </c>
      <c r="AL790">
        <v>0.12920900000000002</v>
      </c>
      <c r="AM790">
        <v>1.9032000000000021E-2</v>
      </c>
      <c r="AN790">
        <v>-2.7746999999999994E-2</v>
      </c>
      <c r="AO790">
        <v>-0.14406900000000178</v>
      </c>
      <c r="AP790">
        <v>-0.23991900000000044</v>
      </c>
      <c r="AR790">
        <v>5.2149999999999974E-3</v>
      </c>
      <c r="AS790">
        <v>-0.22695799999999622</v>
      </c>
      <c r="AT790">
        <v>0.17956900000000001</v>
      </c>
      <c r="AU790">
        <v>3.9754000000000012E-2</v>
      </c>
      <c r="AV790">
        <v>3.4539000000000014E-2</v>
      </c>
      <c r="AW790">
        <v>-2.4782999999999333E-2</v>
      </c>
      <c r="AX790">
        <v>-3.9895999999998821E-2</v>
      </c>
      <c r="AY790">
        <v>121.70443800000001</v>
      </c>
      <c r="AZ790">
        <v>121.451696</v>
      </c>
      <c r="BA790">
        <v>121.355846</v>
      </c>
      <c r="BB790">
        <v>3.1743350000000001</v>
      </c>
      <c r="BC790">
        <v>-121.548986</v>
      </c>
      <c r="BD790">
        <v>121.368807</v>
      </c>
      <c r="BE790">
        <v>121.570982</v>
      </c>
      <c r="BF790">
        <v>121.555869</v>
      </c>
      <c r="BG790">
        <v>10.879326000000001</v>
      </c>
      <c r="BH790">
        <v>-121.59054999999999</v>
      </c>
    </row>
    <row r="791" spans="1:60">
      <c r="A791">
        <v>1370.109375</v>
      </c>
      <c r="B791">
        <v>121.67358400000001</v>
      </c>
      <c r="C791">
        <v>-0.242615</v>
      </c>
      <c r="D791">
        <v>121.44012499999999</v>
      </c>
      <c r="F791">
        <v>1.4210854715202004E-13</v>
      </c>
      <c r="G791">
        <v>-2.5508326000000033E-2</v>
      </c>
      <c r="H791">
        <v>-1.1645159999999974E-3</v>
      </c>
      <c r="I791">
        <v>6.3102797999999988E-2</v>
      </c>
      <c r="J791">
        <v>-4.7731719999999809E-3</v>
      </c>
      <c r="K791">
        <v>5.7110095999999985E-2</v>
      </c>
      <c r="M791">
        <v>5.3410799999999981E-3</v>
      </c>
      <c r="N791">
        <v>-8.1261999999993057E-5</v>
      </c>
      <c r="O791">
        <v>-5.5533999999946014E-5</v>
      </c>
      <c r="P791">
        <v>6.3417221999999954E-2</v>
      </c>
      <c r="Q791">
        <v>1.3301220000000114E-2</v>
      </c>
      <c r="R791">
        <v>5.9923181999999985E-2</v>
      </c>
      <c r="T791">
        <v>-8.1363000000000005E-2</v>
      </c>
      <c r="U791">
        <v>2.9454479999999998</v>
      </c>
      <c r="V791">
        <v>-0.18696199999999999</v>
      </c>
      <c r="W791">
        <v>121.49844400000001</v>
      </c>
      <c r="X791">
        <v>121.250281</v>
      </c>
      <c r="Y791">
        <v>121.159009</v>
      </c>
      <c r="Z791">
        <v>-0.159215</v>
      </c>
      <c r="AB791">
        <v>-1.7267000000000001E-2</v>
      </c>
      <c r="AC791">
        <v>10.728275999999999</v>
      </c>
      <c r="AD791">
        <v>-0.16624</v>
      </c>
      <c r="AE791">
        <v>121.17197</v>
      </c>
      <c r="AF791">
        <v>121.36956600000001</v>
      </c>
      <c r="AG791">
        <v>121.349875</v>
      </c>
      <c r="AH791">
        <v>-0.19620000000000001</v>
      </c>
      <c r="AJ791">
        <v>8.3400000000000002E-2</v>
      </c>
      <c r="AK791">
        <v>5.8319000000011556E-2</v>
      </c>
      <c r="AL791">
        <v>0.16125200000000001</v>
      </c>
      <c r="AM791">
        <v>5.5653000000000008E-2</v>
      </c>
      <c r="AN791">
        <v>-2.7746999999999994E-2</v>
      </c>
      <c r="AO791">
        <v>-0.18984399999999368</v>
      </c>
      <c r="AP791">
        <v>-0.28111599999999726</v>
      </c>
      <c r="AR791">
        <v>4.6414999999999984E-2</v>
      </c>
      <c r="AS791">
        <v>-0.26815499999999304</v>
      </c>
      <c r="AT791">
        <v>0.22534799999999999</v>
      </c>
      <c r="AU791">
        <v>7.6374999999999998E-2</v>
      </c>
      <c r="AV791">
        <v>2.9960000000000014E-2</v>
      </c>
      <c r="AW791">
        <v>-7.0558999999988714E-2</v>
      </c>
      <c r="AX791">
        <v>-9.0249999999997499E-2</v>
      </c>
      <c r="AY791">
        <v>121.74105900000001</v>
      </c>
      <c r="AZ791">
        <v>121.492896</v>
      </c>
      <c r="BA791">
        <v>121.401624</v>
      </c>
      <c r="BB791">
        <v>3.1880629999999996</v>
      </c>
      <c r="BC791">
        <v>-121.59934</v>
      </c>
      <c r="BD791">
        <v>121.414585</v>
      </c>
      <c r="BE791">
        <v>121.61218100000001</v>
      </c>
      <c r="BF791">
        <v>121.59249</v>
      </c>
      <c r="BG791">
        <v>10.970891</v>
      </c>
      <c r="BH791">
        <v>-121.636325</v>
      </c>
    </row>
    <row r="792" spans="1:60">
      <c r="A792">
        <v>1371.875</v>
      </c>
      <c r="B792">
        <v>121.714783</v>
      </c>
      <c r="C792">
        <v>-0.238037</v>
      </c>
      <c r="D792">
        <v>121.398926</v>
      </c>
      <c r="F792">
        <v>1.4210854715202004E-13</v>
      </c>
      <c r="G792">
        <v>-2.5721926000000034E-2</v>
      </c>
      <c r="H792">
        <v>-1.3783159999999975E-3</v>
      </c>
      <c r="I792">
        <v>6.3102797999999988E-2</v>
      </c>
      <c r="J792">
        <v>-4.559571999999984E-3</v>
      </c>
      <c r="K792">
        <v>5.7110095999999985E-2</v>
      </c>
      <c r="M792">
        <v>5.3410799999999981E-3</v>
      </c>
      <c r="N792">
        <v>3.4613800000000695E-4</v>
      </c>
      <c r="O792">
        <v>-5.5533999999946014E-5</v>
      </c>
      <c r="P792">
        <v>6.3417221999999954E-2</v>
      </c>
      <c r="Q792">
        <v>1.3514820000000104E-2</v>
      </c>
      <c r="R792">
        <v>5.9923181999999985E-2</v>
      </c>
      <c r="T792">
        <v>-8.1363000000000005E-2</v>
      </c>
      <c r="U792">
        <v>2.9408690000000002</v>
      </c>
      <c r="V792">
        <v>-0.18696199999999999</v>
      </c>
      <c r="W792">
        <v>121.503022</v>
      </c>
      <c r="X792">
        <v>121.250281</v>
      </c>
      <c r="Y792">
        <v>121.149852</v>
      </c>
      <c r="Z792">
        <v>-0.163794</v>
      </c>
      <c r="AB792">
        <v>-2.1846000000000001E-2</v>
      </c>
      <c r="AC792">
        <v>10.687068</v>
      </c>
      <c r="AD792">
        <v>-0.16624</v>
      </c>
      <c r="AE792">
        <v>121.16739200000001</v>
      </c>
      <c r="AF792">
        <v>121.383302</v>
      </c>
      <c r="AG792">
        <v>121.35445300000001</v>
      </c>
      <c r="AH792">
        <v>-0.19620000000000001</v>
      </c>
      <c r="AJ792">
        <v>7.4243000000000003E-2</v>
      </c>
      <c r="AK792">
        <v>0.10409599999999841</v>
      </c>
      <c r="AL792">
        <v>0.15667399999999998</v>
      </c>
      <c r="AM792">
        <v>5.1075000000000009E-2</v>
      </c>
      <c r="AN792">
        <v>-2.3167999999999994E-2</v>
      </c>
      <c r="AO792">
        <v>-0.14864500000000191</v>
      </c>
      <c r="AP792">
        <v>-0.24907400000000735</v>
      </c>
      <c r="AR792">
        <v>4.1836999999999985E-2</v>
      </c>
      <c r="AS792">
        <v>-0.23153399999999635</v>
      </c>
      <c r="AT792">
        <v>0.21619099999999999</v>
      </c>
      <c r="AU792">
        <v>7.1797E-2</v>
      </c>
      <c r="AV792">
        <v>2.9960000000000014E-2</v>
      </c>
      <c r="AW792">
        <v>-1.5624000000002525E-2</v>
      </c>
      <c r="AX792">
        <v>-4.4472999999996432E-2</v>
      </c>
      <c r="AY792">
        <v>121.74105900000001</v>
      </c>
      <c r="AZ792">
        <v>121.48831800000001</v>
      </c>
      <c r="BA792">
        <v>121.387889</v>
      </c>
      <c r="BB792">
        <v>3.178906</v>
      </c>
      <c r="BC792">
        <v>-121.56272</v>
      </c>
      <c r="BD792">
        <v>121.40542900000001</v>
      </c>
      <c r="BE792">
        <v>121.62133900000001</v>
      </c>
      <c r="BF792">
        <v>121.59249000000001</v>
      </c>
      <c r="BG792">
        <v>10.925105</v>
      </c>
      <c r="BH792">
        <v>-121.59512600000001</v>
      </c>
    </row>
    <row r="793" spans="1:60">
      <c r="A793">
        <v>1373.578125</v>
      </c>
      <c r="B793">
        <v>121.75140399999999</v>
      </c>
      <c r="C793">
        <v>-0.21514900000000001</v>
      </c>
      <c r="D793">
        <v>121.398926</v>
      </c>
      <c r="F793">
        <v>1.4210854715202004E-13</v>
      </c>
      <c r="G793">
        <v>-2.5294726000000035E-2</v>
      </c>
      <c r="H793">
        <v>-1.5919159999999975E-3</v>
      </c>
      <c r="I793">
        <v>6.3102797999999988E-2</v>
      </c>
      <c r="J793">
        <v>-4.3459719999999809E-3</v>
      </c>
      <c r="K793">
        <v>5.7323696E-2</v>
      </c>
      <c r="M793">
        <v>-9.9194200000000017E-3</v>
      </c>
      <c r="N793">
        <v>1.3253800000000704E-4</v>
      </c>
      <c r="O793">
        <v>1.5806600000005665E-4</v>
      </c>
      <c r="P793">
        <v>6.3417221999999954E-2</v>
      </c>
      <c r="Q793">
        <v>1.3087420000000105E-2</v>
      </c>
      <c r="R793">
        <v>6.0136981999999992E-2</v>
      </c>
      <c r="T793">
        <v>-7.6785000000000006E-2</v>
      </c>
      <c r="U793">
        <v>2.9271340000000001</v>
      </c>
      <c r="V793">
        <v>-0.19154099999999999</v>
      </c>
      <c r="W793">
        <v>121.49844400000001</v>
      </c>
      <c r="X793">
        <v>121.250281</v>
      </c>
      <c r="Y793">
        <v>121.159009</v>
      </c>
      <c r="Z793">
        <v>-0.154636</v>
      </c>
      <c r="AB793">
        <v>-1.7267000000000001E-2</v>
      </c>
      <c r="AC793">
        <v>10.705382999999999</v>
      </c>
      <c r="AD793">
        <v>-0.157083</v>
      </c>
      <c r="AE793">
        <v>121.17197</v>
      </c>
      <c r="AF793">
        <v>121.374145</v>
      </c>
      <c r="AG793">
        <v>121.35445300000001</v>
      </c>
      <c r="AH793">
        <v>-0.19162199999999999</v>
      </c>
      <c r="AJ793">
        <v>6.0513000000000011E-2</v>
      </c>
      <c r="AK793">
        <v>9.9518000000003326E-2</v>
      </c>
      <c r="AL793">
        <v>0.13836399999999999</v>
      </c>
      <c r="AM793">
        <v>2.3608000000000018E-2</v>
      </c>
      <c r="AN793">
        <v>-3.6904999999999993E-2</v>
      </c>
      <c r="AO793">
        <v>-0.14864500000000191</v>
      </c>
      <c r="AP793">
        <v>-0.23991700000000549</v>
      </c>
      <c r="AR793">
        <v>2.352700000000002E-2</v>
      </c>
      <c r="AS793">
        <v>-0.22695600000000127</v>
      </c>
      <c r="AT793">
        <v>0.197882</v>
      </c>
      <c r="AU793">
        <v>5.8066000000000006E-2</v>
      </c>
      <c r="AV793">
        <v>3.4538999999999986E-2</v>
      </c>
      <c r="AW793">
        <v>-2.4781000000004383E-2</v>
      </c>
      <c r="AX793">
        <v>-4.4472999999996432E-2</v>
      </c>
      <c r="AY793">
        <v>121.713593</v>
      </c>
      <c r="AZ793">
        <v>121.46543</v>
      </c>
      <c r="BA793">
        <v>121.37415799999999</v>
      </c>
      <c r="BB793">
        <v>3.1422829999999999</v>
      </c>
      <c r="BC793">
        <v>-121.553562</v>
      </c>
      <c r="BD793">
        <v>121.387119</v>
      </c>
      <c r="BE793">
        <v>121.589294</v>
      </c>
      <c r="BF793">
        <v>121.569602</v>
      </c>
      <c r="BG793">
        <v>10.920532</v>
      </c>
      <c r="BH793">
        <v>-121.590548</v>
      </c>
    </row>
    <row r="794" spans="1:60">
      <c r="A794">
        <v>1375.28125</v>
      </c>
      <c r="B794">
        <v>121.68731699999999</v>
      </c>
      <c r="C794">
        <v>-0.247192</v>
      </c>
      <c r="D794">
        <v>121.42639200000001</v>
      </c>
      <c r="F794">
        <v>1.4210854715202004E-13</v>
      </c>
      <c r="G794">
        <v>-2.5294726000000035E-2</v>
      </c>
      <c r="H794">
        <v>-1.1645159999999974E-3</v>
      </c>
      <c r="I794">
        <v>6.3316397999999996E-2</v>
      </c>
      <c r="J794">
        <v>-4.7731719999999809E-3</v>
      </c>
      <c r="K794">
        <v>5.7110095999999985E-2</v>
      </c>
      <c r="M794">
        <v>-9.9194200000000017E-3</v>
      </c>
      <c r="N794">
        <v>1.3253800000000704E-4</v>
      </c>
      <c r="O794">
        <v>1.5806600000005665E-4</v>
      </c>
      <c r="P794">
        <v>6.3203421999999954E-2</v>
      </c>
      <c r="Q794">
        <v>1.2873820000000114E-2</v>
      </c>
      <c r="R794">
        <v>6.0136981999999992E-2</v>
      </c>
      <c r="T794">
        <v>-8.1363000000000005E-2</v>
      </c>
      <c r="U794">
        <v>2.9408690000000002</v>
      </c>
      <c r="V794">
        <v>-0.17780599999999999</v>
      </c>
      <c r="W794">
        <v>121.503022</v>
      </c>
      <c r="X794">
        <v>121.250281</v>
      </c>
      <c r="Y794">
        <v>121.163588</v>
      </c>
      <c r="Z794">
        <v>-0.159215</v>
      </c>
      <c r="AB794">
        <v>-1.7267000000000001E-2</v>
      </c>
      <c r="AC794">
        <v>10.732855000000001</v>
      </c>
      <c r="AD794">
        <v>-0.161661</v>
      </c>
      <c r="AE794">
        <v>121.162813</v>
      </c>
      <c r="AF794">
        <v>121.374145</v>
      </c>
      <c r="AG794">
        <v>121.35445300000001</v>
      </c>
      <c r="AH794">
        <v>-0.19162199999999999</v>
      </c>
      <c r="AJ794">
        <v>8.7977E-2</v>
      </c>
      <c r="AK794">
        <v>7.6629999999994425E-2</v>
      </c>
      <c r="AL794">
        <v>0.165829</v>
      </c>
      <c r="AM794">
        <v>6.9386000000000003E-2</v>
      </c>
      <c r="AN794">
        <v>-1.8590999999999996E-2</v>
      </c>
      <c r="AO794">
        <v>-0.1761110000000059</v>
      </c>
      <c r="AP794">
        <v>-0.2628040000000027</v>
      </c>
      <c r="AR794">
        <v>5.5570000000000008E-2</v>
      </c>
      <c r="AS794">
        <v>-0.26357900000000711</v>
      </c>
      <c r="AT794">
        <v>0.22992499999999999</v>
      </c>
      <c r="AU794">
        <v>8.5530999999999996E-2</v>
      </c>
      <c r="AV794">
        <v>2.9960999999999988E-2</v>
      </c>
      <c r="AW794">
        <v>-5.224700000000837E-2</v>
      </c>
      <c r="AX794">
        <v>-7.1939000000000419E-2</v>
      </c>
      <c r="AY794">
        <v>121.750214</v>
      </c>
      <c r="AZ794">
        <v>121.497473</v>
      </c>
      <c r="BA794">
        <v>121.41078</v>
      </c>
      <c r="BB794">
        <v>3.1880610000000003</v>
      </c>
      <c r="BC794">
        <v>-121.58560700000001</v>
      </c>
      <c r="BD794">
        <v>121.410005</v>
      </c>
      <c r="BE794">
        <v>121.621337</v>
      </c>
      <c r="BF794">
        <v>121.601645</v>
      </c>
      <c r="BG794">
        <v>10.980047000000001</v>
      </c>
      <c r="BH794">
        <v>-121.618014</v>
      </c>
    </row>
    <row r="795" spans="1:60">
      <c r="A795">
        <v>1377</v>
      </c>
      <c r="B795">
        <v>121.70562700000001</v>
      </c>
      <c r="C795">
        <v>-0.20141600000000001</v>
      </c>
      <c r="D795">
        <v>121.430969</v>
      </c>
      <c r="F795">
        <v>1.4210854715202004E-13</v>
      </c>
      <c r="G795">
        <v>-2.5508326000000033E-2</v>
      </c>
      <c r="H795">
        <v>-1.5919159999999975E-3</v>
      </c>
      <c r="I795">
        <v>6.3102797999999988E-2</v>
      </c>
      <c r="J795">
        <v>-4.559571999999984E-3</v>
      </c>
      <c r="K795">
        <v>5.7110095999999985E-2</v>
      </c>
      <c r="M795">
        <v>-2.2889200000000033E-3</v>
      </c>
      <c r="N795">
        <v>3.4613800000000695E-4</v>
      </c>
      <c r="O795">
        <v>1.5806600000005665E-4</v>
      </c>
      <c r="P795">
        <v>6.3417221999999954E-2</v>
      </c>
      <c r="Q795">
        <v>1.2873820000000114E-2</v>
      </c>
      <c r="R795">
        <v>5.9923181999999985E-2</v>
      </c>
      <c r="T795">
        <v>-8.1363000000000005E-2</v>
      </c>
      <c r="U795">
        <v>2.9362910000000002</v>
      </c>
      <c r="V795">
        <v>-0.18696199999999999</v>
      </c>
      <c r="W795">
        <v>121.503022</v>
      </c>
      <c r="X795">
        <v>121.250281</v>
      </c>
      <c r="Y795">
        <v>121.149852</v>
      </c>
      <c r="Z795">
        <v>-0.159215</v>
      </c>
      <c r="AB795">
        <v>-1.2689000000000001E-2</v>
      </c>
      <c r="AC795">
        <v>10.746591</v>
      </c>
      <c r="AD795">
        <v>-0.161661</v>
      </c>
      <c r="AE795">
        <v>121.16739200000001</v>
      </c>
      <c r="AF795">
        <v>121.36956600000001</v>
      </c>
      <c r="AG795">
        <v>121.35445300000001</v>
      </c>
      <c r="AH795">
        <v>-0.19162199999999999</v>
      </c>
      <c r="AJ795">
        <v>4.2201000000000016E-2</v>
      </c>
      <c r="AK795">
        <v>7.2052999999996814E-2</v>
      </c>
      <c r="AL795">
        <v>0.12005300000000001</v>
      </c>
      <c r="AM795">
        <v>1.4454000000000022E-2</v>
      </c>
      <c r="AN795">
        <v>-2.7746999999999994E-2</v>
      </c>
      <c r="AO795">
        <v>-0.18068800000000351</v>
      </c>
      <c r="AP795">
        <v>-0.28111700000000894</v>
      </c>
      <c r="AR795">
        <v>9.7940000000000249E-3</v>
      </c>
      <c r="AS795">
        <v>-0.26357699999999795</v>
      </c>
      <c r="AT795">
        <v>0.18872700000000001</v>
      </c>
      <c r="AU795">
        <v>3.9755000000000013E-2</v>
      </c>
      <c r="AV795">
        <v>2.9960999999999988E-2</v>
      </c>
      <c r="AW795">
        <v>-6.1402999999998542E-2</v>
      </c>
      <c r="AX795">
        <v>-7.651599999999803E-2</v>
      </c>
      <c r="AY795">
        <v>121.704438</v>
      </c>
      <c r="AZ795">
        <v>121.451697</v>
      </c>
      <c r="BA795">
        <v>121.35126799999999</v>
      </c>
      <c r="BB795">
        <v>3.1377070000000002</v>
      </c>
      <c r="BC795">
        <v>-121.59018400000001</v>
      </c>
      <c r="BD795">
        <v>121.368808</v>
      </c>
      <c r="BE795">
        <v>121.570982</v>
      </c>
      <c r="BF795">
        <v>121.555869</v>
      </c>
      <c r="BG795">
        <v>10.948007</v>
      </c>
      <c r="BH795">
        <v>-121.622591</v>
      </c>
    </row>
    <row r="796" spans="1:60">
      <c r="A796">
        <v>1378.765625</v>
      </c>
      <c r="B796">
        <v>121.723938</v>
      </c>
      <c r="C796">
        <v>-0.224304</v>
      </c>
      <c r="D796">
        <v>121.421814</v>
      </c>
      <c r="F796">
        <v>1.4210854715202004E-13</v>
      </c>
      <c r="G796">
        <v>-2.5508326000000033E-2</v>
      </c>
      <c r="H796">
        <v>-1.3783159999999975E-3</v>
      </c>
      <c r="I796">
        <v>6.3102797999999988E-2</v>
      </c>
      <c r="J796">
        <v>-4.3459719999999809E-3</v>
      </c>
      <c r="K796">
        <v>5.7537295999999995E-2</v>
      </c>
      <c r="M796">
        <v>5.3410799999999981E-3</v>
      </c>
      <c r="N796">
        <v>1.3253800000000704E-4</v>
      </c>
      <c r="O796">
        <v>-5.5533999999946014E-5</v>
      </c>
      <c r="P796">
        <v>6.3203421999999954E-2</v>
      </c>
      <c r="Q796">
        <v>1.3087420000000105E-2</v>
      </c>
      <c r="R796">
        <v>6.0136981999999992E-2</v>
      </c>
      <c r="T796">
        <v>-7.2206999999999993E-2</v>
      </c>
      <c r="U796">
        <v>2.963762</v>
      </c>
      <c r="V796">
        <v>-0.18696199999999999</v>
      </c>
      <c r="W796">
        <v>121.503022</v>
      </c>
      <c r="X796">
        <v>121.25485999999999</v>
      </c>
      <c r="Y796">
        <v>121.159009</v>
      </c>
      <c r="Z796">
        <v>-0.159215</v>
      </c>
      <c r="AB796">
        <v>-1.7267000000000001E-2</v>
      </c>
      <c r="AC796">
        <v>10.71454</v>
      </c>
      <c r="AD796">
        <v>-0.161661</v>
      </c>
      <c r="AE796">
        <v>121.158235</v>
      </c>
      <c r="AF796">
        <v>121.37872299999999</v>
      </c>
      <c r="AG796">
        <v>121.349875</v>
      </c>
      <c r="AH796">
        <v>-0.19162199999999999</v>
      </c>
      <c r="AJ796">
        <v>6.5089000000000008E-2</v>
      </c>
      <c r="AK796">
        <v>8.1208000000003722E-2</v>
      </c>
      <c r="AL796">
        <v>0.15209700000000001</v>
      </c>
      <c r="AM796">
        <v>3.7342000000000014E-2</v>
      </c>
      <c r="AN796">
        <v>-2.7746999999999994E-2</v>
      </c>
      <c r="AO796">
        <v>-0.16695400000000404</v>
      </c>
      <c r="AP796">
        <v>-0.26280500000000018</v>
      </c>
      <c r="AR796">
        <v>3.2682000000000017E-2</v>
      </c>
      <c r="AS796">
        <v>-0.2635789999999929</v>
      </c>
      <c r="AT796">
        <v>0.207037</v>
      </c>
      <c r="AU796">
        <v>6.2643000000000004E-2</v>
      </c>
      <c r="AV796">
        <v>2.9960999999999988E-2</v>
      </c>
      <c r="AW796">
        <v>-4.3091000000003987E-2</v>
      </c>
      <c r="AX796">
        <v>-7.1939000000000419E-2</v>
      </c>
      <c r="AY796">
        <v>121.72732600000001</v>
      </c>
      <c r="AZ796">
        <v>121.479164</v>
      </c>
      <c r="BA796">
        <v>121.383313</v>
      </c>
      <c r="BB796">
        <v>3.1880660000000001</v>
      </c>
      <c r="BC796">
        <v>-121.581029</v>
      </c>
      <c r="BD796">
        <v>121.38253900000001</v>
      </c>
      <c r="BE796">
        <v>121.603027</v>
      </c>
      <c r="BF796">
        <v>121.574179</v>
      </c>
      <c r="BG796">
        <v>10.938844</v>
      </c>
      <c r="BH796">
        <v>-121.61343599999999</v>
      </c>
    </row>
    <row r="797" spans="1:60">
      <c r="A797">
        <v>1380.46875</v>
      </c>
      <c r="B797">
        <v>121.609497</v>
      </c>
      <c r="C797">
        <v>-0.25634800000000002</v>
      </c>
      <c r="D797">
        <v>121.453857</v>
      </c>
      <c r="F797">
        <v>1.4210854715202004E-13</v>
      </c>
      <c r="G797">
        <v>-2.593572600000003E-2</v>
      </c>
      <c r="H797">
        <v>-1.3783159999999975E-3</v>
      </c>
      <c r="I797">
        <v>6.3316397999999996E-2</v>
      </c>
      <c r="J797">
        <v>-4.7731719999999809E-3</v>
      </c>
      <c r="K797">
        <v>5.7110095999999985E-2</v>
      </c>
      <c r="M797">
        <v>-1.754992E-2</v>
      </c>
      <c r="N797">
        <v>-8.1261999999993057E-5</v>
      </c>
      <c r="O797">
        <v>-5.5533999999946014E-5</v>
      </c>
      <c r="P797">
        <v>6.3417221999999954E-2</v>
      </c>
      <c r="Q797">
        <v>1.3087420000000105E-2</v>
      </c>
      <c r="R797">
        <v>5.9923181999999985E-2</v>
      </c>
      <c r="T797">
        <v>-9.0520000000000003E-2</v>
      </c>
      <c r="U797">
        <v>2.9408690000000002</v>
      </c>
      <c r="V797">
        <v>-0.18238399999999999</v>
      </c>
      <c r="W797">
        <v>121.50760099999999</v>
      </c>
      <c r="X797">
        <v>121.250281</v>
      </c>
      <c r="Y797">
        <v>121.163588</v>
      </c>
      <c r="Z797">
        <v>-0.154636</v>
      </c>
      <c r="AB797">
        <v>-1.7267000000000001E-2</v>
      </c>
      <c r="AC797">
        <v>10.705382999999999</v>
      </c>
      <c r="AD797">
        <v>-0.16624</v>
      </c>
      <c r="AE797">
        <v>121.16739200000001</v>
      </c>
      <c r="AF797">
        <v>121.37872299999999</v>
      </c>
      <c r="AG797">
        <v>121.35445300000001</v>
      </c>
      <c r="AH797">
        <v>-0.19162199999999999</v>
      </c>
      <c r="AJ797">
        <v>0.10171200000000002</v>
      </c>
      <c r="AK797">
        <v>5.3743999999994685E-2</v>
      </c>
      <c r="AL797">
        <v>0.16582800000000003</v>
      </c>
      <c r="AM797">
        <v>7.396400000000003E-2</v>
      </c>
      <c r="AN797">
        <v>-2.7747999999999995E-2</v>
      </c>
      <c r="AO797">
        <v>-0.2035759999999982</v>
      </c>
      <c r="AP797">
        <v>-0.290268999999995</v>
      </c>
      <c r="AR797">
        <v>6.4726000000000034E-2</v>
      </c>
      <c r="AS797">
        <v>-0.28646499999999264</v>
      </c>
      <c r="AT797">
        <v>0.23908100000000002</v>
      </c>
      <c r="AU797">
        <v>9.0108000000000021E-2</v>
      </c>
      <c r="AV797">
        <v>2.5381999999999988E-2</v>
      </c>
      <c r="AW797">
        <v>-7.5134000000005585E-2</v>
      </c>
      <c r="AX797">
        <v>-9.940399999999272E-2</v>
      </c>
      <c r="AY797">
        <v>121.763949</v>
      </c>
      <c r="AZ797">
        <v>121.506629</v>
      </c>
      <c r="BA797">
        <v>121.41993600000001</v>
      </c>
      <c r="BB797">
        <v>3.1972170000000002</v>
      </c>
      <c r="BC797">
        <v>-121.608493</v>
      </c>
      <c r="BD797">
        <v>121.42374000000001</v>
      </c>
      <c r="BE797">
        <v>121.635071</v>
      </c>
      <c r="BF797">
        <v>121.61080100000001</v>
      </c>
      <c r="BG797">
        <v>10.961731</v>
      </c>
      <c r="BH797">
        <v>-121.64547899999999</v>
      </c>
    </row>
    <row r="798" spans="1:60">
      <c r="A798">
        <v>1382.234375</v>
      </c>
      <c r="B798">
        <v>121.632385</v>
      </c>
      <c r="C798">
        <v>-0.247192</v>
      </c>
      <c r="D798">
        <v>121.408081</v>
      </c>
      <c r="F798">
        <v>1.4210854715202004E-13</v>
      </c>
      <c r="G798">
        <v>-2.5721926000000034E-2</v>
      </c>
      <c r="H798">
        <v>-1.1645159999999974E-3</v>
      </c>
      <c r="I798">
        <v>6.3316397999999996E-2</v>
      </c>
      <c r="J798">
        <v>-4.559571999999984E-3</v>
      </c>
      <c r="K798">
        <v>5.7323696E-2</v>
      </c>
      <c r="M798">
        <v>-9.9194200000000017E-3</v>
      </c>
      <c r="N798">
        <v>1.3253800000000704E-4</v>
      </c>
      <c r="O798">
        <v>3.7166600000005935E-4</v>
      </c>
      <c r="P798">
        <v>6.3417221999999954E-2</v>
      </c>
      <c r="Q798">
        <v>1.3087420000000105E-2</v>
      </c>
      <c r="R798">
        <v>6.0350581999999986E-2</v>
      </c>
      <c r="T798">
        <v>-8.1363000000000005E-2</v>
      </c>
      <c r="U798">
        <v>2.9546049999999999</v>
      </c>
      <c r="V798">
        <v>-0.17780599999999999</v>
      </c>
      <c r="W798">
        <v>121.503022</v>
      </c>
      <c r="X798">
        <v>121.26401799999999</v>
      </c>
      <c r="Y798">
        <v>121.159009</v>
      </c>
      <c r="Z798">
        <v>-0.159215</v>
      </c>
      <c r="AB798">
        <v>-2.1846000000000001E-2</v>
      </c>
      <c r="AC798">
        <v>10.719118999999999</v>
      </c>
      <c r="AD798">
        <v>-0.161661</v>
      </c>
      <c r="AE798">
        <v>121.162813</v>
      </c>
      <c r="AF798">
        <v>121.364988</v>
      </c>
      <c r="AG798">
        <v>121.349875</v>
      </c>
      <c r="AH798">
        <v>-0.18704299999999999</v>
      </c>
      <c r="AJ798">
        <v>8.7977E-2</v>
      </c>
      <c r="AK798">
        <v>9.4941000000005715E-2</v>
      </c>
      <c r="AL798">
        <v>0.165829</v>
      </c>
      <c r="AM798">
        <v>6.9386000000000003E-2</v>
      </c>
      <c r="AN798">
        <v>-1.8590999999999996E-2</v>
      </c>
      <c r="AO798">
        <v>-0.14406300000000272</v>
      </c>
      <c r="AP798">
        <v>-0.24907199999999818</v>
      </c>
      <c r="AR798">
        <v>6.0149000000000008E-2</v>
      </c>
      <c r="AS798">
        <v>-0.24526799999999582</v>
      </c>
      <c r="AT798">
        <v>0.22534599999999999</v>
      </c>
      <c r="AU798">
        <v>8.5530999999999996E-2</v>
      </c>
      <c r="AV798">
        <v>2.5381999999999988E-2</v>
      </c>
      <c r="AW798">
        <v>-4.3092999999998938E-2</v>
      </c>
      <c r="AX798">
        <v>-5.8205999999998426E-2</v>
      </c>
      <c r="AY798">
        <v>121.750214</v>
      </c>
      <c r="AZ798">
        <v>121.51120999999999</v>
      </c>
      <c r="BA798">
        <v>121.406201</v>
      </c>
      <c r="BB798">
        <v>3.201797</v>
      </c>
      <c r="BC798">
        <v>-121.567296</v>
      </c>
      <c r="BD798">
        <v>121.410005</v>
      </c>
      <c r="BE798">
        <v>121.61218</v>
      </c>
      <c r="BF798">
        <v>121.597067</v>
      </c>
      <c r="BG798">
        <v>10.966310999999999</v>
      </c>
      <c r="BH798">
        <v>-121.595124</v>
      </c>
    </row>
    <row r="799" spans="1:60">
      <c r="A799">
        <v>1383.984375</v>
      </c>
      <c r="B799">
        <v>121.63696299999999</v>
      </c>
      <c r="C799">
        <v>-0.26550299999999999</v>
      </c>
      <c r="D799">
        <v>121.44012499999999</v>
      </c>
      <c r="F799">
        <v>1.4210854715202004E-13</v>
      </c>
      <c r="G799">
        <v>-2.5721926000000034E-2</v>
      </c>
      <c r="H799">
        <v>-1.3783159999999975E-3</v>
      </c>
      <c r="I799">
        <v>6.3530197999999996E-2</v>
      </c>
      <c r="J799">
        <v>-4.7731719999999809E-3</v>
      </c>
      <c r="K799">
        <v>5.7537295999999995E-2</v>
      </c>
      <c r="M799">
        <v>-1.754992E-2</v>
      </c>
      <c r="N799">
        <v>-8.1261999999993057E-5</v>
      </c>
      <c r="O799">
        <v>1.5806600000005665E-4</v>
      </c>
      <c r="P799">
        <v>6.3844421999999956E-2</v>
      </c>
      <c r="Q799">
        <v>1.2873820000000114E-2</v>
      </c>
      <c r="R799">
        <v>6.0136981999999992E-2</v>
      </c>
      <c r="T799">
        <v>-8.5942000000000005E-2</v>
      </c>
      <c r="U799">
        <v>2.950027</v>
      </c>
      <c r="V799">
        <v>-0.18238399999999999</v>
      </c>
      <c r="W799">
        <v>121.50760099999999</v>
      </c>
      <c r="X799">
        <v>121.259439</v>
      </c>
      <c r="Y799">
        <v>121.154431</v>
      </c>
      <c r="Z799">
        <v>-0.154636</v>
      </c>
      <c r="AB799">
        <v>-1.7267000000000001E-2</v>
      </c>
      <c r="AC799">
        <v>10.709961</v>
      </c>
      <c r="AD799">
        <v>-0.161661</v>
      </c>
      <c r="AE799">
        <v>121.16739200000001</v>
      </c>
      <c r="AF799">
        <v>121.383302</v>
      </c>
      <c r="AG799">
        <v>121.35445300000001</v>
      </c>
      <c r="AH799">
        <v>-0.19162199999999999</v>
      </c>
      <c r="AJ799">
        <v>0.11086699999999999</v>
      </c>
      <c r="AK799">
        <v>6.7475999999999203E-2</v>
      </c>
      <c r="AL799">
        <v>0.17956099999999997</v>
      </c>
      <c r="AM799">
        <v>8.3118999999999998E-2</v>
      </c>
      <c r="AN799">
        <v>-2.7747999999999995E-2</v>
      </c>
      <c r="AO799">
        <v>-0.18068599999999435</v>
      </c>
      <c r="AP799">
        <v>-0.28569399999999234</v>
      </c>
      <c r="AR799">
        <v>7.3881000000000002E-2</v>
      </c>
      <c r="AS799">
        <v>-0.27273299999998812</v>
      </c>
      <c r="AT799">
        <v>0.24823599999999998</v>
      </c>
      <c r="AU799">
        <v>0.10384199999999999</v>
      </c>
      <c r="AV799">
        <v>2.9960999999999988E-2</v>
      </c>
      <c r="AW799">
        <v>-5.6822999999994295E-2</v>
      </c>
      <c r="AX799">
        <v>-8.5671999999988202E-2</v>
      </c>
      <c r="AY799">
        <v>121.77310399999999</v>
      </c>
      <c r="AZ799">
        <v>121.524942</v>
      </c>
      <c r="BA799">
        <v>121.419934</v>
      </c>
      <c r="BB799">
        <v>3.2155299999999998</v>
      </c>
      <c r="BC799">
        <v>-121.59476099999999</v>
      </c>
      <c r="BD799">
        <v>121.432895</v>
      </c>
      <c r="BE799">
        <v>121.648805</v>
      </c>
      <c r="BF799">
        <v>121.619956</v>
      </c>
      <c r="BG799">
        <v>10.975464000000001</v>
      </c>
      <c r="BH799">
        <v>-121.63174699999999</v>
      </c>
    </row>
    <row r="800" spans="1:60">
      <c r="A800">
        <v>1385.75</v>
      </c>
      <c r="B800">
        <v>121.664429</v>
      </c>
      <c r="C800">
        <v>-0.25634800000000002</v>
      </c>
      <c r="D800">
        <v>121.44012499999999</v>
      </c>
      <c r="F800">
        <v>1.4210854715202004E-13</v>
      </c>
      <c r="G800">
        <v>-2.5508326000000033E-2</v>
      </c>
      <c r="H800">
        <v>-1.3783159999999975E-3</v>
      </c>
      <c r="I800">
        <v>6.3530197999999996E-2</v>
      </c>
      <c r="J800">
        <v>-4.7731719999999809E-3</v>
      </c>
      <c r="K800">
        <v>5.7110095999999985E-2</v>
      </c>
      <c r="M800">
        <v>-1.754992E-2</v>
      </c>
      <c r="N800">
        <v>1.3253800000000704E-4</v>
      </c>
      <c r="O800">
        <v>-5.5533999999946014E-5</v>
      </c>
      <c r="P800">
        <v>6.3417221999999954E-2</v>
      </c>
      <c r="Q800">
        <v>1.2873820000000114E-2</v>
      </c>
      <c r="R800">
        <v>5.9495981999999989E-2</v>
      </c>
      <c r="T800">
        <v>-7.6785000000000006E-2</v>
      </c>
      <c r="U800">
        <v>2.963762</v>
      </c>
      <c r="V800">
        <v>-0.18238399999999999</v>
      </c>
      <c r="W800">
        <v>121.516758</v>
      </c>
      <c r="X800">
        <v>121.25485999999999</v>
      </c>
      <c r="Y800">
        <v>121.163588</v>
      </c>
      <c r="Z800">
        <v>-0.154636</v>
      </c>
      <c r="AB800">
        <v>-1.2689000000000001E-2</v>
      </c>
      <c r="AC800">
        <v>10.673332</v>
      </c>
      <c r="AD800">
        <v>-0.157083</v>
      </c>
      <c r="AE800">
        <v>121.16739200000001</v>
      </c>
      <c r="AF800">
        <v>121.374145</v>
      </c>
      <c r="AG800">
        <v>121.359032</v>
      </c>
      <c r="AH800">
        <v>-0.19162199999999999</v>
      </c>
      <c r="AJ800">
        <v>0.10171200000000002</v>
      </c>
      <c r="AK800">
        <v>7.6633000000001061E-2</v>
      </c>
      <c r="AL800">
        <v>0.17956300000000003</v>
      </c>
      <c r="AM800">
        <v>7.396400000000003E-2</v>
      </c>
      <c r="AN800">
        <v>-2.7747999999999995E-2</v>
      </c>
      <c r="AO800">
        <v>-0.18526500000000112</v>
      </c>
      <c r="AP800">
        <v>-0.27653699999999048</v>
      </c>
      <c r="AR800">
        <v>6.4726000000000034E-2</v>
      </c>
      <c r="AS800">
        <v>-0.27273299999998812</v>
      </c>
      <c r="AT800">
        <v>0.24365900000000001</v>
      </c>
      <c r="AU800">
        <v>9.926500000000002E-2</v>
      </c>
      <c r="AV800">
        <v>3.4538999999999986E-2</v>
      </c>
      <c r="AW800">
        <v>-6.5979999999996153E-2</v>
      </c>
      <c r="AX800">
        <v>-8.1092999999995641E-2</v>
      </c>
      <c r="AY800">
        <v>121.773106</v>
      </c>
      <c r="AZ800">
        <v>121.511208</v>
      </c>
      <c r="BA800">
        <v>121.41993600000001</v>
      </c>
      <c r="BB800">
        <v>3.22011</v>
      </c>
      <c r="BC800">
        <v>-121.59476099999999</v>
      </c>
      <c r="BD800">
        <v>121.42374000000001</v>
      </c>
      <c r="BE800">
        <v>121.630493</v>
      </c>
      <c r="BF800">
        <v>121.61538</v>
      </c>
      <c r="BG800">
        <v>10.929680000000001</v>
      </c>
      <c r="BH800">
        <v>-121.63174699999999</v>
      </c>
    </row>
    <row r="801" spans="1:60">
      <c r="A801">
        <v>1387.515625</v>
      </c>
      <c r="B801">
        <v>121.765137</v>
      </c>
      <c r="C801">
        <v>-0.19683800000000001</v>
      </c>
      <c r="D801">
        <v>121.385193</v>
      </c>
      <c r="F801">
        <v>1.4210854715202004E-13</v>
      </c>
      <c r="G801">
        <v>-2.5721926000000034E-2</v>
      </c>
      <c r="H801">
        <v>-1.1645159999999974E-3</v>
      </c>
      <c r="I801">
        <v>6.3316397999999996E-2</v>
      </c>
      <c r="J801">
        <v>-4.7731719999999809E-3</v>
      </c>
      <c r="K801">
        <v>5.7323696E-2</v>
      </c>
      <c r="M801">
        <v>5.3410799999999981E-3</v>
      </c>
      <c r="N801">
        <v>3.4613800000000695E-4</v>
      </c>
      <c r="O801">
        <v>-5.5533999999946014E-5</v>
      </c>
      <c r="P801">
        <v>6.3630821999999948E-2</v>
      </c>
      <c r="Q801">
        <v>1.3301220000000114E-2</v>
      </c>
      <c r="R801">
        <v>6.0136981999999992E-2</v>
      </c>
      <c r="T801">
        <v>-8.1363000000000005E-2</v>
      </c>
      <c r="U801">
        <v>2.950027</v>
      </c>
      <c r="V801">
        <v>-0.17780599999999999</v>
      </c>
      <c r="W801">
        <v>121.50760099999999</v>
      </c>
      <c r="X801">
        <v>121.250281</v>
      </c>
      <c r="Y801">
        <v>121.163588</v>
      </c>
      <c r="Z801">
        <v>-0.159215</v>
      </c>
      <c r="AB801">
        <v>-1.2689000000000001E-2</v>
      </c>
      <c r="AC801">
        <v>10.746591</v>
      </c>
      <c r="AD801">
        <v>-0.161661</v>
      </c>
      <c r="AE801">
        <v>121.162813</v>
      </c>
      <c r="AF801">
        <v>121.374145</v>
      </c>
      <c r="AG801">
        <v>121.359032</v>
      </c>
      <c r="AH801">
        <v>-0.19162199999999999</v>
      </c>
      <c r="AJ801">
        <v>3.7623000000000018E-2</v>
      </c>
      <c r="AK801">
        <v>0.12240799999999297</v>
      </c>
      <c r="AL801">
        <v>0.11547500000000001</v>
      </c>
      <c r="AM801">
        <v>1.9032000000000021E-2</v>
      </c>
      <c r="AN801">
        <v>-1.8590999999999996E-2</v>
      </c>
      <c r="AO801">
        <v>-0.13491199999999992</v>
      </c>
      <c r="AP801">
        <v>-0.22160499999999672</v>
      </c>
      <c r="AR801">
        <v>5.2160000000000262E-3</v>
      </c>
      <c r="AS801">
        <v>-0.22238000000000113</v>
      </c>
      <c r="AT801">
        <v>0.18414900000000001</v>
      </c>
      <c r="AU801">
        <v>3.5177000000000014E-2</v>
      </c>
      <c r="AV801">
        <v>2.9960999999999988E-2</v>
      </c>
      <c r="AW801">
        <v>-1.1048000000002389E-2</v>
      </c>
      <c r="AX801">
        <v>-2.6161000000001877E-2</v>
      </c>
      <c r="AY801">
        <v>121.70443899999999</v>
      </c>
      <c r="AZ801">
        <v>121.447119</v>
      </c>
      <c r="BA801">
        <v>121.360426</v>
      </c>
      <c r="BB801">
        <v>3.146865</v>
      </c>
      <c r="BC801">
        <v>-121.544408</v>
      </c>
      <c r="BD801">
        <v>121.359651</v>
      </c>
      <c r="BE801">
        <v>121.570983</v>
      </c>
      <c r="BF801">
        <v>121.55587</v>
      </c>
      <c r="BG801">
        <v>10.943429</v>
      </c>
      <c r="BH801">
        <v>-121.576815</v>
      </c>
    </row>
    <row r="802" spans="1:60">
      <c r="A802">
        <v>1389.28125</v>
      </c>
      <c r="B802">
        <v>121.664429</v>
      </c>
      <c r="C802">
        <v>-0.228882</v>
      </c>
      <c r="D802">
        <v>121.44470200000001</v>
      </c>
      <c r="F802">
        <v>1.4210854715202004E-13</v>
      </c>
      <c r="G802">
        <v>-2.5508326000000033E-2</v>
      </c>
      <c r="H802">
        <v>-1.3783159999999975E-3</v>
      </c>
      <c r="I802">
        <v>6.3316397999999996E-2</v>
      </c>
      <c r="J802">
        <v>-4.9869719999999836E-3</v>
      </c>
      <c r="K802">
        <v>5.7537295999999995E-2</v>
      </c>
      <c r="M802">
        <v>5.3410799999999981E-3</v>
      </c>
      <c r="N802">
        <v>3.4613800000000695E-4</v>
      </c>
      <c r="O802">
        <v>-5.5533999999946014E-5</v>
      </c>
      <c r="P802">
        <v>6.3630821999999948E-2</v>
      </c>
      <c r="Q802">
        <v>1.3087420000000105E-2</v>
      </c>
      <c r="R802">
        <v>5.9923181999999985E-2</v>
      </c>
      <c r="T802">
        <v>-7.6785000000000006E-2</v>
      </c>
      <c r="U802">
        <v>2.9546049999999999</v>
      </c>
      <c r="V802">
        <v>-0.18696199999999999</v>
      </c>
      <c r="W802">
        <v>121.50760099999999</v>
      </c>
      <c r="X802">
        <v>121.259439</v>
      </c>
      <c r="Y802">
        <v>121.154431</v>
      </c>
      <c r="Z802">
        <v>-0.159215</v>
      </c>
      <c r="AB802">
        <v>-1.7267000000000001E-2</v>
      </c>
      <c r="AC802">
        <v>10.709961</v>
      </c>
      <c r="AD802">
        <v>-0.161661</v>
      </c>
      <c r="AE802">
        <v>121.162813</v>
      </c>
      <c r="AF802">
        <v>121.37872299999999</v>
      </c>
      <c r="AG802">
        <v>121.36360999999999</v>
      </c>
      <c r="AH802">
        <v>-0.18704299999999999</v>
      </c>
      <c r="AJ802">
        <v>6.9667000000000007E-2</v>
      </c>
      <c r="AK802">
        <v>6.2898999999987382E-2</v>
      </c>
      <c r="AL802">
        <v>0.15209699999999998</v>
      </c>
      <c r="AM802">
        <v>4.1920000000000013E-2</v>
      </c>
      <c r="AN802">
        <v>-2.7746999999999994E-2</v>
      </c>
      <c r="AO802">
        <v>-0.18526300000000617</v>
      </c>
      <c r="AP802">
        <v>-0.29027100000000416</v>
      </c>
      <c r="AR802">
        <v>4.1839000000000015E-2</v>
      </c>
      <c r="AS802">
        <v>-0.28188900000000672</v>
      </c>
      <c r="AT802">
        <v>0.211615</v>
      </c>
      <c r="AU802">
        <v>6.7221000000000003E-2</v>
      </c>
      <c r="AV802">
        <v>2.5381999999999988E-2</v>
      </c>
      <c r="AW802">
        <v>-6.5979000000012888E-2</v>
      </c>
      <c r="AX802">
        <v>-8.1092000000012376E-2</v>
      </c>
      <c r="AY802">
        <v>121.73648299999999</v>
      </c>
      <c r="AZ802">
        <v>121.488321</v>
      </c>
      <c r="BA802">
        <v>121.383313</v>
      </c>
      <c r="BB802">
        <v>3.183487</v>
      </c>
      <c r="BC802">
        <v>-121.60391700000001</v>
      </c>
      <c r="BD802">
        <v>121.391695</v>
      </c>
      <c r="BE802">
        <v>121.60760499999999</v>
      </c>
      <c r="BF802">
        <v>121.59249199999999</v>
      </c>
      <c r="BG802">
        <v>10.938843</v>
      </c>
      <c r="BH802">
        <v>-121.63174500000001</v>
      </c>
    </row>
    <row r="803" spans="1:60">
      <c r="A803">
        <v>1391.0625</v>
      </c>
      <c r="B803">
        <v>121.70105</v>
      </c>
      <c r="C803">
        <v>-0.233459</v>
      </c>
      <c r="D803">
        <v>121.417236</v>
      </c>
      <c r="F803">
        <v>1.4210854715202004E-13</v>
      </c>
      <c r="G803">
        <v>-2.5721926000000034E-2</v>
      </c>
      <c r="H803">
        <v>-1.1645159999999974E-3</v>
      </c>
      <c r="I803">
        <v>6.3316397999999996E-2</v>
      </c>
      <c r="J803">
        <v>-4.3459719999999809E-3</v>
      </c>
      <c r="K803">
        <v>5.6896295999999992E-2</v>
      </c>
      <c r="M803">
        <v>-1.754992E-2</v>
      </c>
      <c r="N803">
        <v>-5.0846199999999284E-4</v>
      </c>
      <c r="O803">
        <v>3.7166600000005935E-4</v>
      </c>
      <c r="P803">
        <v>6.3417221999999954E-2</v>
      </c>
      <c r="Q803">
        <v>1.2873820000000114E-2</v>
      </c>
      <c r="R803">
        <v>6.0136981999999992E-2</v>
      </c>
      <c r="T803">
        <v>-8.1363000000000005E-2</v>
      </c>
      <c r="U803">
        <v>2.959184</v>
      </c>
      <c r="V803">
        <v>-0.18238399999999999</v>
      </c>
      <c r="W803">
        <v>121.512179</v>
      </c>
      <c r="X803">
        <v>121.250281</v>
      </c>
      <c r="Y803">
        <v>121.17274500000001</v>
      </c>
      <c r="Z803">
        <v>-0.159215</v>
      </c>
      <c r="AB803">
        <v>-1.7267000000000001E-2</v>
      </c>
      <c r="AC803">
        <v>10.668753000000001</v>
      </c>
      <c r="AD803">
        <v>-0.16624</v>
      </c>
      <c r="AE803">
        <v>121.16739200000001</v>
      </c>
      <c r="AF803">
        <v>121.374145</v>
      </c>
      <c r="AG803">
        <v>121.359032</v>
      </c>
      <c r="AH803">
        <v>-0.19162199999999999</v>
      </c>
      <c r="AJ803">
        <v>7.4244000000000004E-2</v>
      </c>
      <c r="AK803">
        <v>9.4943000000000666E-2</v>
      </c>
      <c r="AL803">
        <v>0.15209600000000001</v>
      </c>
      <c r="AM803">
        <v>5.1075000000000009E-2</v>
      </c>
      <c r="AN803">
        <v>-2.3168999999999995E-2</v>
      </c>
      <c r="AO803">
        <v>-0.16695500000000152</v>
      </c>
      <c r="AP803">
        <v>-0.24449099999999646</v>
      </c>
      <c r="AR803">
        <v>4.1837000000000013E-2</v>
      </c>
      <c r="AS803">
        <v>-0.24984399999999596</v>
      </c>
      <c r="AT803">
        <v>0.216192</v>
      </c>
      <c r="AU803">
        <v>6.7219000000000001E-2</v>
      </c>
      <c r="AV803">
        <v>2.5381999999999988E-2</v>
      </c>
      <c r="AW803">
        <v>-4.3091000000003987E-2</v>
      </c>
      <c r="AX803">
        <v>-5.8204000000003475E-2</v>
      </c>
      <c r="AY803">
        <v>121.745638</v>
      </c>
      <c r="AZ803">
        <v>121.48374</v>
      </c>
      <c r="BA803">
        <v>121.406204</v>
      </c>
      <c r="BB803">
        <v>3.1926429999999999</v>
      </c>
      <c r="BC803">
        <v>-121.57645100000001</v>
      </c>
      <c r="BD803">
        <v>121.400851</v>
      </c>
      <c r="BE803">
        <v>121.60760399999999</v>
      </c>
      <c r="BF803">
        <v>121.592491</v>
      </c>
      <c r="BG803">
        <v>10.902212</v>
      </c>
      <c r="BH803">
        <v>-121.608858</v>
      </c>
    </row>
    <row r="804" spans="1:60">
      <c r="A804">
        <v>1392.84375</v>
      </c>
      <c r="B804">
        <v>121.632385</v>
      </c>
      <c r="C804">
        <v>-0.242615</v>
      </c>
      <c r="D804">
        <v>121.430969</v>
      </c>
      <c r="F804">
        <v>1.4210854715202004E-13</v>
      </c>
      <c r="G804">
        <v>-2.5721926000000034E-2</v>
      </c>
      <c r="H804">
        <v>-1.1645159999999974E-3</v>
      </c>
      <c r="I804">
        <v>6.3530197999999996E-2</v>
      </c>
      <c r="J804">
        <v>-4.7731719999999809E-3</v>
      </c>
      <c r="K804">
        <v>5.7323696E-2</v>
      </c>
      <c r="M804">
        <v>5.3410799999999981E-3</v>
      </c>
      <c r="N804">
        <v>3.4613800000000695E-4</v>
      </c>
      <c r="O804">
        <v>-5.5533999999946014E-5</v>
      </c>
      <c r="P804">
        <v>6.3630821999999948E-2</v>
      </c>
      <c r="Q804">
        <v>1.3301220000000114E-2</v>
      </c>
      <c r="R804">
        <v>6.0136981999999992E-2</v>
      </c>
      <c r="T804">
        <v>-8.1363000000000005E-2</v>
      </c>
      <c r="U804">
        <v>2.9774980000000002</v>
      </c>
      <c r="V804">
        <v>-0.18696199999999999</v>
      </c>
      <c r="W804">
        <v>121.50760099999999</v>
      </c>
      <c r="X804">
        <v>121.259439</v>
      </c>
      <c r="Y804">
        <v>121.168166</v>
      </c>
      <c r="Z804">
        <v>-0.150057</v>
      </c>
      <c r="AB804">
        <v>-2.6425000000000001E-2</v>
      </c>
      <c r="AC804">
        <v>10.732855000000001</v>
      </c>
      <c r="AD804">
        <v>-0.157083</v>
      </c>
      <c r="AE804">
        <v>121.162813</v>
      </c>
      <c r="AF804">
        <v>121.37872299999999</v>
      </c>
      <c r="AG804">
        <v>121.36360999999999</v>
      </c>
      <c r="AH804">
        <v>-0.19620000000000001</v>
      </c>
      <c r="AJ804">
        <v>9.2558000000000001E-2</v>
      </c>
      <c r="AK804">
        <v>7.6631999999989375E-2</v>
      </c>
      <c r="AL804">
        <v>0.16125200000000001</v>
      </c>
      <c r="AM804">
        <v>5.5653000000000008E-2</v>
      </c>
      <c r="AN804">
        <v>-3.6904999999999993E-2</v>
      </c>
      <c r="AO804">
        <v>-0.17153000000000418</v>
      </c>
      <c r="AP804">
        <v>-0.26280300000000523</v>
      </c>
      <c r="AR804">
        <v>4.6414999999999984E-2</v>
      </c>
      <c r="AS804">
        <v>-0.26815600000000472</v>
      </c>
      <c r="AT804">
        <v>0.21618999999999999</v>
      </c>
      <c r="AU804">
        <v>8.5531999999999997E-2</v>
      </c>
      <c r="AV804">
        <v>3.9117000000000013E-2</v>
      </c>
      <c r="AW804">
        <v>-5.2246000000010895E-2</v>
      </c>
      <c r="AX804">
        <v>-6.7359000000010383E-2</v>
      </c>
      <c r="AY804">
        <v>121.75021599999999</v>
      </c>
      <c r="AZ804">
        <v>121.502054</v>
      </c>
      <c r="BA804">
        <v>121.410781</v>
      </c>
      <c r="BB804">
        <v>3.220113</v>
      </c>
      <c r="BC804">
        <v>-121.58102600000001</v>
      </c>
      <c r="BD804">
        <v>121.405428</v>
      </c>
      <c r="BE804">
        <v>121.62133799999999</v>
      </c>
      <c r="BF804">
        <v>121.60622499999999</v>
      </c>
      <c r="BG804">
        <v>10.975470000000001</v>
      </c>
      <c r="BH804">
        <v>-121.62716900000001</v>
      </c>
    </row>
    <row r="805" spans="1:60">
      <c r="A805">
        <v>1394.546875</v>
      </c>
      <c r="B805">
        <v>121.641541</v>
      </c>
      <c r="C805">
        <v>-0.26550299999999999</v>
      </c>
      <c r="D805">
        <v>121.453857</v>
      </c>
      <c r="F805">
        <v>1.4210854715202004E-13</v>
      </c>
      <c r="G805">
        <v>-2.5508326000000033E-2</v>
      </c>
      <c r="H805">
        <v>-1.1645159999999974E-3</v>
      </c>
      <c r="I805">
        <v>6.3316397999999996E-2</v>
      </c>
      <c r="J805">
        <v>-4.559571999999984E-3</v>
      </c>
      <c r="K805">
        <v>5.7110095999999985E-2</v>
      </c>
      <c r="M805">
        <v>-2.2889200000000033E-3</v>
      </c>
      <c r="N805">
        <v>-8.1261999999993057E-5</v>
      </c>
      <c r="O805">
        <v>1.5806600000005665E-4</v>
      </c>
      <c r="P805">
        <v>6.3203421999999954E-2</v>
      </c>
      <c r="Q805">
        <v>1.3301220000000114E-2</v>
      </c>
      <c r="R805">
        <v>6.0136981999999992E-2</v>
      </c>
      <c r="T805">
        <v>-7.6785000000000006E-2</v>
      </c>
      <c r="U805">
        <v>2.9729199999999998</v>
      </c>
      <c r="V805">
        <v>-0.18238399999999999</v>
      </c>
      <c r="W805">
        <v>121.512179</v>
      </c>
      <c r="X805">
        <v>121.259439</v>
      </c>
      <c r="Y805">
        <v>121.159009</v>
      </c>
      <c r="Z805">
        <v>-0.159215</v>
      </c>
      <c r="AB805">
        <v>-2.1846000000000001E-2</v>
      </c>
      <c r="AC805">
        <v>10.700804</v>
      </c>
      <c r="AD805">
        <v>-0.161661</v>
      </c>
      <c r="AE805">
        <v>121.17654899999999</v>
      </c>
      <c r="AF805">
        <v>121.374145</v>
      </c>
      <c r="AG805">
        <v>121.36360999999999</v>
      </c>
      <c r="AH805">
        <v>-0.19162199999999999</v>
      </c>
      <c r="AJ805">
        <v>0.10628799999999999</v>
      </c>
      <c r="AK805">
        <v>5.8322000000003982E-2</v>
      </c>
      <c r="AL805">
        <v>0.188718</v>
      </c>
      <c r="AM805">
        <v>8.3118999999999998E-2</v>
      </c>
      <c r="AN805">
        <v>-2.3168999999999995E-2</v>
      </c>
      <c r="AO805">
        <v>-0.19441799999999887</v>
      </c>
      <c r="AP805">
        <v>-0.29484800000000178</v>
      </c>
      <c r="AR805">
        <v>7.3881000000000002E-2</v>
      </c>
      <c r="AS805">
        <v>-0.27730800000000499</v>
      </c>
      <c r="AT805">
        <v>0.24365699999999998</v>
      </c>
      <c r="AU805">
        <v>0.10384199999999999</v>
      </c>
      <c r="AV805">
        <v>2.9960999999999988E-2</v>
      </c>
      <c r="AW805">
        <v>-7.9712000000000671E-2</v>
      </c>
      <c r="AX805">
        <v>-9.0247000000005073E-2</v>
      </c>
      <c r="AY805">
        <v>121.777682</v>
      </c>
      <c r="AZ805">
        <v>121.524942</v>
      </c>
      <c r="BA805">
        <v>121.42451199999999</v>
      </c>
      <c r="BB805">
        <v>3.2384229999999996</v>
      </c>
      <c r="BC805">
        <v>-121.613072</v>
      </c>
      <c r="BD805">
        <v>121.44205199999999</v>
      </c>
      <c r="BE805">
        <v>121.63964799999999</v>
      </c>
      <c r="BF805">
        <v>121.62911299999999</v>
      </c>
      <c r="BG805">
        <v>10.966307</v>
      </c>
      <c r="BH805">
        <v>-121.64547899999999</v>
      </c>
    </row>
    <row r="806" spans="1:60">
      <c r="A806">
        <v>1396.3125</v>
      </c>
      <c r="B806">
        <v>121.760559</v>
      </c>
      <c r="C806">
        <v>-0.19683800000000001</v>
      </c>
      <c r="D806">
        <v>121.398926</v>
      </c>
      <c r="F806">
        <v>1.4210854715202004E-13</v>
      </c>
      <c r="G806">
        <v>-2.593572600000003E-2</v>
      </c>
      <c r="H806">
        <v>-1.1645159999999974E-3</v>
      </c>
      <c r="I806">
        <v>6.3102797999999988E-2</v>
      </c>
      <c r="J806">
        <v>-4.3459719999999809E-3</v>
      </c>
      <c r="K806">
        <v>5.6896295999999992E-2</v>
      </c>
      <c r="M806">
        <v>-2.2889200000000033E-3</v>
      </c>
      <c r="N806">
        <v>1.3253800000000704E-4</v>
      </c>
      <c r="O806">
        <v>-5.5533999999946014E-5</v>
      </c>
      <c r="P806">
        <v>6.3417221999999954E-2</v>
      </c>
      <c r="Q806">
        <v>1.3301220000000114E-2</v>
      </c>
      <c r="R806">
        <v>5.9923181999999985E-2</v>
      </c>
      <c r="T806">
        <v>-8.1363000000000005E-2</v>
      </c>
      <c r="U806">
        <v>2.9820769999999999</v>
      </c>
      <c r="V806">
        <v>-0.19154099999999999</v>
      </c>
      <c r="W806">
        <v>121.50760099999999</v>
      </c>
      <c r="X806">
        <v>121.25485999999999</v>
      </c>
      <c r="Y806">
        <v>121.159009</v>
      </c>
      <c r="Z806">
        <v>-0.150057</v>
      </c>
      <c r="AB806">
        <v>-2.1846000000000001E-2</v>
      </c>
      <c r="AC806">
        <v>10.719118999999999</v>
      </c>
      <c r="AD806">
        <v>-0.16624</v>
      </c>
      <c r="AE806">
        <v>121.17197</v>
      </c>
      <c r="AF806">
        <v>121.37872299999999</v>
      </c>
      <c r="AG806">
        <v>121.36360999999999</v>
      </c>
      <c r="AH806">
        <v>-0.19162199999999999</v>
      </c>
      <c r="AJ806">
        <v>4.6781000000000017E-2</v>
      </c>
      <c r="AK806">
        <v>0.10867499999999097</v>
      </c>
      <c r="AL806">
        <v>0.11547500000000001</v>
      </c>
      <c r="AM806">
        <v>5.2970000000000239E-3</v>
      </c>
      <c r="AN806">
        <v>-4.1483999999999993E-2</v>
      </c>
      <c r="AO806">
        <v>-0.14406600000000935</v>
      </c>
      <c r="AP806">
        <v>-0.23991700000000549</v>
      </c>
      <c r="AR806">
        <v>5.2160000000000262E-3</v>
      </c>
      <c r="AS806">
        <v>-0.22695600000000127</v>
      </c>
      <c r="AT806">
        <v>0.17499200000000001</v>
      </c>
      <c r="AU806">
        <v>3.0598000000000014E-2</v>
      </c>
      <c r="AV806">
        <v>2.5381999999999988E-2</v>
      </c>
      <c r="AW806">
        <v>-2.0203000000009297E-2</v>
      </c>
      <c r="AX806">
        <v>-3.5316000000008785E-2</v>
      </c>
      <c r="AY806">
        <v>121.70443899999999</v>
      </c>
      <c r="AZ806">
        <v>121.45169799999999</v>
      </c>
      <c r="BA806">
        <v>121.355847</v>
      </c>
      <c r="BB806">
        <v>3.1789149999999999</v>
      </c>
      <c r="BC806">
        <v>-121.54898300000001</v>
      </c>
      <c r="BD806">
        <v>121.368808</v>
      </c>
      <c r="BE806">
        <v>121.57556099999999</v>
      </c>
      <c r="BF806">
        <v>121.56044799999999</v>
      </c>
      <c r="BG806">
        <v>10.915956999999999</v>
      </c>
      <c r="BH806">
        <v>-121.590548</v>
      </c>
    </row>
    <row r="807" spans="1:60">
      <c r="A807">
        <v>1398.078125</v>
      </c>
      <c r="B807">
        <v>121.696472</v>
      </c>
      <c r="C807">
        <v>-0.238037</v>
      </c>
      <c r="D807">
        <v>121.430969</v>
      </c>
      <c r="F807">
        <v>1.4210854715202004E-13</v>
      </c>
      <c r="G807">
        <v>-2.5721926000000034E-2</v>
      </c>
      <c r="H807">
        <v>-1.3783159999999975E-3</v>
      </c>
      <c r="I807">
        <v>6.3102797999999988E-2</v>
      </c>
      <c r="J807">
        <v>-4.559571999999984E-3</v>
      </c>
      <c r="K807">
        <v>5.6896295999999992E-2</v>
      </c>
      <c r="M807">
        <v>-2.2889200000000033E-3</v>
      </c>
      <c r="N807">
        <v>1.3253800000000704E-4</v>
      </c>
      <c r="O807">
        <v>-5.5533999999946014E-5</v>
      </c>
      <c r="P807">
        <v>6.3417221999999954E-2</v>
      </c>
      <c r="Q807">
        <v>1.3087420000000105E-2</v>
      </c>
      <c r="R807">
        <v>6.0136981999999992E-2</v>
      </c>
      <c r="T807">
        <v>-8.1363000000000005E-2</v>
      </c>
      <c r="U807">
        <v>2.959184</v>
      </c>
      <c r="V807">
        <v>-0.17780599999999999</v>
      </c>
      <c r="W807">
        <v>121.50760099999999</v>
      </c>
      <c r="X807">
        <v>121.25485999999999</v>
      </c>
      <c r="Y807">
        <v>121.163588</v>
      </c>
      <c r="Z807">
        <v>-0.154636</v>
      </c>
      <c r="AB807">
        <v>-1.2689000000000001E-2</v>
      </c>
      <c r="AC807">
        <v>10.71454</v>
      </c>
      <c r="AD807">
        <v>-0.161661</v>
      </c>
      <c r="AE807">
        <v>121.16739200000001</v>
      </c>
      <c r="AF807">
        <v>121.374145</v>
      </c>
      <c r="AG807">
        <v>121.35445300000001</v>
      </c>
      <c r="AH807">
        <v>-0.20077900000000001</v>
      </c>
      <c r="AJ807">
        <v>8.3401000000000003E-2</v>
      </c>
      <c r="AK807">
        <v>7.6631999999989375E-2</v>
      </c>
      <c r="AL807">
        <v>0.15667399999999998</v>
      </c>
      <c r="AM807">
        <v>6.0231000000000007E-2</v>
      </c>
      <c r="AN807">
        <v>-2.3169999999999996E-2</v>
      </c>
      <c r="AO807">
        <v>-0.17610900000001095</v>
      </c>
      <c r="AP807">
        <v>-0.26738100000000031</v>
      </c>
      <c r="AR807">
        <v>3.7257999999999986E-2</v>
      </c>
      <c r="AS807">
        <v>-0.26357699999999795</v>
      </c>
      <c r="AT807">
        <v>0.22534799999999999</v>
      </c>
      <c r="AU807">
        <v>7.6375999999999999E-2</v>
      </c>
      <c r="AV807">
        <v>3.9118000000000014E-2</v>
      </c>
      <c r="AW807">
        <v>-5.6824000000005981E-2</v>
      </c>
      <c r="AX807">
        <v>-7.651599999999803E-2</v>
      </c>
      <c r="AY807">
        <v>121.745638</v>
      </c>
      <c r="AZ807">
        <v>121.492897</v>
      </c>
      <c r="BA807">
        <v>121.40162500000001</v>
      </c>
      <c r="BB807">
        <v>3.1972209999999999</v>
      </c>
      <c r="BC807">
        <v>-121.585605</v>
      </c>
      <c r="BD807">
        <v>121.40542900000001</v>
      </c>
      <c r="BE807">
        <v>121.612182</v>
      </c>
      <c r="BF807">
        <v>121.59249000000001</v>
      </c>
      <c r="BG807">
        <v>10.952577</v>
      </c>
      <c r="BH807">
        <v>-121.631748</v>
      </c>
    </row>
    <row r="808" spans="1:60">
      <c r="A808">
        <v>1399.84375</v>
      </c>
      <c r="B808">
        <v>121.742249</v>
      </c>
      <c r="C808">
        <v>-0.20141600000000001</v>
      </c>
      <c r="D808">
        <v>121.403503</v>
      </c>
      <c r="F808">
        <v>1.4210854715202004E-13</v>
      </c>
      <c r="G808">
        <v>-2.5721926000000034E-2</v>
      </c>
      <c r="H808">
        <v>-1.1645159999999974E-3</v>
      </c>
      <c r="I808">
        <v>6.3530197999999996E-2</v>
      </c>
      <c r="J808">
        <v>-4.3459719999999809E-3</v>
      </c>
      <c r="K808">
        <v>5.7323696E-2</v>
      </c>
      <c r="M808">
        <v>-2.2889200000000033E-3</v>
      </c>
      <c r="N808">
        <v>1.3253800000000704E-4</v>
      </c>
      <c r="O808">
        <v>1.5806600000005665E-4</v>
      </c>
      <c r="P808">
        <v>6.3203421999999954E-2</v>
      </c>
      <c r="Q808">
        <v>1.3087420000000105E-2</v>
      </c>
      <c r="R808">
        <v>6.0136981999999992E-2</v>
      </c>
      <c r="T808">
        <v>-8.1363000000000005E-2</v>
      </c>
      <c r="U808">
        <v>2.9958130000000001</v>
      </c>
      <c r="V808">
        <v>-0.18238399999999999</v>
      </c>
      <c r="W808">
        <v>121.512179</v>
      </c>
      <c r="X808">
        <v>121.26401799999999</v>
      </c>
      <c r="Y808">
        <v>121.163588</v>
      </c>
      <c r="Z808">
        <v>-0.154636</v>
      </c>
      <c r="AB808">
        <v>-2.1846000000000001E-2</v>
      </c>
      <c r="AC808">
        <v>10.723697</v>
      </c>
      <c r="AD808">
        <v>-0.157083</v>
      </c>
      <c r="AE808">
        <v>121.17197</v>
      </c>
      <c r="AF808">
        <v>121.36956600000001</v>
      </c>
      <c r="AG808">
        <v>121.359032</v>
      </c>
      <c r="AH808">
        <v>-0.19162199999999999</v>
      </c>
      <c r="AJ808">
        <v>4.6780000000000016E-2</v>
      </c>
      <c r="AK808">
        <v>0.10867600000000266</v>
      </c>
      <c r="AL808">
        <v>0.12005300000000001</v>
      </c>
      <c r="AM808">
        <v>1.9032000000000021E-2</v>
      </c>
      <c r="AN808">
        <v>-2.7747999999999995E-2</v>
      </c>
      <c r="AO808">
        <v>-0.13948500000000763</v>
      </c>
      <c r="AP808">
        <v>-0.23991499999999633</v>
      </c>
      <c r="AR808">
        <v>9.7940000000000249E-3</v>
      </c>
      <c r="AS808">
        <v>-0.23153299999999888</v>
      </c>
      <c r="AT808">
        <v>0.17957000000000001</v>
      </c>
      <c r="AU808">
        <v>4.4333000000000011E-2</v>
      </c>
      <c r="AV808">
        <v>3.4538999999999986E-2</v>
      </c>
      <c r="AW808">
        <v>-3.3936999999994555E-2</v>
      </c>
      <c r="AX808">
        <v>-4.4471000000001482E-2</v>
      </c>
      <c r="AY808">
        <v>121.713595</v>
      </c>
      <c r="AZ808">
        <v>121.46543399999999</v>
      </c>
      <c r="BA808">
        <v>121.365004</v>
      </c>
      <c r="BB808">
        <v>3.1972290000000001</v>
      </c>
      <c r="BC808">
        <v>-121.558139</v>
      </c>
      <c r="BD808">
        <v>121.373386</v>
      </c>
      <c r="BE808">
        <v>121.570982</v>
      </c>
      <c r="BF808">
        <v>121.56044799999999</v>
      </c>
      <c r="BG808">
        <v>10.925113</v>
      </c>
      <c r="BH808">
        <v>-121.595125</v>
      </c>
    </row>
    <row r="809" spans="1:60">
      <c r="A809">
        <v>1401.546875</v>
      </c>
      <c r="B809">
        <v>121.67358400000001</v>
      </c>
      <c r="C809">
        <v>-0.242615</v>
      </c>
      <c r="D809">
        <v>121.412659</v>
      </c>
      <c r="F809">
        <v>1.4210854715202004E-13</v>
      </c>
      <c r="G809">
        <v>-2.5721926000000034E-2</v>
      </c>
      <c r="H809">
        <v>-1.5919159999999975E-3</v>
      </c>
      <c r="I809">
        <v>6.3102797999999988E-2</v>
      </c>
      <c r="J809">
        <v>-4.559571999999984E-3</v>
      </c>
      <c r="K809">
        <v>5.6896295999999992E-2</v>
      </c>
      <c r="M809">
        <v>-2.2889200000000033E-3</v>
      </c>
      <c r="N809">
        <v>3.4613800000000695E-4</v>
      </c>
      <c r="O809">
        <v>-5.5533999999946014E-5</v>
      </c>
      <c r="P809">
        <v>6.3630821999999948E-2</v>
      </c>
      <c r="Q809">
        <v>1.2660020000000105E-2</v>
      </c>
      <c r="R809">
        <v>5.9923181999999985E-2</v>
      </c>
      <c r="T809">
        <v>-7.6785000000000006E-2</v>
      </c>
      <c r="U809">
        <v>2.9958130000000001</v>
      </c>
      <c r="V809">
        <v>-0.18696199999999999</v>
      </c>
      <c r="W809">
        <v>121.50760099999999</v>
      </c>
      <c r="X809">
        <v>121.25485999999999</v>
      </c>
      <c r="Y809">
        <v>121.163588</v>
      </c>
      <c r="Z809">
        <v>-0.150057</v>
      </c>
      <c r="AB809">
        <v>-2.1846000000000001E-2</v>
      </c>
      <c r="AC809">
        <v>10.732855000000001</v>
      </c>
      <c r="AD809">
        <v>-0.161661</v>
      </c>
      <c r="AE809">
        <v>121.17197</v>
      </c>
      <c r="AF809">
        <v>121.374145</v>
      </c>
      <c r="AG809">
        <v>121.368189</v>
      </c>
      <c r="AH809">
        <v>-0.19162199999999999</v>
      </c>
      <c r="AJ809">
        <v>9.2558000000000001E-2</v>
      </c>
      <c r="AK809">
        <v>9.494199999998898E-2</v>
      </c>
      <c r="AL809">
        <v>0.16582999999999998</v>
      </c>
      <c r="AM809">
        <v>5.5653000000000008E-2</v>
      </c>
      <c r="AN809">
        <v>-3.6904999999999993E-2</v>
      </c>
      <c r="AO809">
        <v>-0.15779900000001135</v>
      </c>
      <c r="AP809">
        <v>-0.24907100000000071</v>
      </c>
      <c r="AR809">
        <v>5.0993000000000011E-2</v>
      </c>
      <c r="AS809">
        <v>-0.24068900000000326</v>
      </c>
      <c r="AT809">
        <v>0.22076899999999999</v>
      </c>
      <c r="AU809">
        <v>8.0953999999999998E-2</v>
      </c>
      <c r="AV809">
        <v>2.9960999999999988E-2</v>
      </c>
      <c r="AW809">
        <v>-3.8514000000006376E-2</v>
      </c>
      <c r="AX809">
        <v>-4.4470000000004006E-2</v>
      </c>
      <c r="AY809">
        <v>121.75021599999999</v>
      </c>
      <c r="AZ809">
        <v>121.49747499999999</v>
      </c>
      <c r="BA809">
        <v>121.406203</v>
      </c>
      <c r="BB809">
        <v>3.2384279999999999</v>
      </c>
      <c r="BC809">
        <v>-121.56271600000001</v>
      </c>
      <c r="BD809">
        <v>121.414585</v>
      </c>
      <c r="BE809">
        <v>121.61676</v>
      </c>
      <c r="BF809">
        <v>121.610804</v>
      </c>
      <c r="BG809">
        <v>10.975470000000001</v>
      </c>
      <c r="BH809">
        <v>-121.604281</v>
      </c>
    </row>
    <row r="810" spans="1:60">
      <c r="A810">
        <v>1403.3125</v>
      </c>
      <c r="B810">
        <v>121.632385</v>
      </c>
      <c r="C810">
        <v>-0.25176999999999999</v>
      </c>
      <c r="D810">
        <v>121.412659</v>
      </c>
      <c r="F810">
        <v>1.4210854715202004E-13</v>
      </c>
      <c r="G810">
        <v>-2.5508326000000033E-2</v>
      </c>
      <c r="H810">
        <v>-1.5919159999999975E-3</v>
      </c>
      <c r="I810">
        <v>6.3316397999999996E-2</v>
      </c>
      <c r="J810">
        <v>-4.3459719999999809E-3</v>
      </c>
      <c r="K810">
        <v>5.6896295999999992E-2</v>
      </c>
      <c r="M810">
        <v>-2.2889200000000033E-3</v>
      </c>
      <c r="N810">
        <v>1.3253800000000704E-4</v>
      </c>
      <c r="O810">
        <v>-2.6913399999993758E-4</v>
      </c>
      <c r="P810">
        <v>6.3630821999999948E-2</v>
      </c>
      <c r="Q810">
        <v>1.3301220000000114E-2</v>
      </c>
      <c r="R810">
        <v>6.0136981999999992E-2</v>
      </c>
      <c r="T810">
        <v>-8.1363000000000005E-2</v>
      </c>
      <c r="U810">
        <v>2.9958130000000001</v>
      </c>
      <c r="V810">
        <v>-0.18696199999999999</v>
      </c>
      <c r="W810">
        <v>121.503022</v>
      </c>
      <c r="X810">
        <v>121.259439</v>
      </c>
      <c r="Y810">
        <v>121.168166</v>
      </c>
      <c r="Z810">
        <v>-0.159215</v>
      </c>
      <c r="AB810">
        <v>-1.7267000000000001E-2</v>
      </c>
      <c r="AC810">
        <v>10.746591</v>
      </c>
      <c r="AD810">
        <v>-0.16624</v>
      </c>
      <c r="AE810">
        <v>121.17197</v>
      </c>
      <c r="AF810">
        <v>121.37872299999999</v>
      </c>
      <c r="AG810">
        <v>121.359032</v>
      </c>
      <c r="AH810">
        <v>-0.18704299999999999</v>
      </c>
      <c r="AJ810">
        <v>9.2554999999999998E-2</v>
      </c>
      <c r="AK810">
        <v>9.0362999999996418E-2</v>
      </c>
      <c r="AL810">
        <v>0.17040699999999998</v>
      </c>
      <c r="AM810">
        <v>6.4808000000000004E-2</v>
      </c>
      <c r="AN810">
        <v>-2.7746999999999994E-2</v>
      </c>
      <c r="AO810">
        <v>-0.15322000000000457</v>
      </c>
      <c r="AP810">
        <v>-0.24449300000000562</v>
      </c>
      <c r="AR810">
        <v>6.4727000000000007E-2</v>
      </c>
      <c r="AS810">
        <v>-0.24068900000000326</v>
      </c>
      <c r="AT810">
        <v>0.23450299999999999</v>
      </c>
      <c r="AU810">
        <v>8.5529999999999995E-2</v>
      </c>
      <c r="AV810">
        <v>2.0802999999999988E-2</v>
      </c>
      <c r="AW810">
        <v>-3.393600000001129E-2</v>
      </c>
      <c r="AX810">
        <v>-5.3627000000005864E-2</v>
      </c>
      <c r="AY810">
        <v>121.75479199999999</v>
      </c>
      <c r="AZ810">
        <v>121.51120899999999</v>
      </c>
      <c r="BA810">
        <v>121.41993599999999</v>
      </c>
      <c r="BB810">
        <v>3.2475830000000001</v>
      </c>
      <c r="BC810">
        <v>-121.57187400000001</v>
      </c>
      <c r="BD810">
        <v>121.42374</v>
      </c>
      <c r="BE810">
        <v>121.63049299999999</v>
      </c>
      <c r="BF810">
        <v>121.61080199999999</v>
      </c>
      <c r="BG810">
        <v>10.998361000000001</v>
      </c>
      <c r="BH810">
        <v>-121.59970200000001</v>
      </c>
    </row>
    <row r="811" spans="1:60">
      <c r="A811">
        <v>1405.015625</v>
      </c>
      <c r="B811">
        <v>121.68731699999999</v>
      </c>
      <c r="C811">
        <v>-0.242615</v>
      </c>
      <c r="D811">
        <v>121.45843499999999</v>
      </c>
      <c r="F811">
        <v>1.4210854715202004E-13</v>
      </c>
      <c r="G811">
        <v>-2.5721926000000034E-2</v>
      </c>
      <c r="H811">
        <v>-9.5091599999999751E-4</v>
      </c>
      <c r="I811">
        <v>6.3102797999999988E-2</v>
      </c>
      <c r="J811">
        <v>-4.7731719999999809E-3</v>
      </c>
      <c r="K811">
        <v>5.6896295999999992E-2</v>
      </c>
      <c r="M811">
        <v>-9.9194200000000017E-3</v>
      </c>
      <c r="N811">
        <v>3.4613800000000695E-4</v>
      </c>
      <c r="O811">
        <v>-5.5533999999946014E-5</v>
      </c>
      <c r="P811">
        <v>6.3203421999999954E-2</v>
      </c>
      <c r="Q811">
        <v>1.3087420000000105E-2</v>
      </c>
      <c r="R811">
        <v>6.0350581999999986E-2</v>
      </c>
      <c r="T811">
        <v>-8.1363000000000005E-2</v>
      </c>
      <c r="U811">
        <v>2.9958130000000001</v>
      </c>
      <c r="V811">
        <v>-0.17780599999999999</v>
      </c>
      <c r="W811">
        <v>121.50760099999999</v>
      </c>
      <c r="X811">
        <v>121.259439</v>
      </c>
      <c r="Y811">
        <v>121.168166</v>
      </c>
      <c r="Z811">
        <v>-0.159215</v>
      </c>
      <c r="AB811">
        <v>-2.1846000000000001E-2</v>
      </c>
      <c r="AC811">
        <v>10.742012000000001</v>
      </c>
      <c r="AD811">
        <v>-0.161661</v>
      </c>
      <c r="AE811">
        <v>121.17197</v>
      </c>
      <c r="AF811">
        <v>121.37872299999999</v>
      </c>
      <c r="AG811">
        <v>121.359032</v>
      </c>
      <c r="AH811">
        <v>-0.18704299999999999</v>
      </c>
      <c r="AJ811">
        <v>8.3400000000000002E-2</v>
      </c>
      <c r="AK811">
        <v>4.9165999999999599E-2</v>
      </c>
      <c r="AL811">
        <v>0.16125200000000001</v>
      </c>
      <c r="AM811">
        <v>6.4809000000000005E-2</v>
      </c>
      <c r="AN811">
        <v>-1.8590999999999996E-2</v>
      </c>
      <c r="AO811">
        <v>-0.19899599999999396</v>
      </c>
      <c r="AP811">
        <v>-0.290268999999995</v>
      </c>
      <c r="AR811">
        <v>5.557200000000001E-2</v>
      </c>
      <c r="AS811">
        <v>-0.28646499999999264</v>
      </c>
      <c r="AT811">
        <v>0.22076899999999999</v>
      </c>
      <c r="AU811">
        <v>8.0953999999999998E-2</v>
      </c>
      <c r="AV811">
        <v>2.5381999999999988E-2</v>
      </c>
      <c r="AW811">
        <v>-7.9712000000000671E-2</v>
      </c>
      <c r="AX811">
        <v>-9.9402999999995245E-2</v>
      </c>
      <c r="AY811">
        <v>121.75021599999999</v>
      </c>
      <c r="AZ811">
        <v>121.502054</v>
      </c>
      <c r="BA811">
        <v>121.410781</v>
      </c>
      <c r="BB811">
        <v>3.2384279999999999</v>
      </c>
      <c r="BC811">
        <v>-121.61765</v>
      </c>
      <c r="BD811">
        <v>121.414585</v>
      </c>
      <c r="BE811">
        <v>121.62133799999999</v>
      </c>
      <c r="BF811">
        <v>121.601647</v>
      </c>
      <c r="BG811">
        <v>10.984627000000001</v>
      </c>
      <c r="BH811">
        <v>-121.645478</v>
      </c>
    </row>
    <row r="812" spans="1:60">
      <c r="A812">
        <v>1406.78125</v>
      </c>
      <c r="B812">
        <v>121.62323000000001</v>
      </c>
      <c r="C812">
        <v>-0.26550299999999999</v>
      </c>
      <c r="D812">
        <v>121.453857</v>
      </c>
      <c r="F812">
        <v>1.4210854715202004E-13</v>
      </c>
      <c r="G812">
        <v>-2.593572600000003E-2</v>
      </c>
      <c r="H812">
        <v>-1.5919159999999975E-3</v>
      </c>
      <c r="I812">
        <v>6.3102797999999988E-2</v>
      </c>
      <c r="J812">
        <v>-4.559571999999984E-3</v>
      </c>
      <c r="K812">
        <v>5.6896295999999992E-2</v>
      </c>
      <c r="M812">
        <v>-2.2889200000000033E-3</v>
      </c>
      <c r="N812">
        <v>1.3253800000000704E-4</v>
      </c>
      <c r="O812">
        <v>1.5806600000005665E-4</v>
      </c>
      <c r="P812">
        <v>6.3417221999999954E-2</v>
      </c>
      <c r="Q812">
        <v>1.3514820000000104E-2</v>
      </c>
      <c r="R812">
        <v>5.9923181999999985E-2</v>
      </c>
      <c r="T812">
        <v>-8.1363000000000005E-2</v>
      </c>
      <c r="U812">
        <v>3.0187059999999999</v>
      </c>
      <c r="V812">
        <v>-0.17780599999999999</v>
      </c>
      <c r="W812">
        <v>121.512179</v>
      </c>
      <c r="X812">
        <v>121.259439</v>
      </c>
      <c r="Y812">
        <v>121.168166</v>
      </c>
      <c r="Z812">
        <v>-0.159215</v>
      </c>
      <c r="AB812">
        <v>-2.1846000000000001E-2</v>
      </c>
      <c r="AC812">
        <v>10.75117</v>
      </c>
      <c r="AD812">
        <v>-0.161661</v>
      </c>
      <c r="AE812">
        <v>121.17654899999999</v>
      </c>
      <c r="AF812">
        <v>121.374145</v>
      </c>
      <c r="AG812">
        <v>121.36360999999999</v>
      </c>
      <c r="AH812">
        <v>-0.19162199999999999</v>
      </c>
      <c r="AJ812">
        <v>0.10628799999999999</v>
      </c>
      <c r="AK812">
        <v>5.8322000000003982E-2</v>
      </c>
      <c r="AL812">
        <v>0.18413999999999997</v>
      </c>
      <c r="AM812">
        <v>8.7696999999999997E-2</v>
      </c>
      <c r="AN812">
        <v>-1.8590999999999996E-2</v>
      </c>
      <c r="AO812">
        <v>-0.19441799999999887</v>
      </c>
      <c r="AP812">
        <v>-0.28569099999999992</v>
      </c>
      <c r="AR812">
        <v>7.3881000000000002E-2</v>
      </c>
      <c r="AS812">
        <v>-0.27730800000000499</v>
      </c>
      <c r="AT812">
        <v>0.24365699999999998</v>
      </c>
      <c r="AU812">
        <v>0.10384199999999999</v>
      </c>
      <c r="AV812">
        <v>2.9960999999999988E-2</v>
      </c>
      <c r="AW812">
        <v>-7.9712000000000671E-2</v>
      </c>
      <c r="AX812">
        <v>-9.0247000000005073E-2</v>
      </c>
      <c r="AY812">
        <v>121.777682</v>
      </c>
      <c r="AZ812">
        <v>121.524942</v>
      </c>
      <c r="BA812">
        <v>121.43366899999999</v>
      </c>
      <c r="BB812">
        <v>3.2842089999999997</v>
      </c>
      <c r="BC812">
        <v>-121.613072</v>
      </c>
      <c r="BD812">
        <v>121.44205199999999</v>
      </c>
      <c r="BE812">
        <v>121.63964799999999</v>
      </c>
      <c r="BF812">
        <v>121.62911299999999</v>
      </c>
      <c r="BG812">
        <v>11.016673000000001</v>
      </c>
      <c r="BH812">
        <v>-121.64547899999999</v>
      </c>
    </row>
    <row r="813" spans="1:60">
      <c r="A813">
        <v>1408.546875</v>
      </c>
      <c r="B813">
        <v>121.714783</v>
      </c>
      <c r="C813">
        <v>-0.21972700000000001</v>
      </c>
      <c r="D813">
        <v>121.412659</v>
      </c>
      <c r="F813">
        <v>1.4210854715202004E-13</v>
      </c>
      <c r="G813">
        <v>-2.6149326000000035E-2</v>
      </c>
      <c r="H813">
        <v>-1.3783159999999975E-3</v>
      </c>
      <c r="I813">
        <v>6.3102797999999988E-2</v>
      </c>
      <c r="J813">
        <v>-4.559571999999984E-3</v>
      </c>
      <c r="K813">
        <v>5.6896295999999992E-2</v>
      </c>
      <c r="M813">
        <v>-9.9194200000000017E-3</v>
      </c>
      <c r="N813">
        <v>1.3253800000000704E-4</v>
      </c>
      <c r="O813">
        <v>1.5806600000005665E-4</v>
      </c>
      <c r="P813">
        <v>6.3417221999999954E-2</v>
      </c>
      <c r="Q813">
        <v>1.3087420000000105E-2</v>
      </c>
      <c r="R813">
        <v>5.9923181999999985E-2</v>
      </c>
      <c r="T813">
        <v>-8.1363000000000005E-2</v>
      </c>
      <c r="U813">
        <v>2.9958130000000001</v>
      </c>
      <c r="V813">
        <v>-0.18238399999999999</v>
      </c>
      <c r="W813">
        <v>121.516758</v>
      </c>
      <c r="X813">
        <v>121.25485999999999</v>
      </c>
      <c r="Y813">
        <v>121.163588</v>
      </c>
      <c r="Z813">
        <v>-0.150057</v>
      </c>
      <c r="AB813">
        <v>-1.2689000000000001E-2</v>
      </c>
      <c r="AC813">
        <v>10.732855000000001</v>
      </c>
      <c r="AD813">
        <v>-0.170819</v>
      </c>
      <c r="AE813">
        <v>121.17197</v>
      </c>
      <c r="AF813">
        <v>121.374145</v>
      </c>
      <c r="AG813">
        <v>121.359032</v>
      </c>
      <c r="AH813">
        <v>-0.19162199999999999</v>
      </c>
      <c r="AJ813">
        <v>6.967000000000001E-2</v>
      </c>
      <c r="AK813">
        <v>0.10409899999999084</v>
      </c>
      <c r="AL813">
        <v>0.13836399999999999</v>
      </c>
      <c r="AM813">
        <v>3.7343000000000015E-2</v>
      </c>
      <c r="AN813">
        <v>-3.2326999999999995E-2</v>
      </c>
      <c r="AO813">
        <v>-0.15779900000001135</v>
      </c>
      <c r="AP813">
        <v>-0.24907100000000071</v>
      </c>
      <c r="AR813">
        <v>2.8105000000000019E-2</v>
      </c>
      <c r="AS813">
        <v>-0.24068900000000326</v>
      </c>
      <c r="AT813">
        <v>0.207038</v>
      </c>
      <c r="AU813">
        <v>4.8908000000000007E-2</v>
      </c>
      <c r="AV813">
        <v>2.0802999999999988E-2</v>
      </c>
      <c r="AW813">
        <v>-3.8514000000006376E-2</v>
      </c>
      <c r="AX813">
        <v>-5.3627000000005864E-2</v>
      </c>
      <c r="AY813">
        <v>121.736485</v>
      </c>
      <c r="AZ813">
        <v>121.474587</v>
      </c>
      <c r="BA813">
        <v>121.38331500000001</v>
      </c>
      <c r="BB813">
        <v>3.2155399999999998</v>
      </c>
      <c r="BC813">
        <v>-121.56271600000001</v>
      </c>
      <c r="BD813">
        <v>121.39169700000001</v>
      </c>
      <c r="BE813">
        <v>121.593872</v>
      </c>
      <c r="BF813">
        <v>121.57875900000001</v>
      </c>
      <c r="BG813">
        <v>10.952582000000001</v>
      </c>
      <c r="BH813">
        <v>-121.604281</v>
      </c>
    </row>
    <row r="814" spans="1:60">
      <c r="A814">
        <v>1410.265625</v>
      </c>
      <c r="B814">
        <v>121.765137</v>
      </c>
      <c r="C814">
        <v>-0.21972700000000001</v>
      </c>
      <c r="D814">
        <v>121.421814</v>
      </c>
      <c r="F814">
        <v>1.4210854715202004E-13</v>
      </c>
      <c r="G814">
        <v>-2.593572600000003E-2</v>
      </c>
      <c r="H814">
        <v>-1.1645159999999974E-3</v>
      </c>
      <c r="I814">
        <v>6.2888998000000002E-2</v>
      </c>
      <c r="J814">
        <v>-4.7731719999999809E-3</v>
      </c>
      <c r="K814">
        <v>5.6896295999999992E-2</v>
      </c>
      <c r="M814">
        <v>5.3410799999999981E-3</v>
      </c>
      <c r="N814">
        <v>1.3253800000000704E-4</v>
      </c>
      <c r="O814">
        <v>1.5806600000005665E-4</v>
      </c>
      <c r="P814">
        <v>6.3417221999999954E-2</v>
      </c>
      <c r="Q814">
        <v>1.3301220000000114E-2</v>
      </c>
      <c r="R814">
        <v>6.0136981999999992E-2</v>
      </c>
      <c r="T814">
        <v>-7.6785000000000006E-2</v>
      </c>
      <c r="U814">
        <v>3.0095480000000001</v>
      </c>
      <c r="V814">
        <v>-0.18238399999999999</v>
      </c>
      <c r="W814">
        <v>121.50760099999999</v>
      </c>
      <c r="X814">
        <v>121.25485999999999</v>
      </c>
      <c r="Y814">
        <v>121.168166</v>
      </c>
      <c r="Z814">
        <v>-0.154636</v>
      </c>
      <c r="AB814">
        <v>-3.1002999999999999E-2</v>
      </c>
      <c r="AC814">
        <v>10.71454</v>
      </c>
      <c r="AD814">
        <v>-0.161661</v>
      </c>
      <c r="AE814">
        <v>121.181127</v>
      </c>
      <c r="AF814">
        <v>121.37872299999999</v>
      </c>
      <c r="AG814">
        <v>121.36360999999999</v>
      </c>
      <c r="AH814">
        <v>-0.19162199999999999</v>
      </c>
      <c r="AJ814">
        <v>6.509100000000001E-2</v>
      </c>
      <c r="AK814">
        <v>8.5786999999996283E-2</v>
      </c>
      <c r="AL814">
        <v>0.14294200000000001</v>
      </c>
      <c r="AM814">
        <v>3.7343000000000015E-2</v>
      </c>
      <c r="AN814">
        <v>-2.7747999999999995E-2</v>
      </c>
      <c r="AO814">
        <v>-0.16695400000000404</v>
      </c>
      <c r="AP814">
        <v>-0.25364799999999832</v>
      </c>
      <c r="AR814">
        <v>2.8105000000000019E-2</v>
      </c>
      <c r="AS814">
        <v>-0.2406869999999941</v>
      </c>
      <c r="AT814">
        <v>0.188724</v>
      </c>
      <c r="AU814">
        <v>5.8066000000000006E-2</v>
      </c>
      <c r="AV814">
        <v>2.9960999999999988E-2</v>
      </c>
      <c r="AW814">
        <v>-4.3091000000003987E-2</v>
      </c>
      <c r="AX814">
        <v>-5.8204000000003475E-2</v>
      </c>
      <c r="AY814">
        <v>121.727328</v>
      </c>
      <c r="AZ814">
        <v>121.474587</v>
      </c>
      <c r="BA814">
        <v>121.38789300000001</v>
      </c>
      <c r="BB814">
        <v>3.2292750000000003</v>
      </c>
      <c r="BC814">
        <v>-121.57644999999999</v>
      </c>
      <c r="BD814">
        <v>121.40085400000001</v>
      </c>
      <c r="BE814">
        <v>121.59845</v>
      </c>
      <c r="BF814">
        <v>121.583337</v>
      </c>
      <c r="BG814">
        <v>10.934267</v>
      </c>
      <c r="BH814">
        <v>-121.61343599999999</v>
      </c>
    </row>
    <row r="815" spans="1:60">
      <c r="A815">
        <v>1412.03125</v>
      </c>
      <c r="B815">
        <v>121.76971399999999</v>
      </c>
      <c r="C815">
        <v>-0.19683800000000001</v>
      </c>
      <c r="D815">
        <v>121.385193</v>
      </c>
      <c r="F815">
        <v>1.4210854715202004E-13</v>
      </c>
      <c r="G815">
        <v>-2.6149326000000035E-2</v>
      </c>
      <c r="H815">
        <v>-1.1645159999999974E-3</v>
      </c>
      <c r="I815">
        <v>6.3316397999999996E-2</v>
      </c>
      <c r="J815">
        <v>-4.7731719999999809E-3</v>
      </c>
      <c r="K815">
        <v>5.6896295999999992E-2</v>
      </c>
      <c r="M815">
        <v>-9.9194200000000017E-3</v>
      </c>
      <c r="N815">
        <v>-8.1261999999993057E-5</v>
      </c>
      <c r="O815">
        <v>-5.5533999999946014E-5</v>
      </c>
      <c r="P815">
        <v>6.3630821999999948E-2</v>
      </c>
      <c r="Q815">
        <v>1.3087420000000105E-2</v>
      </c>
      <c r="R815">
        <v>5.9709581999999997E-2</v>
      </c>
      <c r="T815">
        <v>-7.6785000000000006E-2</v>
      </c>
      <c r="U815">
        <v>3.0095480000000001</v>
      </c>
      <c r="V815">
        <v>-0.17780599999999999</v>
      </c>
      <c r="W815">
        <v>121.503022</v>
      </c>
      <c r="X815">
        <v>121.259439</v>
      </c>
      <c r="Y815">
        <v>121.163588</v>
      </c>
      <c r="Z815">
        <v>-0.154636</v>
      </c>
      <c r="AB815">
        <v>-3.1002999999999999E-2</v>
      </c>
      <c r="AC815">
        <v>10.687068</v>
      </c>
      <c r="AD815">
        <v>-0.152504</v>
      </c>
      <c r="AE815">
        <v>121.17197</v>
      </c>
      <c r="AF815">
        <v>121.374145</v>
      </c>
      <c r="AG815">
        <v>121.36360999999999</v>
      </c>
      <c r="AH815">
        <v>-0.18704299999999999</v>
      </c>
      <c r="AJ815">
        <v>4.2202000000000017E-2</v>
      </c>
      <c r="AK815">
        <v>0.11782900000000041</v>
      </c>
      <c r="AL815">
        <v>0.12005300000000001</v>
      </c>
      <c r="AM815">
        <v>1.9032000000000021E-2</v>
      </c>
      <c r="AN815">
        <v>-2.3169999999999996E-2</v>
      </c>
      <c r="AO815">
        <v>-0.12575400000000059</v>
      </c>
      <c r="AP815">
        <v>-0.22160499999999672</v>
      </c>
      <c r="AR815">
        <v>9.7950000000000259E-3</v>
      </c>
      <c r="AS815">
        <v>-0.21322299999999927</v>
      </c>
      <c r="AT815">
        <v>0.16583500000000001</v>
      </c>
      <c r="AU815">
        <v>4.4334000000000012E-2</v>
      </c>
      <c r="AV815">
        <v>3.4538999999999986E-2</v>
      </c>
      <c r="AW815">
        <v>-1.1048000000002389E-2</v>
      </c>
      <c r="AX815">
        <v>-2.1583000000006791E-2</v>
      </c>
      <c r="AY815">
        <v>121.69986</v>
      </c>
      <c r="AZ815">
        <v>121.456277</v>
      </c>
      <c r="BA815">
        <v>121.360426</v>
      </c>
      <c r="BB815">
        <v>3.2063860000000002</v>
      </c>
      <c r="BC815">
        <v>-121.539829</v>
      </c>
      <c r="BD815">
        <v>121.368808</v>
      </c>
      <c r="BE815">
        <v>121.570983</v>
      </c>
      <c r="BF815">
        <v>121.56044799999999</v>
      </c>
      <c r="BG815">
        <v>10.883906</v>
      </c>
      <c r="BH815">
        <v>-121.572236</v>
      </c>
    </row>
    <row r="816" spans="1:60">
      <c r="A816">
        <v>1413.734375</v>
      </c>
      <c r="B816">
        <v>121.67358400000001</v>
      </c>
      <c r="C816">
        <v>-0.26092500000000002</v>
      </c>
      <c r="D816">
        <v>121.408081</v>
      </c>
      <c r="F816">
        <v>1.4210854715202004E-13</v>
      </c>
      <c r="G816">
        <v>-2.5721926000000034E-2</v>
      </c>
      <c r="H816">
        <v>-9.5091599999999751E-4</v>
      </c>
      <c r="I816">
        <v>6.3316397999999996E-2</v>
      </c>
      <c r="J816">
        <v>-4.9869719999999836E-3</v>
      </c>
      <c r="K816">
        <v>5.7110095999999985E-2</v>
      </c>
      <c r="M816">
        <v>-2.2889200000000033E-3</v>
      </c>
      <c r="N816">
        <v>-8.1261999999993057E-5</v>
      </c>
      <c r="O816">
        <v>1.5806600000005665E-4</v>
      </c>
      <c r="P816">
        <v>6.3417221999999954E-2</v>
      </c>
      <c r="Q816">
        <v>1.2873820000000114E-2</v>
      </c>
      <c r="R816">
        <v>6.0136981999999992E-2</v>
      </c>
      <c r="T816">
        <v>-8.1363000000000005E-2</v>
      </c>
      <c r="U816">
        <v>3.0095480000000001</v>
      </c>
      <c r="V816">
        <v>-0.19154099999999999</v>
      </c>
      <c r="W816">
        <v>121.512179</v>
      </c>
      <c r="X816">
        <v>121.26401799999999</v>
      </c>
      <c r="Y816">
        <v>121.17274500000001</v>
      </c>
      <c r="Z816">
        <v>-0.150057</v>
      </c>
      <c r="AB816">
        <v>-2.1846000000000001E-2</v>
      </c>
      <c r="AC816">
        <v>10.645859</v>
      </c>
      <c r="AD816">
        <v>-0.157083</v>
      </c>
      <c r="AE816">
        <v>121.17654899999999</v>
      </c>
      <c r="AF816">
        <v>121.383302</v>
      </c>
      <c r="AG816">
        <v>121.359032</v>
      </c>
      <c r="AH816">
        <v>-0.19620000000000001</v>
      </c>
      <c r="AJ816">
        <v>0.11086800000000002</v>
      </c>
      <c r="AK816">
        <v>0.10409800000000757</v>
      </c>
      <c r="AL816">
        <v>0.179562</v>
      </c>
      <c r="AM816">
        <v>6.9384000000000029E-2</v>
      </c>
      <c r="AN816">
        <v>-4.1483999999999993E-2</v>
      </c>
      <c r="AO816">
        <v>-0.14406300000000272</v>
      </c>
      <c r="AP816">
        <v>-0.23533599999998955</v>
      </c>
      <c r="AR816">
        <v>6.4725000000000005E-2</v>
      </c>
      <c r="AS816">
        <v>-0.2315320000000014</v>
      </c>
      <c r="AT816">
        <v>0.23907900000000001</v>
      </c>
      <c r="AU816">
        <v>0.10384200000000002</v>
      </c>
      <c r="AV816">
        <v>3.9117000000000013E-2</v>
      </c>
      <c r="AW816">
        <v>-2.4778999999995222E-2</v>
      </c>
      <c r="AX816">
        <v>-4.9048999999996568E-2</v>
      </c>
      <c r="AY816">
        <v>121.773104</v>
      </c>
      <c r="AZ816">
        <v>121.52494299999999</v>
      </c>
      <c r="BA816">
        <v>121.43367000000001</v>
      </c>
      <c r="BB816">
        <v>3.270473</v>
      </c>
      <c r="BC816">
        <v>-121.558138</v>
      </c>
      <c r="BD816">
        <v>121.43747399999999</v>
      </c>
      <c r="BE816">
        <v>121.644227</v>
      </c>
      <c r="BF816">
        <v>121.619957</v>
      </c>
      <c r="BG816">
        <v>10.906784</v>
      </c>
      <c r="BH816">
        <v>-121.604281</v>
      </c>
    </row>
    <row r="817" spans="1:60">
      <c r="A817">
        <v>1415.5</v>
      </c>
      <c r="B817">
        <v>121.76971399999999</v>
      </c>
      <c r="C817">
        <v>-0.20141600000000001</v>
      </c>
      <c r="D817">
        <v>121.37603799999999</v>
      </c>
      <c r="F817">
        <v>1.4210854715202004E-13</v>
      </c>
      <c r="G817">
        <v>-2.593572600000003E-2</v>
      </c>
      <c r="H817">
        <v>-1.5919159999999975E-3</v>
      </c>
      <c r="I817">
        <v>6.3102797999999988E-2</v>
      </c>
      <c r="J817">
        <v>-4.559571999999984E-3</v>
      </c>
      <c r="K817">
        <v>5.6896295999999992E-2</v>
      </c>
      <c r="M817">
        <v>-2.2889200000000033E-3</v>
      </c>
      <c r="N817">
        <v>-8.1261999999993057E-5</v>
      </c>
      <c r="O817">
        <v>1.5806600000005665E-4</v>
      </c>
      <c r="P817">
        <v>6.3417221999999954E-2</v>
      </c>
      <c r="Q817">
        <v>1.3087420000000105E-2</v>
      </c>
      <c r="R817">
        <v>5.9923181999999985E-2</v>
      </c>
      <c r="T817">
        <v>-8.5942000000000005E-2</v>
      </c>
      <c r="U817">
        <v>3.0095480000000001</v>
      </c>
      <c r="V817">
        <v>-0.18696199999999999</v>
      </c>
      <c r="W817">
        <v>121.50760099999999</v>
      </c>
      <c r="X817">
        <v>121.25485999999999</v>
      </c>
      <c r="Y817">
        <v>121.168166</v>
      </c>
      <c r="Z817">
        <v>-0.159215</v>
      </c>
      <c r="AB817">
        <v>-1.7267000000000001E-2</v>
      </c>
      <c r="AC817">
        <v>10.71454</v>
      </c>
      <c r="AD817">
        <v>-0.16624</v>
      </c>
      <c r="AE817">
        <v>121.17654899999999</v>
      </c>
      <c r="AF817">
        <v>121.37872299999999</v>
      </c>
      <c r="AG817">
        <v>121.36360999999999</v>
      </c>
      <c r="AH817">
        <v>-0.20535800000000001</v>
      </c>
      <c r="AJ817">
        <v>4.2201000000000016E-2</v>
      </c>
      <c r="AK817">
        <v>0.13156299999999987</v>
      </c>
      <c r="AL817">
        <v>0.11547400000000001</v>
      </c>
      <c r="AM817">
        <v>1.4454000000000022E-2</v>
      </c>
      <c r="AN817">
        <v>-2.7746999999999994E-2</v>
      </c>
      <c r="AO817">
        <v>-0.12117800000000045</v>
      </c>
      <c r="AP817">
        <v>-0.20787199999999473</v>
      </c>
      <c r="AR817">
        <v>-3.9420000000000011E-3</v>
      </c>
      <c r="AS817">
        <v>-0.19948899999999981</v>
      </c>
      <c r="AT817">
        <v>0.18414900000000001</v>
      </c>
      <c r="AU817">
        <v>3.5176000000000013E-2</v>
      </c>
      <c r="AV817">
        <v>3.9118000000000014E-2</v>
      </c>
      <c r="AW817">
        <v>2.6849999999996044E-3</v>
      </c>
      <c r="AX817">
        <v>-1.2427999999999884E-2</v>
      </c>
      <c r="AY817">
        <v>121.70901699999999</v>
      </c>
      <c r="AZ817">
        <v>121.45627599999999</v>
      </c>
      <c r="BA817">
        <v>121.36958199999999</v>
      </c>
      <c r="BB817">
        <v>3.2109640000000002</v>
      </c>
      <c r="BC817">
        <v>-121.535253</v>
      </c>
      <c r="BD817">
        <v>121.37796499999999</v>
      </c>
      <c r="BE817">
        <v>121.58013899999999</v>
      </c>
      <c r="BF817">
        <v>121.56502599999999</v>
      </c>
      <c r="BG817">
        <v>10.915956</v>
      </c>
      <c r="BH817">
        <v>-121.581396</v>
      </c>
    </row>
    <row r="818" spans="1:60">
      <c r="A818">
        <v>1417.21875</v>
      </c>
      <c r="B818">
        <v>121.75140399999999</v>
      </c>
      <c r="C818">
        <v>-0.21514900000000001</v>
      </c>
      <c r="D818">
        <v>121.403503</v>
      </c>
      <c r="F818">
        <v>1.4210854715202004E-13</v>
      </c>
      <c r="G818">
        <v>-2.593572600000003E-2</v>
      </c>
      <c r="H818">
        <v>-1.8055159999999972E-3</v>
      </c>
      <c r="I818">
        <v>6.3316397999999996E-2</v>
      </c>
      <c r="J818">
        <v>-4.559571999999984E-3</v>
      </c>
      <c r="K818">
        <v>5.7110095999999985E-2</v>
      </c>
      <c r="M818">
        <v>-9.9194200000000017E-3</v>
      </c>
      <c r="N818">
        <v>5.5973800000000688E-4</v>
      </c>
      <c r="O818">
        <v>1.5806600000005665E-4</v>
      </c>
      <c r="P818">
        <v>6.3203421999999954E-2</v>
      </c>
      <c r="Q818">
        <v>1.2660020000000105E-2</v>
      </c>
      <c r="R818">
        <v>5.9709581999999997E-2</v>
      </c>
      <c r="T818">
        <v>-7.6785000000000006E-2</v>
      </c>
      <c r="U818">
        <v>3.0095480000000001</v>
      </c>
      <c r="V818">
        <v>-0.18238399999999999</v>
      </c>
      <c r="W818">
        <v>121.512179</v>
      </c>
      <c r="X818">
        <v>121.259439</v>
      </c>
      <c r="Y818">
        <v>121.163588</v>
      </c>
      <c r="Z818">
        <v>-0.154636</v>
      </c>
      <c r="AB818">
        <v>-2.1846000000000001E-2</v>
      </c>
      <c r="AC818">
        <v>10.696225</v>
      </c>
      <c r="AD818">
        <v>-0.161661</v>
      </c>
      <c r="AE818">
        <v>121.17654899999999</v>
      </c>
      <c r="AF818">
        <v>121.36956600000001</v>
      </c>
      <c r="AG818">
        <v>121.359032</v>
      </c>
      <c r="AH818">
        <v>-0.19162199999999999</v>
      </c>
      <c r="AJ818">
        <v>6.0513000000000011E-2</v>
      </c>
      <c r="AK818">
        <v>0.10867600000000266</v>
      </c>
      <c r="AL818">
        <v>0.13836399999999999</v>
      </c>
      <c r="AM818">
        <v>3.2765000000000016E-2</v>
      </c>
      <c r="AN818">
        <v>-2.7747999999999995E-2</v>
      </c>
      <c r="AO818">
        <v>-0.14406400000000019</v>
      </c>
      <c r="AP818">
        <v>-0.23991499999999633</v>
      </c>
      <c r="AR818">
        <v>2.352700000000002E-2</v>
      </c>
      <c r="AS818">
        <v>-0.22695400000000632</v>
      </c>
      <c r="AT818">
        <v>0.193303</v>
      </c>
      <c r="AU818">
        <v>5.3488000000000008E-2</v>
      </c>
      <c r="AV818">
        <v>2.9960999999999988E-2</v>
      </c>
      <c r="AW818">
        <v>-3.3936999999994555E-2</v>
      </c>
      <c r="AX818">
        <v>-4.4471000000001482E-2</v>
      </c>
      <c r="AY818">
        <v>121.727328</v>
      </c>
      <c r="AZ818">
        <v>121.474588</v>
      </c>
      <c r="BA818">
        <v>121.378737</v>
      </c>
      <c r="BB818">
        <v>3.2246969999999999</v>
      </c>
      <c r="BC818">
        <v>-121.558139</v>
      </c>
      <c r="BD818">
        <v>121.39169799999999</v>
      </c>
      <c r="BE818">
        <v>121.584715</v>
      </c>
      <c r="BF818">
        <v>121.574181</v>
      </c>
      <c r="BG818">
        <v>10.911374</v>
      </c>
      <c r="BH818">
        <v>-121.595125</v>
      </c>
    </row>
    <row r="819" spans="1:60">
      <c r="A819">
        <v>1418.984375</v>
      </c>
      <c r="B819">
        <v>121.728516</v>
      </c>
      <c r="C819">
        <v>-0.21972700000000001</v>
      </c>
      <c r="D819">
        <v>121.435547</v>
      </c>
      <c r="F819">
        <v>1.4210854715202004E-13</v>
      </c>
      <c r="G819">
        <v>-2.593572600000003E-2</v>
      </c>
      <c r="H819">
        <v>-1.1645159999999974E-3</v>
      </c>
      <c r="I819">
        <v>6.3102797999999988E-2</v>
      </c>
      <c r="J819">
        <v>-4.7731719999999809E-3</v>
      </c>
      <c r="K819">
        <v>5.7110095999999985E-2</v>
      </c>
      <c r="M819">
        <v>-2.2889200000000033E-3</v>
      </c>
      <c r="N819">
        <v>1.3253800000000704E-4</v>
      </c>
      <c r="O819">
        <v>1.5806600000005665E-4</v>
      </c>
      <c r="P819">
        <v>6.3203421999999954E-2</v>
      </c>
      <c r="Q819">
        <v>1.2873820000000114E-2</v>
      </c>
      <c r="R819">
        <v>5.9709581999999997E-2</v>
      </c>
      <c r="T819">
        <v>-7.2206999999999993E-2</v>
      </c>
      <c r="U819">
        <v>3.0095480000000001</v>
      </c>
      <c r="V819">
        <v>-0.18696199999999999</v>
      </c>
      <c r="W819">
        <v>121.50760099999999</v>
      </c>
      <c r="X819">
        <v>121.259439</v>
      </c>
      <c r="Y819">
        <v>121.168166</v>
      </c>
      <c r="Z819">
        <v>-0.159215</v>
      </c>
      <c r="AB819">
        <v>-1.7267000000000001E-2</v>
      </c>
      <c r="AC819">
        <v>10.673332</v>
      </c>
      <c r="AD819">
        <v>-0.161661</v>
      </c>
      <c r="AE819">
        <v>121.16739200000001</v>
      </c>
      <c r="AF819">
        <v>121.374145</v>
      </c>
      <c r="AG819">
        <v>121.359032</v>
      </c>
      <c r="AH819">
        <v>-0.18704299999999999</v>
      </c>
      <c r="AJ819">
        <v>6.051200000000001E-2</v>
      </c>
      <c r="AK819">
        <v>7.2053999999994289E-2</v>
      </c>
      <c r="AL819">
        <v>0.14752000000000001</v>
      </c>
      <c r="AM819">
        <v>3.2765000000000016E-2</v>
      </c>
      <c r="AN819">
        <v>-2.7746999999999994E-2</v>
      </c>
      <c r="AO819">
        <v>-0.17610799999999927</v>
      </c>
      <c r="AP819">
        <v>-0.26738100000000031</v>
      </c>
      <c r="AR819">
        <v>3.2684000000000019E-2</v>
      </c>
      <c r="AS819">
        <v>-0.26815499999999304</v>
      </c>
      <c r="AT819">
        <v>0.20246</v>
      </c>
      <c r="AU819">
        <v>5.8066000000000006E-2</v>
      </c>
      <c r="AV819">
        <v>2.5381999999999988E-2</v>
      </c>
      <c r="AW819">
        <v>-6.1402000000001067E-2</v>
      </c>
      <c r="AX819">
        <v>-7.6515000000000555E-2</v>
      </c>
      <c r="AY819">
        <v>121.727328</v>
      </c>
      <c r="AZ819">
        <v>121.47916600000001</v>
      </c>
      <c r="BA819">
        <v>121.38789300000001</v>
      </c>
      <c r="BB819">
        <v>3.2292750000000003</v>
      </c>
      <c r="BC819">
        <v>-121.594762</v>
      </c>
      <c r="BD819">
        <v>121.38711900000001</v>
      </c>
      <c r="BE819">
        <v>121.593872</v>
      </c>
      <c r="BF819">
        <v>121.57875900000001</v>
      </c>
      <c r="BG819">
        <v>10.893059000000001</v>
      </c>
      <c r="BH819">
        <v>-121.62259</v>
      </c>
    </row>
    <row r="820" spans="1:60">
      <c r="A820">
        <v>1420.6875</v>
      </c>
      <c r="B820">
        <v>121.65527299999999</v>
      </c>
      <c r="C820">
        <v>-0.247192</v>
      </c>
      <c r="D820">
        <v>121.417236</v>
      </c>
      <c r="F820">
        <v>1.4210854715202004E-13</v>
      </c>
      <c r="G820">
        <v>-2.593572600000003E-2</v>
      </c>
      <c r="H820">
        <v>-1.3783159999999975E-3</v>
      </c>
      <c r="I820">
        <v>6.3102797999999988E-2</v>
      </c>
      <c r="J820">
        <v>-4.559571999999984E-3</v>
      </c>
      <c r="K820">
        <v>5.6896295999999992E-2</v>
      </c>
      <c r="M820">
        <v>-2.2889200000000033E-3</v>
      </c>
      <c r="N820">
        <v>1.3253800000000704E-4</v>
      </c>
      <c r="O820">
        <v>-2.6913399999993758E-4</v>
      </c>
      <c r="P820">
        <v>6.3630821999999948E-2</v>
      </c>
      <c r="Q820">
        <v>1.3514820000000104E-2</v>
      </c>
      <c r="R820">
        <v>6.0350581999999986E-2</v>
      </c>
      <c r="T820">
        <v>-8.1363000000000005E-2</v>
      </c>
      <c r="U820">
        <v>3.0141269999999998</v>
      </c>
      <c r="V820">
        <v>-0.18696199999999999</v>
      </c>
      <c r="W820">
        <v>121.50760099999999</v>
      </c>
      <c r="X820">
        <v>121.250281</v>
      </c>
      <c r="Y820">
        <v>121.168166</v>
      </c>
      <c r="Z820">
        <v>-0.150057</v>
      </c>
      <c r="AB820">
        <v>-1.7267000000000001E-2</v>
      </c>
      <c r="AC820">
        <v>10.677910000000001</v>
      </c>
      <c r="AD820">
        <v>-0.161661</v>
      </c>
      <c r="AE820">
        <v>121.17197</v>
      </c>
      <c r="AF820">
        <v>121.37872299999999</v>
      </c>
      <c r="AG820">
        <v>121.36360999999999</v>
      </c>
      <c r="AH820">
        <v>-0.20077900000000001</v>
      </c>
      <c r="AJ820">
        <v>9.7134999999999999E-2</v>
      </c>
      <c r="AK820">
        <v>9.0364999999991369E-2</v>
      </c>
      <c r="AL820">
        <v>0.165829</v>
      </c>
      <c r="AM820">
        <v>6.0230000000000006E-2</v>
      </c>
      <c r="AN820">
        <v>-3.6904999999999993E-2</v>
      </c>
      <c r="AO820">
        <v>-0.16695500000000152</v>
      </c>
      <c r="AP820">
        <v>-0.24907000000000323</v>
      </c>
      <c r="AR820">
        <v>4.6412999999999982E-2</v>
      </c>
      <c r="AS820">
        <v>-0.24526600000000087</v>
      </c>
      <c r="AT820">
        <v>0.22992499999999999</v>
      </c>
      <c r="AU820">
        <v>8.5530999999999996E-2</v>
      </c>
      <c r="AV820">
        <v>3.9118000000000014E-2</v>
      </c>
      <c r="AW820">
        <v>-3.8513000000008901E-2</v>
      </c>
      <c r="AX820">
        <v>-5.3626000000008389E-2</v>
      </c>
      <c r="AY820">
        <v>121.75479299999999</v>
      </c>
      <c r="AZ820">
        <v>121.497473</v>
      </c>
      <c r="BA820">
        <v>121.415358</v>
      </c>
      <c r="BB820">
        <v>3.2613189999999999</v>
      </c>
      <c r="BC820">
        <v>-121.56729300000001</v>
      </c>
      <c r="BD820">
        <v>121.419162</v>
      </c>
      <c r="BE820">
        <v>121.62591499999999</v>
      </c>
      <c r="BF820">
        <v>121.61080199999999</v>
      </c>
      <c r="BG820">
        <v>10.925102000000001</v>
      </c>
      <c r="BH820">
        <v>-121.618015</v>
      </c>
    </row>
    <row r="821" spans="1:60">
      <c r="A821">
        <v>1422.734375</v>
      </c>
      <c r="B821">
        <v>121.792603</v>
      </c>
      <c r="C821">
        <v>-0.19683800000000001</v>
      </c>
      <c r="D821">
        <v>121.385193</v>
      </c>
      <c r="F821">
        <v>1.4210854715202004E-13</v>
      </c>
      <c r="G821">
        <v>-2.6149326000000035E-2</v>
      </c>
      <c r="H821">
        <v>-1.3783159999999975E-3</v>
      </c>
      <c r="I821">
        <v>6.3102797999999988E-2</v>
      </c>
      <c r="J821">
        <v>-4.7731719999999809E-3</v>
      </c>
      <c r="K821">
        <v>5.6896295999999992E-2</v>
      </c>
      <c r="M821">
        <v>-2.2889200000000033E-3</v>
      </c>
      <c r="N821">
        <v>5.5973800000000688E-4</v>
      </c>
      <c r="O821">
        <v>-5.5533999999946014E-5</v>
      </c>
      <c r="P821">
        <v>6.3417221999999954E-2</v>
      </c>
      <c r="Q821">
        <v>1.3301220000000114E-2</v>
      </c>
      <c r="R821">
        <v>6.0136981999999992E-2</v>
      </c>
      <c r="T821">
        <v>-8.1363000000000005E-2</v>
      </c>
      <c r="U821">
        <v>3.0049700000000001</v>
      </c>
      <c r="V821">
        <v>-0.18238399999999999</v>
      </c>
      <c r="W821">
        <v>121.512179</v>
      </c>
      <c r="X821">
        <v>121.25485999999999</v>
      </c>
      <c r="Y821">
        <v>121.168166</v>
      </c>
      <c r="Z821">
        <v>-0.159215</v>
      </c>
      <c r="AB821">
        <v>-8.1099999999999992E-3</v>
      </c>
      <c r="AC821">
        <v>10.613808000000001</v>
      </c>
      <c r="AD821">
        <v>-0.16624</v>
      </c>
      <c r="AE821">
        <v>121.17197</v>
      </c>
      <c r="AF821">
        <v>121.37872299999999</v>
      </c>
      <c r="AG821">
        <v>121.359032</v>
      </c>
      <c r="AH821">
        <v>-0.18704299999999999</v>
      </c>
      <c r="AJ821">
        <v>3.7623000000000018E-2</v>
      </c>
      <c r="AK821">
        <v>0.12698600000000226</v>
      </c>
      <c r="AL821">
        <v>0.11547500000000001</v>
      </c>
      <c r="AM821">
        <v>1.4454000000000022E-2</v>
      </c>
      <c r="AN821">
        <v>-2.3168999999999995E-2</v>
      </c>
      <c r="AO821">
        <v>-0.13033300000000736</v>
      </c>
      <c r="AP821">
        <v>-0.21702700000000164</v>
      </c>
      <c r="AR821">
        <v>9.7950000000000259E-3</v>
      </c>
      <c r="AS821">
        <v>-0.21322299999999927</v>
      </c>
      <c r="AT821">
        <v>0.18872800000000001</v>
      </c>
      <c r="AU821">
        <v>3.0598000000000014E-2</v>
      </c>
      <c r="AV821">
        <v>2.0802999999999988E-2</v>
      </c>
      <c r="AW821">
        <v>-6.4700000000073032E-3</v>
      </c>
      <c r="AX821">
        <v>-2.6161000000001877E-2</v>
      </c>
      <c r="AY821">
        <v>121.709017</v>
      </c>
      <c r="AZ821">
        <v>121.45169799999999</v>
      </c>
      <c r="BA821">
        <v>121.365004</v>
      </c>
      <c r="BB821">
        <v>3.2018080000000002</v>
      </c>
      <c r="BC821">
        <v>-121.544408</v>
      </c>
      <c r="BD821">
        <v>121.368808</v>
      </c>
      <c r="BE821">
        <v>121.57556099999999</v>
      </c>
      <c r="BF821">
        <v>121.55587</v>
      </c>
      <c r="BG821">
        <v>10.810646</v>
      </c>
      <c r="BH821">
        <v>-121.572236</v>
      </c>
    </row>
    <row r="822" spans="1:60">
      <c r="A822">
        <v>1426.453125</v>
      </c>
      <c r="B822">
        <v>121.67358400000001</v>
      </c>
      <c r="C822">
        <v>-0.238037</v>
      </c>
      <c r="D822">
        <v>121.430969</v>
      </c>
      <c r="F822">
        <v>1.4210854715202004E-13</v>
      </c>
      <c r="G822">
        <v>-2.6149326000000035E-2</v>
      </c>
      <c r="H822">
        <v>-1.3783159999999975E-3</v>
      </c>
      <c r="I822">
        <v>6.3102797999999988E-2</v>
      </c>
      <c r="J822">
        <v>-4.7731719999999809E-3</v>
      </c>
      <c r="K822">
        <v>5.7110095999999985E-2</v>
      </c>
      <c r="M822">
        <v>-2.2889200000000033E-3</v>
      </c>
      <c r="N822">
        <v>1.3253800000000704E-4</v>
      </c>
      <c r="O822">
        <v>-5.5533999999946014E-5</v>
      </c>
      <c r="P822">
        <v>6.3417221999999954E-2</v>
      </c>
      <c r="Q822">
        <v>1.3087420000000105E-2</v>
      </c>
      <c r="R822">
        <v>5.9709581999999997E-2</v>
      </c>
      <c r="T822">
        <v>-7.6785000000000006E-2</v>
      </c>
      <c r="U822">
        <v>3.0232839999999999</v>
      </c>
      <c r="V822">
        <v>-0.17780599999999999</v>
      </c>
      <c r="W822">
        <v>121.516758</v>
      </c>
      <c r="X822">
        <v>121.26401799999999</v>
      </c>
      <c r="Y822">
        <v>121.168166</v>
      </c>
      <c r="Z822">
        <v>-0.159215</v>
      </c>
      <c r="AB822">
        <v>-1.2689000000000001E-2</v>
      </c>
      <c r="AC822">
        <v>10.664173999999999</v>
      </c>
      <c r="AD822">
        <v>-0.157083</v>
      </c>
      <c r="AE822">
        <v>121.17197</v>
      </c>
      <c r="AF822">
        <v>121.374145</v>
      </c>
      <c r="AG822">
        <v>121.36360999999999</v>
      </c>
      <c r="AH822">
        <v>-0.19162199999999999</v>
      </c>
      <c r="AJ822">
        <v>7.8822000000000003E-2</v>
      </c>
      <c r="AK822">
        <v>8.5788999999991233E-2</v>
      </c>
      <c r="AL822">
        <v>0.16125200000000001</v>
      </c>
      <c r="AM822">
        <v>6.0231000000000007E-2</v>
      </c>
      <c r="AN822">
        <v>-1.8590999999999996E-2</v>
      </c>
      <c r="AO822">
        <v>-0.16695100000001162</v>
      </c>
      <c r="AP822">
        <v>-0.26280300000000523</v>
      </c>
      <c r="AR822">
        <v>4.6415000000000012E-2</v>
      </c>
      <c r="AS822">
        <v>-0.25899900000000287</v>
      </c>
      <c r="AT822">
        <v>0.22534799999999999</v>
      </c>
      <c r="AU822">
        <v>8.0953999999999998E-2</v>
      </c>
      <c r="AV822">
        <v>3.4538999999999986E-2</v>
      </c>
      <c r="AW822">
        <v>-5.6824000000005981E-2</v>
      </c>
      <c r="AX822">
        <v>-6.7359000000010383E-2</v>
      </c>
      <c r="AY822">
        <v>121.754795</v>
      </c>
      <c r="AZ822">
        <v>121.502055</v>
      </c>
      <c r="BA822">
        <v>121.406203</v>
      </c>
      <c r="BB822">
        <v>3.2613209999999997</v>
      </c>
      <c r="BC822">
        <v>-121.59018400000001</v>
      </c>
      <c r="BD822">
        <v>121.41000700000001</v>
      </c>
      <c r="BE822">
        <v>121.612182</v>
      </c>
      <c r="BF822">
        <v>121.601647</v>
      </c>
      <c r="BG822">
        <v>10.902210999999999</v>
      </c>
      <c r="BH822">
        <v>-121.622591</v>
      </c>
    </row>
    <row r="823" spans="1:60">
      <c r="A823">
        <v>1430.09375</v>
      </c>
      <c r="B823">
        <v>121.71935999999999</v>
      </c>
      <c r="C823">
        <v>-0.21514900000000001</v>
      </c>
      <c r="D823">
        <v>121.398926</v>
      </c>
      <c r="F823">
        <v>1.4210854715202004E-13</v>
      </c>
      <c r="G823">
        <v>-2.6149326000000035E-2</v>
      </c>
      <c r="H823">
        <v>-1.3783159999999975E-3</v>
      </c>
      <c r="I823">
        <v>6.3316397999999996E-2</v>
      </c>
      <c r="J823">
        <v>-4.559571999999984E-3</v>
      </c>
      <c r="K823">
        <v>5.6896295999999992E-2</v>
      </c>
      <c r="M823">
        <v>-9.9194200000000017E-3</v>
      </c>
      <c r="N823">
        <v>5.5973800000000688E-4</v>
      </c>
      <c r="O823">
        <v>-5.5533999999946014E-5</v>
      </c>
      <c r="P823">
        <v>6.3417221999999954E-2</v>
      </c>
      <c r="Q823">
        <v>1.3301220000000114E-2</v>
      </c>
      <c r="R823">
        <v>6.0136981999999992E-2</v>
      </c>
      <c r="T823">
        <v>-8.1363000000000005E-2</v>
      </c>
      <c r="U823">
        <v>3.0232839999999999</v>
      </c>
      <c r="V823">
        <v>-0.17780599999999999</v>
      </c>
      <c r="W823">
        <v>121.52133600000001</v>
      </c>
      <c r="X823">
        <v>121.26401799999999</v>
      </c>
      <c r="Y823">
        <v>121.17274500000001</v>
      </c>
      <c r="Z823">
        <v>-0.159215</v>
      </c>
      <c r="AB823">
        <v>-2.1846000000000001E-2</v>
      </c>
      <c r="AC823">
        <v>10.650437999999999</v>
      </c>
      <c r="AD823">
        <v>-0.16624</v>
      </c>
      <c r="AE823">
        <v>121.17654899999999</v>
      </c>
      <c r="AF823">
        <v>121.383302</v>
      </c>
      <c r="AG823">
        <v>121.359032</v>
      </c>
      <c r="AH823">
        <v>-0.19162199999999999</v>
      </c>
      <c r="AJ823">
        <v>5.5934000000000011E-2</v>
      </c>
      <c r="AK823">
        <v>0.12241000000000213</v>
      </c>
      <c r="AL823">
        <v>0.13378600000000002</v>
      </c>
      <c r="AM823">
        <v>3.7343000000000015E-2</v>
      </c>
      <c r="AN823">
        <v>-1.8590999999999996E-2</v>
      </c>
      <c r="AO823">
        <v>-0.13490800000001002</v>
      </c>
      <c r="AP823">
        <v>-0.22618099999999686</v>
      </c>
      <c r="AR823">
        <v>2.352700000000002E-2</v>
      </c>
      <c r="AS823">
        <v>-0.22237700000000871</v>
      </c>
      <c r="AT823">
        <v>0.193303</v>
      </c>
      <c r="AU823">
        <v>4.8909000000000008E-2</v>
      </c>
      <c r="AV823">
        <v>2.5381999999999988E-2</v>
      </c>
      <c r="AW823">
        <v>-1.5624000000002525E-2</v>
      </c>
      <c r="AX823">
        <v>-3.9894000000003871E-2</v>
      </c>
      <c r="AY823">
        <v>121.736485</v>
      </c>
      <c r="AZ823">
        <v>121.47916699999999</v>
      </c>
      <c r="BA823">
        <v>121.387894</v>
      </c>
      <c r="BB823">
        <v>3.2384329999999997</v>
      </c>
      <c r="BC823">
        <v>-121.55814100000001</v>
      </c>
      <c r="BD823">
        <v>121.39169799999999</v>
      </c>
      <c r="BE823">
        <v>121.598451</v>
      </c>
      <c r="BF823">
        <v>121.574181</v>
      </c>
      <c r="BG823">
        <v>10.865587</v>
      </c>
      <c r="BH823">
        <v>-121.590548</v>
      </c>
    </row>
    <row r="824" spans="1:60">
      <c r="A824">
        <v>1435.9375</v>
      </c>
      <c r="B824">
        <v>121.76971399999999</v>
      </c>
      <c r="C824">
        <v>-0.21514900000000001</v>
      </c>
      <c r="D824">
        <v>121.408081</v>
      </c>
      <c r="F824">
        <v>1.4210854715202004E-13</v>
      </c>
      <c r="G824">
        <v>-2.636292600000003E-2</v>
      </c>
      <c r="H824">
        <v>-1.3783159999999975E-3</v>
      </c>
      <c r="I824">
        <v>6.3102797999999988E-2</v>
      </c>
      <c r="J824">
        <v>-4.9869719999999836E-3</v>
      </c>
      <c r="K824">
        <v>5.6896295999999992E-2</v>
      </c>
      <c r="M824">
        <v>-2.2889200000000033E-3</v>
      </c>
      <c r="N824">
        <v>1.3253800000000704E-4</v>
      </c>
      <c r="O824">
        <v>1.5806600000005665E-4</v>
      </c>
      <c r="P824">
        <v>6.3203421999999954E-2</v>
      </c>
      <c r="Q824">
        <v>1.3301220000000114E-2</v>
      </c>
      <c r="R824">
        <v>5.9923181999999985E-2</v>
      </c>
      <c r="T824">
        <v>-8.1363000000000005E-2</v>
      </c>
      <c r="U824">
        <v>3.027863</v>
      </c>
      <c r="V824">
        <v>-0.18696199999999999</v>
      </c>
      <c r="W824">
        <v>121.516758</v>
      </c>
      <c r="X824">
        <v>121.26401799999999</v>
      </c>
      <c r="Y824">
        <v>121.177324</v>
      </c>
      <c r="Z824">
        <v>-0.154636</v>
      </c>
      <c r="AB824">
        <v>-3.5309999999999999E-3</v>
      </c>
      <c r="AC824">
        <v>10.668753000000001</v>
      </c>
      <c r="AD824">
        <v>-0.157083</v>
      </c>
      <c r="AE824">
        <v>121.17654899999999</v>
      </c>
      <c r="AF824">
        <v>121.38788099999999</v>
      </c>
      <c r="AG824">
        <v>121.36360999999999</v>
      </c>
      <c r="AH824">
        <v>-0.17788499999999999</v>
      </c>
      <c r="AJ824">
        <v>6.0513000000000011E-2</v>
      </c>
      <c r="AK824">
        <v>0.10867700000000013</v>
      </c>
      <c r="AL824">
        <v>0.13378600000000002</v>
      </c>
      <c r="AM824">
        <v>2.8187000000000018E-2</v>
      </c>
      <c r="AN824">
        <v>-3.2325999999999994E-2</v>
      </c>
      <c r="AO824">
        <v>-0.14406300000000272</v>
      </c>
      <c r="AP824">
        <v>-0.23075699999999699</v>
      </c>
      <c r="AR824">
        <v>3.7264000000000019E-2</v>
      </c>
      <c r="AS824">
        <v>-0.2315320000000014</v>
      </c>
      <c r="AT824">
        <v>0.211618</v>
      </c>
      <c r="AU824">
        <v>5.8066000000000006E-2</v>
      </c>
      <c r="AV824">
        <v>2.0801999999999987E-2</v>
      </c>
      <c r="AW824">
        <v>-2.020000000000266E-2</v>
      </c>
      <c r="AX824">
        <v>-4.4471000000001482E-2</v>
      </c>
      <c r="AY824">
        <v>121.73190699999999</v>
      </c>
      <c r="AZ824">
        <v>121.47916699999999</v>
      </c>
      <c r="BA824">
        <v>121.392473</v>
      </c>
      <c r="BB824">
        <v>3.2430119999999998</v>
      </c>
      <c r="BC824">
        <v>-121.56271699999999</v>
      </c>
      <c r="BD824">
        <v>121.39169799999999</v>
      </c>
      <c r="BE824">
        <v>121.60302999999999</v>
      </c>
      <c r="BF824">
        <v>121.57875899999999</v>
      </c>
      <c r="BG824">
        <v>10.883902000000001</v>
      </c>
      <c r="BH824">
        <v>-121.585966</v>
      </c>
    </row>
    <row r="825" spans="1:60">
      <c r="A825">
        <v>1437.703125</v>
      </c>
      <c r="B825">
        <v>121.67358400000001</v>
      </c>
      <c r="C825">
        <v>-0.233459</v>
      </c>
      <c r="D825">
        <v>121.435547</v>
      </c>
      <c r="F825">
        <v>1.4210854715202004E-13</v>
      </c>
      <c r="G825">
        <v>-2.6149326000000035E-2</v>
      </c>
      <c r="H825">
        <v>-1.1645159999999974E-3</v>
      </c>
      <c r="I825">
        <v>6.3316397999999996E-2</v>
      </c>
      <c r="J825">
        <v>-4.7731719999999809E-3</v>
      </c>
      <c r="K825">
        <v>5.6896295999999992E-2</v>
      </c>
      <c r="M825">
        <v>5.3410799999999981E-3</v>
      </c>
      <c r="N825">
        <v>1.3253800000000704E-4</v>
      </c>
      <c r="O825">
        <v>-5.5533999999946014E-5</v>
      </c>
      <c r="P825">
        <v>6.3417221999999954E-2</v>
      </c>
      <c r="Q825">
        <v>1.3087420000000105E-2</v>
      </c>
      <c r="R825">
        <v>6.0136981999999992E-2</v>
      </c>
      <c r="T825">
        <v>-7.6785000000000006E-2</v>
      </c>
      <c r="U825">
        <v>3.0324409999999999</v>
      </c>
      <c r="V825">
        <v>-0.18238399999999999</v>
      </c>
      <c r="W825">
        <v>121.52133600000001</v>
      </c>
      <c r="X825">
        <v>121.26401799999999</v>
      </c>
      <c r="Y825">
        <v>121.18190199999999</v>
      </c>
      <c r="Z825">
        <v>-0.150057</v>
      </c>
      <c r="AB825">
        <v>-1.2689000000000001E-2</v>
      </c>
      <c r="AC825">
        <v>10.664173999999999</v>
      </c>
      <c r="AD825">
        <v>-0.161661</v>
      </c>
      <c r="AE825">
        <v>121.17654899999999</v>
      </c>
      <c r="AF825">
        <v>121.37872299999999</v>
      </c>
      <c r="AG825">
        <v>121.368189</v>
      </c>
      <c r="AH825">
        <v>-0.18704299999999999</v>
      </c>
      <c r="AJ825">
        <v>8.3402000000000004E-2</v>
      </c>
      <c r="AK825">
        <v>8.5789000000005444E-2</v>
      </c>
      <c r="AL825">
        <v>0.15667399999999998</v>
      </c>
      <c r="AM825">
        <v>5.1075000000000009E-2</v>
      </c>
      <c r="AN825">
        <v>-3.2326999999999995E-2</v>
      </c>
      <c r="AO825">
        <v>-0.1715290000000067</v>
      </c>
      <c r="AP825">
        <v>-0.25364500000000589</v>
      </c>
      <c r="AR825">
        <v>4.6416000000000013E-2</v>
      </c>
      <c r="AS825">
        <v>-0.25899800000000539</v>
      </c>
      <c r="AT825">
        <v>0.22076999999999999</v>
      </c>
      <c r="AU825">
        <v>7.1798000000000001E-2</v>
      </c>
      <c r="AV825">
        <v>2.5381999999999988E-2</v>
      </c>
      <c r="AW825">
        <v>-5.6824000000005981E-2</v>
      </c>
      <c r="AX825">
        <v>-6.7357999999998697E-2</v>
      </c>
      <c r="AY825">
        <v>121.754795</v>
      </c>
      <c r="AZ825">
        <v>121.49747699999999</v>
      </c>
      <c r="BA825">
        <v>121.41536099999999</v>
      </c>
      <c r="BB825">
        <v>3.2658999999999998</v>
      </c>
      <c r="BC825">
        <v>-121.585604</v>
      </c>
      <c r="BD825">
        <v>121.41000799999999</v>
      </c>
      <c r="BE825">
        <v>121.61218199999999</v>
      </c>
      <c r="BF825">
        <v>121.601648</v>
      </c>
      <c r="BG825">
        <v>10.897632999999999</v>
      </c>
      <c r="BH825">
        <v>-121.62259</v>
      </c>
    </row>
    <row r="826" spans="1:60">
      <c r="A826">
        <v>1439.46875</v>
      </c>
      <c r="B826">
        <v>121.664429</v>
      </c>
      <c r="C826">
        <v>-0.247192</v>
      </c>
      <c r="D826">
        <v>121.435547</v>
      </c>
      <c r="F826">
        <v>1.4210854715202004E-13</v>
      </c>
      <c r="G826">
        <v>-2.6149326000000035E-2</v>
      </c>
      <c r="H826">
        <v>-1.3783159999999975E-3</v>
      </c>
      <c r="I826">
        <v>6.3316397999999996E-2</v>
      </c>
      <c r="J826">
        <v>-4.559571999999984E-3</v>
      </c>
      <c r="K826">
        <v>5.7110095999999985E-2</v>
      </c>
      <c r="M826">
        <v>-9.9194200000000017E-3</v>
      </c>
      <c r="N826">
        <v>1.3253800000000704E-4</v>
      </c>
      <c r="O826">
        <v>1.5806600000005665E-4</v>
      </c>
      <c r="P826">
        <v>6.3203421999999954E-2</v>
      </c>
      <c r="Q826">
        <v>1.3087420000000105E-2</v>
      </c>
      <c r="R826">
        <v>5.9709581999999997E-2</v>
      </c>
      <c r="T826">
        <v>-7.6785000000000006E-2</v>
      </c>
      <c r="U826">
        <v>3.0461770000000001</v>
      </c>
      <c r="V826">
        <v>-0.18238399999999999</v>
      </c>
      <c r="W826">
        <v>121.512179</v>
      </c>
      <c r="X826">
        <v>121.268597</v>
      </c>
      <c r="Y826">
        <v>121.17274500000001</v>
      </c>
      <c r="Z826">
        <v>-0.150057</v>
      </c>
      <c r="AB826">
        <v>-1.2689000000000001E-2</v>
      </c>
      <c r="AC826">
        <v>10.677910000000001</v>
      </c>
      <c r="AD826">
        <v>-0.157083</v>
      </c>
      <c r="AE826">
        <v>121.17654899999999</v>
      </c>
      <c r="AF826">
        <v>121.38788099999999</v>
      </c>
      <c r="AG826">
        <v>121.368189</v>
      </c>
      <c r="AH826">
        <v>-0.19162199999999999</v>
      </c>
      <c r="AJ826">
        <v>9.7134999999999999E-2</v>
      </c>
      <c r="AK826">
        <v>7.6632000000003586E-2</v>
      </c>
      <c r="AL826">
        <v>0.17040699999999998</v>
      </c>
      <c r="AM826">
        <v>6.4808000000000004E-2</v>
      </c>
      <c r="AN826">
        <v>-3.2326999999999995E-2</v>
      </c>
      <c r="AO826">
        <v>-0.16694999999999993</v>
      </c>
      <c r="AP826">
        <v>-0.26280199999999354</v>
      </c>
      <c r="AR826">
        <v>5.5570000000000008E-2</v>
      </c>
      <c r="AS826">
        <v>-0.25899800000000539</v>
      </c>
      <c r="AT826">
        <v>0.23450299999999999</v>
      </c>
      <c r="AU826">
        <v>9.0108999999999995E-2</v>
      </c>
      <c r="AV826">
        <v>3.4538999999999986E-2</v>
      </c>
      <c r="AW826">
        <v>-4.7666000000006647E-2</v>
      </c>
      <c r="AX826">
        <v>-6.7357999999998697E-2</v>
      </c>
      <c r="AY826">
        <v>121.759371</v>
      </c>
      <c r="AZ826">
        <v>121.515789</v>
      </c>
      <c r="BA826">
        <v>121.419937</v>
      </c>
      <c r="BB826">
        <v>3.2933690000000002</v>
      </c>
      <c r="BC826">
        <v>-121.585604</v>
      </c>
      <c r="BD826">
        <v>121.42374099999999</v>
      </c>
      <c r="BE826">
        <v>121.63507299999999</v>
      </c>
      <c r="BF826">
        <v>121.615381</v>
      </c>
      <c r="BG826">
        <v>10.925102000000001</v>
      </c>
      <c r="BH826">
        <v>-121.62716899999999</v>
      </c>
    </row>
    <row r="827" spans="1:60">
      <c r="A827">
        <v>1441.171875</v>
      </c>
      <c r="B827">
        <v>121.63696299999999</v>
      </c>
      <c r="C827">
        <v>-0.25176999999999999</v>
      </c>
      <c r="D827">
        <v>121.472168</v>
      </c>
      <c r="F827">
        <v>1.4210854715202004E-13</v>
      </c>
      <c r="G827">
        <v>-2.636292600000003E-2</v>
      </c>
      <c r="H827">
        <v>-1.5919159999999975E-3</v>
      </c>
      <c r="I827">
        <v>6.3102797999999988E-2</v>
      </c>
      <c r="J827">
        <v>-4.559571999999984E-3</v>
      </c>
      <c r="K827">
        <v>5.7110095999999985E-2</v>
      </c>
      <c r="M827">
        <v>-2.2889200000000033E-3</v>
      </c>
      <c r="N827">
        <v>3.4613800000000695E-4</v>
      </c>
      <c r="O827">
        <v>1.5806600000005665E-4</v>
      </c>
      <c r="P827">
        <v>6.3630821999999948E-2</v>
      </c>
      <c r="Q827">
        <v>1.3087420000000105E-2</v>
      </c>
      <c r="R827">
        <v>5.9923181999999985E-2</v>
      </c>
      <c r="T827">
        <v>-7.6785000000000006E-2</v>
      </c>
      <c r="U827">
        <v>3.0507559999999998</v>
      </c>
      <c r="V827">
        <v>-0.17780599999999999</v>
      </c>
      <c r="W827">
        <v>121.516758</v>
      </c>
      <c r="X827">
        <v>121.268597</v>
      </c>
      <c r="Y827">
        <v>121.177324</v>
      </c>
      <c r="Z827">
        <v>-0.145478</v>
      </c>
      <c r="AB827">
        <v>-1.2689000000000001E-2</v>
      </c>
      <c r="AC827">
        <v>10.682489</v>
      </c>
      <c r="AD827">
        <v>-0.152504</v>
      </c>
      <c r="AE827">
        <v>121.17654899999999</v>
      </c>
      <c r="AF827">
        <v>121.383302</v>
      </c>
      <c r="AG827">
        <v>121.359032</v>
      </c>
      <c r="AH827">
        <v>-0.18704299999999999</v>
      </c>
      <c r="AJ827">
        <v>0.106292</v>
      </c>
      <c r="AK827">
        <v>4.4589999999999463E-2</v>
      </c>
      <c r="AL827">
        <v>0.174985</v>
      </c>
      <c r="AM827">
        <v>7.3964000000000002E-2</v>
      </c>
      <c r="AN827">
        <v>-3.2327999999999996E-2</v>
      </c>
      <c r="AO827">
        <v>-0.20357099999999662</v>
      </c>
      <c r="AP827">
        <v>-0.29484399999999766</v>
      </c>
      <c r="AR827">
        <v>6.4727000000000007E-2</v>
      </c>
      <c r="AS827">
        <v>-0.29561900000000207</v>
      </c>
      <c r="AT827">
        <v>0.23908099999999999</v>
      </c>
      <c r="AU827">
        <v>9.9265999999999993E-2</v>
      </c>
      <c r="AV827">
        <v>3.4538999999999986E-2</v>
      </c>
      <c r="AW827">
        <v>-8.8865999999995893E-2</v>
      </c>
      <c r="AX827">
        <v>-0.11313599999999724</v>
      </c>
      <c r="AY827">
        <v>121.76852799999999</v>
      </c>
      <c r="AZ827">
        <v>121.52036699999999</v>
      </c>
      <c r="BA827">
        <v>121.42909399999999</v>
      </c>
      <c r="BB827">
        <v>3.3025259999999999</v>
      </c>
      <c r="BC827">
        <v>-121.61764599999999</v>
      </c>
      <c r="BD827">
        <v>121.42831899999999</v>
      </c>
      <c r="BE827">
        <v>121.63507199999999</v>
      </c>
      <c r="BF827">
        <v>121.61080199999999</v>
      </c>
      <c r="BG827">
        <v>10.934259000000001</v>
      </c>
      <c r="BH827">
        <v>-121.659211</v>
      </c>
    </row>
    <row r="828" spans="1:60">
      <c r="A828">
        <v>1442.9375</v>
      </c>
      <c r="B828">
        <v>121.765137</v>
      </c>
      <c r="C828">
        <v>-0.224304</v>
      </c>
      <c r="D828">
        <v>121.421814</v>
      </c>
      <c r="F828">
        <v>1.4210854715202004E-13</v>
      </c>
      <c r="G828">
        <v>-2.5721926000000034E-2</v>
      </c>
      <c r="H828">
        <v>-1.5919159999999975E-3</v>
      </c>
      <c r="I828">
        <v>6.3316397999999996E-2</v>
      </c>
      <c r="J828">
        <v>-5.2005719999999814E-3</v>
      </c>
      <c r="K828">
        <v>5.6896295999999992E-2</v>
      </c>
      <c r="M828">
        <v>-2.2889200000000033E-3</v>
      </c>
      <c r="N828">
        <v>3.4613800000000695E-4</v>
      </c>
      <c r="O828">
        <v>1.5806600000005665E-4</v>
      </c>
      <c r="P828">
        <v>6.3630821999999948E-2</v>
      </c>
      <c r="Q828">
        <v>1.3514820000000104E-2</v>
      </c>
      <c r="R828">
        <v>5.9923181999999985E-2</v>
      </c>
      <c r="T828">
        <v>-8.1363000000000005E-2</v>
      </c>
      <c r="U828">
        <v>3.0415990000000002</v>
      </c>
      <c r="V828">
        <v>-0.18696199999999999</v>
      </c>
      <c r="W828">
        <v>121.516758</v>
      </c>
      <c r="X828">
        <v>121.268597</v>
      </c>
      <c r="Y828">
        <v>121.17274500000001</v>
      </c>
      <c r="Z828">
        <v>-0.154636</v>
      </c>
      <c r="AB828">
        <v>-1.2689000000000001E-2</v>
      </c>
      <c r="AC828">
        <v>10.728275999999999</v>
      </c>
      <c r="AD828">
        <v>-0.157083</v>
      </c>
      <c r="AE828">
        <v>121.17654899999999</v>
      </c>
      <c r="AF828">
        <v>121.383302</v>
      </c>
      <c r="AG828">
        <v>121.36360999999999</v>
      </c>
      <c r="AH828">
        <v>-0.18704299999999999</v>
      </c>
      <c r="AJ828">
        <v>6.9668000000000008E-2</v>
      </c>
      <c r="AK828">
        <v>9.4943999999998141E-2</v>
      </c>
      <c r="AL828">
        <v>0.14294099999999998</v>
      </c>
      <c r="AM828">
        <v>3.7342000000000014E-2</v>
      </c>
      <c r="AN828">
        <v>-3.2325999999999994E-2</v>
      </c>
      <c r="AO828">
        <v>-0.15321699999999794</v>
      </c>
      <c r="AP828">
        <v>-0.24906899999999155</v>
      </c>
      <c r="AR828">
        <v>3.7261000000000016E-2</v>
      </c>
      <c r="AS828">
        <v>-0.2452650000000034</v>
      </c>
      <c r="AT828">
        <v>0.211615</v>
      </c>
      <c r="AU828">
        <v>6.7221000000000003E-2</v>
      </c>
      <c r="AV828">
        <v>2.9959999999999987E-2</v>
      </c>
      <c r="AW828">
        <v>-3.8511999999997215E-2</v>
      </c>
      <c r="AX828">
        <v>-5.8204000000003475E-2</v>
      </c>
      <c r="AY828">
        <v>121.741062</v>
      </c>
      <c r="AZ828">
        <v>121.492901</v>
      </c>
      <c r="BA828">
        <v>121.39704900000001</v>
      </c>
      <c r="BB828">
        <v>3.2659030000000002</v>
      </c>
      <c r="BC828">
        <v>-121.57644999999999</v>
      </c>
      <c r="BD828">
        <v>121.400853</v>
      </c>
      <c r="BE828">
        <v>121.607606</v>
      </c>
      <c r="BF828">
        <v>121.587914</v>
      </c>
      <c r="BG828">
        <v>10.952579999999999</v>
      </c>
      <c r="BH828">
        <v>-121.608857</v>
      </c>
    </row>
    <row r="829" spans="1:60">
      <c r="A829">
        <v>1444.65625</v>
      </c>
      <c r="B829">
        <v>121.75140399999999</v>
      </c>
      <c r="C829">
        <v>-0.20141600000000001</v>
      </c>
      <c r="D829">
        <v>121.412659</v>
      </c>
      <c r="F829">
        <v>1.4210854715202004E-13</v>
      </c>
      <c r="G829">
        <v>-2.593572600000003E-2</v>
      </c>
      <c r="H829">
        <v>-1.1645159999999974E-3</v>
      </c>
      <c r="I829">
        <v>6.3316397999999996E-2</v>
      </c>
      <c r="J829">
        <v>-4.7731719999999809E-3</v>
      </c>
      <c r="K829">
        <v>5.6896295999999992E-2</v>
      </c>
      <c r="M829">
        <v>-9.9194200000000017E-3</v>
      </c>
      <c r="N829">
        <v>1.3253800000000704E-4</v>
      </c>
      <c r="O829">
        <v>1.5806600000005665E-4</v>
      </c>
      <c r="P829">
        <v>6.3203421999999954E-2</v>
      </c>
      <c r="Q829">
        <v>1.3301220000000114E-2</v>
      </c>
      <c r="R829">
        <v>5.9923181999999985E-2</v>
      </c>
      <c r="T829">
        <v>-8.5942000000000005E-2</v>
      </c>
      <c r="U829">
        <v>3.0507559999999998</v>
      </c>
      <c r="V829">
        <v>-0.17780599999999999</v>
      </c>
      <c r="W829">
        <v>121.516758</v>
      </c>
      <c r="X829">
        <v>121.268597</v>
      </c>
      <c r="Y829">
        <v>121.163588</v>
      </c>
      <c r="Z829">
        <v>-0.154636</v>
      </c>
      <c r="AB829">
        <v>-8.1099999999999992E-3</v>
      </c>
      <c r="AC829">
        <v>10.760327</v>
      </c>
      <c r="AD829">
        <v>-0.157083</v>
      </c>
      <c r="AE829">
        <v>121.17654899999999</v>
      </c>
      <c r="AF829">
        <v>121.38788099999999</v>
      </c>
      <c r="AG829">
        <v>121.368189</v>
      </c>
      <c r="AH829">
        <v>-0.18704299999999999</v>
      </c>
      <c r="AJ829">
        <v>4.6780000000000016E-2</v>
      </c>
      <c r="AK829">
        <v>0.10409899999999084</v>
      </c>
      <c r="AL829">
        <v>0.11547400000000001</v>
      </c>
      <c r="AM829">
        <v>2.361000000000002E-2</v>
      </c>
      <c r="AN829">
        <v>-2.3169999999999996E-2</v>
      </c>
      <c r="AO829">
        <v>-0.14406200000000524</v>
      </c>
      <c r="AP829">
        <v>-0.24907100000000071</v>
      </c>
      <c r="AR829">
        <v>1.4373000000000025E-2</v>
      </c>
      <c r="AS829">
        <v>-0.2361100000000107</v>
      </c>
      <c r="AT829">
        <v>0.19330600000000001</v>
      </c>
      <c r="AU829">
        <v>4.4333000000000011E-2</v>
      </c>
      <c r="AV829">
        <v>2.9959999999999987E-2</v>
      </c>
      <c r="AW829">
        <v>-2.4778000000011957E-2</v>
      </c>
      <c r="AX829">
        <v>-4.4470000000004006E-2</v>
      </c>
      <c r="AY829">
        <v>121.71817399999999</v>
      </c>
      <c r="AZ829">
        <v>121.47001299999999</v>
      </c>
      <c r="BA829">
        <v>121.365004</v>
      </c>
      <c r="BB829">
        <v>3.2521719999999998</v>
      </c>
      <c r="BC829">
        <v>-121.567295</v>
      </c>
      <c r="BD829">
        <v>121.37796499999999</v>
      </c>
      <c r="BE829">
        <v>121.58929699999999</v>
      </c>
      <c r="BF829">
        <v>121.569605</v>
      </c>
      <c r="BG829">
        <v>10.961743</v>
      </c>
      <c r="BH829">
        <v>-121.59970200000001</v>
      </c>
    </row>
    <row r="830" spans="1:60">
      <c r="A830">
        <v>1446.40625</v>
      </c>
      <c r="B830">
        <v>121.728516</v>
      </c>
      <c r="C830">
        <v>-0.21514900000000001</v>
      </c>
      <c r="D830">
        <v>121.430969</v>
      </c>
      <c r="F830">
        <v>1.4210854715202004E-13</v>
      </c>
      <c r="G830">
        <v>-2.6149326000000035E-2</v>
      </c>
      <c r="H830">
        <v>-1.1645159999999974E-3</v>
      </c>
      <c r="I830">
        <v>6.3102797999999988E-2</v>
      </c>
      <c r="J830">
        <v>-4.9869719999999836E-3</v>
      </c>
      <c r="K830">
        <v>5.7110095999999985E-2</v>
      </c>
      <c r="M830">
        <v>-2.5180420000000002E-2</v>
      </c>
      <c r="N830">
        <v>1.3253800000000704E-4</v>
      </c>
      <c r="O830">
        <v>-2.6913399999993758E-4</v>
      </c>
      <c r="P830">
        <v>6.2989821999999945E-2</v>
      </c>
      <c r="Q830">
        <v>1.3514820000000104E-2</v>
      </c>
      <c r="R830">
        <v>5.9709581999999997E-2</v>
      </c>
      <c r="T830">
        <v>-8.1363000000000005E-2</v>
      </c>
      <c r="U830">
        <v>3.0461770000000001</v>
      </c>
      <c r="V830">
        <v>-0.17780599999999999</v>
      </c>
      <c r="W830">
        <v>121.516758</v>
      </c>
      <c r="X830">
        <v>121.277754</v>
      </c>
      <c r="Y830">
        <v>121.177324</v>
      </c>
      <c r="Z830">
        <v>-0.150057</v>
      </c>
      <c r="AB830">
        <v>-1.7267000000000001E-2</v>
      </c>
      <c r="AC830">
        <v>10.728275999999999</v>
      </c>
      <c r="AD830">
        <v>-0.161661</v>
      </c>
      <c r="AE830">
        <v>121.17654899999999</v>
      </c>
      <c r="AF830">
        <v>121.38788099999999</v>
      </c>
      <c r="AG830">
        <v>121.368189</v>
      </c>
      <c r="AH830">
        <v>-0.19620000000000001</v>
      </c>
      <c r="AJ830">
        <v>6.5092000000000011E-2</v>
      </c>
      <c r="AK830">
        <v>8.5788999999991233E-2</v>
      </c>
      <c r="AL830">
        <v>0.13378600000000002</v>
      </c>
      <c r="AM830">
        <v>3.7343000000000015E-2</v>
      </c>
      <c r="AN830">
        <v>-2.7748999999999996E-2</v>
      </c>
      <c r="AO830">
        <v>-0.15321500000000299</v>
      </c>
      <c r="AP830">
        <v>-0.25364500000000589</v>
      </c>
      <c r="AR830">
        <v>1.8948999999999994E-2</v>
      </c>
      <c r="AS830">
        <v>-0.2544200000000103</v>
      </c>
      <c r="AT830">
        <v>0.197882</v>
      </c>
      <c r="AU830">
        <v>5.3488000000000008E-2</v>
      </c>
      <c r="AV830">
        <v>3.4539000000000014E-2</v>
      </c>
      <c r="AW830">
        <v>-4.3088000000011561E-2</v>
      </c>
      <c r="AX830">
        <v>-6.2780000000003611E-2</v>
      </c>
      <c r="AY830">
        <v>121.73190699999999</v>
      </c>
      <c r="AZ830">
        <v>121.492903</v>
      </c>
      <c r="BA830">
        <v>121.392473</v>
      </c>
      <c r="BB830">
        <v>3.2613259999999999</v>
      </c>
      <c r="BC830">
        <v>-121.58102600000001</v>
      </c>
      <c r="BD830">
        <v>121.39169799999999</v>
      </c>
      <c r="BE830">
        <v>121.60302999999999</v>
      </c>
      <c r="BF830">
        <v>121.583338</v>
      </c>
      <c r="BG830">
        <v>10.943425</v>
      </c>
      <c r="BH830">
        <v>-121.62716900000001</v>
      </c>
    </row>
    <row r="831" spans="1:60">
      <c r="A831">
        <v>1448.171875</v>
      </c>
      <c r="B831">
        <v>121.76971399999999</v>
      </c>
      <c r="C831">
        <v>-0.18768299999999999</v>
      </c>
      <c r="D831">
        <v>121.403503</v>
      </c>
      <c r="F831">
        <v>1.4210854715202004E-13</v>
      </c>
      <c r="G831">
        <v>-2.636292600000003E-2</v>
      </c>
      <c r="H831">
        <v>-1.5919159999999975E-3</v>
      </c>
      <c r="I831">
        <v>6.3316397999999996E-2</v>
      </c>
      <c r="J831">
        <v>-4.559571999999984E-3</v>
      </c>
      <c r="K831">
        <v>5.6682695999999998E-2</v>
      </c>
      <c r="M831">
        <v>-2.2889200000000033E-3</v>
      </c>
      <c r="N831">
        <v>3.4613800000000695E-4</v>
      </c>
      <c r="O831">
        <v>1.5806600000005665E-4</v>
      </c>
      <c r="P831">
        <v>6.3203421999999954E-2</v>
      </c>
      <c r="Q831">
        <v>1.3087420000000105E-2</v>
      </c>
      <c r="R831">
        <v>5.9923181999999985E-2</v>
      </c>
      <c r="T831">
        <v>-7.6785000000000006E-2</v>
      </c>
      <c r="U831">
        <v>3.0553340000000002</v>
      </c>
      <c r="V831">
        <v>-0.18238399999999999</v>
      </c>
      <c r="W831">
        <v>121.516758</v>
      </c>
      <c r="X831">
        <v>121.268597</v>
      </c>
      <c r="Y831">
        <v>121.17274500000001</v>
      </c>
      <c r="Z831">
        <v>-0.154636</v>
      </c>
      <c r="AB831">
        <v>-8.1099999999999992E-3</v>
      </c>
      <c r="AC831">
        <v>10.742012000000001</v>
      </c>
      <c r="AD831">
        <v>-0.161661</v>
      </c>
      <c r="AE831">
        <v>121.17654899999999</v>
      </c>
      <c r="AF831">
        <v>121.37872299999999</v>
      </c>
      <c r="AG831">
        <v>121.368189</v>
      </c>
      <c r="AH831">
        <v>-0.19620000000000001</v>
      </c>
      <c r="AJ831">
        <v>3.3046999999999993E-2</v>
      </c>
      <c r="AK831">
        <v>0.11325499999999522</v>
      </c>
      <c r="AL831">
        <v>0.11089799999999998</v>
      </c>
      <c r="AM831">
        <v>5.2989999999999982E-3</v>
      </c>
      <c r="AN831">
        <v>-2.7747999999999995E-2</v>
      </c>
      <c r="AO831">
        <v>-0.13490600000000086</v>
      </c>
      <c r="AP831">
        <v>-0.23075799999999447</v>
      </c>
      <c r="AR831">
        <v>-8.5170000000000246E-3</v>
      </c>
      <c r="AS831">
        <v>-0.22695400000000632</v>
      </c>
      <c r="AT831">
        <v>0.17957299999999998</v>
      </c>
      <c r="AU831">
        <v>2.602199999999999E-2</v>
      </c>
      <c r="AV831">
        <v>3.4539000000000014E-2</v>
      </c>
      <c r="AW831">
        <v>-2.4780000000006908E-2</v>
      </c>
      <c r="AX831">
        <v>-3.5313999999999623E-2</v>
      </c>
      <c r="AY831">
        <v>121.704441</v>
      </c>
      <c r="AZ831">
        <v>121.45628000000001</v>
      </c>
      <c r="BA831">
        <v>121.36042800000001</v>
      </c>
      <c r="BB831">
        <v>3.243017</v>
      </c>
      <c r="BC831">
        <v>-121.558139</v>
      </c>
      <c r="BD831">
        <v>121.364232</v>
      </c>
      <c r="BE831">
        <v>121.566406</v>
      </c>
      <c r="BF831">
        <v>121.55587200000001</v>
      </c>
      <c r="BG831">
        <v>10.929695000000001</v>
      </c>
      <c r="BH831">
        <v>-121.59970300000001</v>
      </c>
    </row>
    <row r="832" spans="1:60">
      <c r="A832">
        <v>1449.875</v>
      </c>
      <c r="B832">
        <v>121.76971399999999</v>
      </c>
      <c r="C832">
        <v>-0.20141600000000001</v>
      </c>
      <c r="D832">
        <v>121.44928</v>
      </c>
      <c r="F832">
        <v>1.4210854715202004E-13</v>
      </c>
      <c r="G832">
        <v>-2.6149326000000035E-2</v>
      </c>
      <c r="H832">
        <v>-9.5091599999999751E-4</v>
      </c>
      <c r="I832">
        <v>6.3530197999999996E-2</v>
      </c>
      <c r="J832">
        <v>-4.559571999999984E-3</v>
      </c>
      <c r="K832">
        <v>5.6896295999999992E-2</v>
      </c>
      <c r="M832">
        <v>-9.9194200000000017E-3</v>
      </c>
      <c r="N832">
        <v>-8.1261999999993057E-5</v>
      </c>
      <c r="O832">
        <v>-5.5533999999946014E-5</v>
      </c>
      <c r="P832">
        <v>6.3630821999999948E-2</v>
      </c>
      <c r="Q832">
        <v>1.3728420000000107E-2</v>
      </c>
      <c r="R832">
        <v>5.9923181999999985E-2</v>
      </c>
      <c r="T832">
        <v>-7.2206999999999993E-2</v>
      </c>
      <c r="U832">
        <v>3.0599129999999999</v>
      </c>
      <c r="V832">
        <v>-0.18238399999999999</v>
      </c>
      <c r="W832">
        <v>121.525914</v>
      </c>
      <c r="X832">
        <v>121.268597</v>
      </c>
      <c r="Y832">
        <v>121.18190199999999</v>
      </c>
      <c r="Z832">
        <v>-0.145478</v>
      </c>
      <c r="AB832">
        <v>-2.6425000000000001E-2</v>
      </c>
      <c r="AC832">
        <v>10.783220999999999</v>
      </c>
      <c r="AD832">
        <v>-0.157083</v>
      </c>
      <c r="AE832">
        <v>121.181127</v>
      </c>
      <c r="AF832">
        <v>121.38788099999999</v>
      </c>
      <c r="AG832">
        <v>121.368189</v>
      </c>
      <c r="AH832">
        <v>-0.18704299999999999</v>
      </c>
      <c r="AJ832">
        <v>5.5938000000000015E-2</v>
      </c>
      <c r="AK832">
        <v>7.6633999999998537E-2</v>
      </c>
      <c r="AL832">
        <v>0.12920900000000002</v>
      </c>
      <c r="AM832">
        <v>1.9032000000000021E-2</v>
      </c>
      <c r="AN832">
        <v>-3.6905999999999994E-2</v>
      </c>
      <c r="AO832">
        <v>-0.18068300000000193</v>
      </c>
      <c r="AP832">
        <v>-0.26737800000000789</v>
      </c>
      <c r="AR832">
        <v>1.4373000000000025E-2</v>
      </c>
      <c r="AS832">
        <v>-0.26815299999999809</v>
      </c>
      <c r="AT832">
        <v>0.17499100000000001</v>
      </c>
      <c r="AU832">
        <v>4.4333000000000011E-2</v>
      </c>
      <c r="AV832">
        <v>2.9959999999999987E-2</v>
      </c>
      <c r="AW832">
        <v>-6.1399000000008641E-2</v>
      </c>
      <c r="AX832">
        <v>-8.109100000000069E-2</v>
      </c>
      <c r="AY832">
        <v>121.72732999999999</v>
      </c>
      <c r="AZ832">
        <v>121.47001299999999</v>
      </c>
      <c r="BA832">
        <v>121.38331799999999</v>
      </c>
      <c r="BB832">
        <v>3.2613289999999999</v>
      </c>
      <c r="BC832">
        <v>-121.594758</v>
      </c>
      <c r="BD832">
        <v>121.382543</v>
      </c>
      <c r="BE832">
        <v>121.58929699999999</v>
      </c>
      <c r="BF832">
        <v>121.569605</v>
      </c>
      <c r="BG832">
        <v>10.984636999999999</v>
      </c>
      <c r="BH832">
        <v>-121.636323</v>
      </c>
    </row>
    <row r="833" spans="1:60">
      <c r="A833">
        <v>1451.578125</v>
      </c>
      <c r="B833">
        <v>121.714783</v>
      </c>
      <c r="C833">
        <v>-0.224304</v>
      </c>
      <c r="D833">
        <v>121.39434799999999</v>
      </c>
      <c r="F833">
        <v>1.4210854715202004E-13</v>
      </c>
      <c r="G833">
        <v>-2.6576726000000033E-2</v>
      </c>
      <c r="H833">
        <v>-1.1645159999999974E-3</v>
      </c>
      <c r="I833">
        <v>6.3530197999999996E-2</v>
      </c>
      <c r="J833">
        <v>-4.559571999999984E-3</v>
      </c>
      <c r="K833">
        <v>5.6682695999999998E-2</v>
      </c>
      <c r="M833">
        <v>-9.9194200000000017E-3</v>
      </c>
      <c r="N833">
        <v>-8.1261999999993057E-5</v>
      </c>
      <c r="O833">
        <v>3.7166600000005935E-4</v>
      </c>
      <c r="P833">
        <v>6.3203421999999954E-2</v>
      </c>
      <c r="Q833">
        <v>1.3087420000000105E-2</v>
      </c>
      <c r="R833">
        <v>5.9709581999999997E-2</v>
      </c>
      <c r="T833">
        <v>-7.6785000000000006E-2</v>
      </c>
      <c r="U833">
        <v>3.06907</v>
      </c>
      <c r="V833">
        <v>-0.17780599999999999</v>
      </c>
      <c r="W833">
        <v>121.512179</v>
      </c>
      <c r="X833">
        <v>121.268597</v>
      </c>
      <c r="Y833">
        <v>121.18190199999999</v>
      </c>
      <c r="Z833">
        <v>-0.154636</v>
      </c>
      <c r="AB833">
        <v>-8.1099999999999992E-3</v>
      </c>
      <c r="AC833">
        <v>10.764906</v>
      </c>
      <c r="AD833">
        <v>-0.157083</v>
      </c>
      <c r="AE833">
        <v>121.17654899999999</v>
      </c>
      <c r="AF833">
        <v>121.392459</v>
      </c>
      <c r="AG833">
        <v>121.368189</v>
      </c>
      <c r="AH833">
        <v>-0.18246399999999999</v>
      </c>
      <c r="AJ833">
        <v>6.9668000000000008E-2</v>
      </c>
      <c r="AK833">
        <v>0.11783100000000957</v>
      </c>
      <c r="AL833">
        <v>0.14751900000000001</v>
      </c>
      <c r="AM833">
        <v>4.6498000000000012E-2</v>
      </c>
      <c r="AN833">
        <v>-2.3169999999999996E-2</v>
      </c>
      <c r="AO833">
        <v>-0.12575099999999395</v>
      </c>
      <c r="AP833">
        <v>-0.21244599999999991</v>
      </c>
      <c r="AR833">
        <v>4.1840000000000016E-2</v>
      </c>
      <c r="AS833">
        <v>-0.21779899999999941</v>
      </c>
      <c r="AT833">
        <v>0.216194</v>
      </c>
      <c r="AU833">
        <v>6.7221000000000003E-2</v>
      </c>
      <c r="AV833">
        <v>2.5380999999999987E-2</v>
      </c>
      <c r="AW833">
        <v>-1.8889999999913698E-3</v>
      </c>
      <c r="AX833">
        <v>-2.6158999999992716E-2</v>
      </c>
      <c r="AY833">
        <v>121.73648300000001</v>
      </c>
      <c r="AZ833">
        <v>121.492901</v>
      </c>
      <c r="BA833">
        <v>121.406206</v>
      </c>
      <c r="BB833">
        <v>3.293374</v>
      </c>
      <c r="BC833">
        <v>-121.54898399999999</v>
      </c>
      <c r="BD833">
        <v>121.400853</v>
      </c>
      <c r="BE833">
        <v>121.61676300000001</v>
      </c>
      <c r="BF833">
        <v>121.592493</v>
      </c>
      <c r="BG833">
        <v>10.98921</v>
      </c>
      <c r="BH833">
        <v>-121.57681199999999</v>
      </c>
    </row>
    <row r="834" spans="1:60">
      <c r="A834">
        <v>1453.328125</v>
      </c>
      <c r="B834">
        <v>121.650696</v>
      </c>
      <c r="C834">
        <v>-0.26092500000000002</v>
      </c>
      <c r="D834">
        <v>121.44012499999999</v>
      </c>
      <c r="F834">
        <v>1.4210854715202004E-13</v>
      </c>
      <c r="G834">
        <v>-2.6149326000000035E-2</v>
      </c>
      <c r="H834">
        <v>-1.5919159999999975E-3</v>
      </c>
      <c r="I834">
        <v>6.3102797999999988E-2</v>
      </c>
      <c r="J834">
        <v>-4.7731719999999809E-3</v>
      </c>
      <c r="K834">
        <v>5.7110095999999985E-2</v>
      </c>
      <c r="M834">
        <v>5.3410799999999981E-3</v>
      </c>
      <c r="N834">
        <v>-8.1261999999993057E-5</v>
      </c>
      <c r="O834">
        <v>-5.5533999999946014E-5</v>
      </c>
      <c r="P834">
        <v>6.3203421999999954E-2</v>
      </c>
      <c r="Q834">
        <v>1.3301220000000114E-2</v>
      </c>
      <c r="R834">
        <v>5.9709581999999997E-2</v>
      </c>
      <c r="T834">
        <v>-7.2206999999999993E-2</v>
      </c>
      <c r="U834">
        <v>3.06907</v>
      </c>
      <c r="V834">
        <v>-0.18696199999999999</v>
      </c>
      <c r="W834">
        <v>121.516758</v>
      </c>
      <c r="X834">
        <v>121.27317499999999</v>
      </c>
      <c r="Y834">
        <v>121.18190199999999</v>
      </c>
      <c r="Z834">
        <v>-0.154636</v>
      </c>
      <c r="AB834">
        <v>-8.1099999999999992E-3</v>
      </c>
      <c r="AC834">
        <v>10.755748000000001</v>
      </c>
      <c r="AD834">
        <v>-0.157083</v>
      </c>
      <c r="AE834">
        <v>121.17654899999999</v>
      </c>
      <c r="AF834">
        <v>121.392459</v>
      </c>
      <c r="AG834">
        <v>121.368189</v>
      </c>
      <c r="AH834">
        <v>-0.19162199999999999</v>
      </c>
      <c r="AJ834">
        <v>0.10628900000000002</v>
      </c>
      <c r="AK834">
        <v>7.6633000000001061E-2</v>
      </c>
      <c r="AL834">
        <v>0.18871800000000002</v>
      </c>
      <c r="AM834">
        <v>7.3963000000000029E-2</v>
      </c>
      <c r="AN834">
        <v>-3.2325999999999994E-2</v>
      </c>
      <c r="AO834">
        <v>-0.16694999999999993</v>
      </c>
      <c r="AP834">
        <v>-0.25822300000000098</v>
      </c>
      <c r="AR834">
        <v>6.9303000000000031E-2</v>
      </c>
      <c r="AS834">
        <v>-0.26357600000000048</v>
      </c>
      <c r="AT834">
        <v>0.25281500000000001</v>
      </c>
      <c r="AU834">
        <v>0.10384200000000002</v>
      </c>
      <c r="AV834">
        <v>3.4538999999999986E-2</v>
      </c>
      <c r="AW834">
        <v>-4.7665999999992437E-2</v>
      </c>
      <c r="AX834">
        <v>-7.1935999999993783E-2</v>
      </c>
      <c r="AY834">
        <v>121.777683</v>
      </c>
      <c r="AZ834">
        <v>121.5341</v>
      </c>
      <c r="BA834">
        <v>121.44282699999999</v>
      </c>
      <c r="BB834">
        <v>3.3299949999999998</v>
      </c>
      <c r="BC834">
        <v>-121.59476099999999</v>
      </c>
      <c r="BD834">
        <v>121.43747399999999</v>
      </c>
      <c r="BE834">
        <v>121.653384</v>
      </c>
      <c r="BF834">
        <v>121.629114</v>
      </c>
      <c r="BG834">
        <v>11.016673000000001</v>
      </c>
      <c r="BH834">
        <v>-121.63174699999999</v>
      </c>
    </row>
    <row r="835" spans="1:60">
      <c r="A835">
        <v>1455.046875</v>
      </c>
      <c r="B835">
        <v>121.792603</v>
      </c>
      <c r="C835">
        <v>-0.19226099999999999</v>
      </c>
      <c r="D835">
        <v>121.398926</v>
      </c>
      <c r="F835">
        <v>1.4210854715202004E-13</v>
      </c>
      <c r="G835">
        <v>-2.636292600000003E-2</v>
      </c>
      <c r="H835">
        <v>-1.8055159999999972E-3</v>
      </c>
      <c r="I835">
        <v>6.3316397999999996E-2</v>
      </c>
      <c r="J835">
        <v>-4.7731719999999809E-3</v>
      </c>
      <c r="K835">
        <v>5.7323696E-2</v>
      </c>
      <c r="M835">
        <v>1.2971579999999996E-2</v>
      </c>
      <c r="N835">
        <v>3.4613800000000695E-4</v>
      </c>
      <c r="O835">
        <v>-5.5533999999946014E-5</v>
      </c>
      <c r="P835">
        <v>6.3203421999999954E-2</v>
      </c>
      <c r="Q835">
        <v>1.3087420000000105E-2</v>
      </c>
      <c r="R835">
        <v>6.0136981999999992E-2</v>
      </c>
      <c r="T835">
        <v>-7.6785000000000006E-2</v>
      </c>
      <c r="U835">
        <v>3.06907</v>
      </c>
      <c r="V835">
        <v>-0.17780599999999999</v>
      </c>
      <c r="W835">
        <v>121.52133600000001</v>
      </c>
      <c r="X835">
        <v>121.28233299999999</v>
      </c>
      <c r="Y835">
        <v>121.18190199999999</v>
      </c>
      <c r="Z835">
        <v>-0.150057</v>
      </c>
      <c r="AB835">
        <v>-1.2689000000000001E-2</v>
      </c>
      <c r="AC835">
        <v>10.700804</v>
      </c>
      <c r="AD835">
        <v>-0.161661</v>
      </c>
      <c r="AE835">
        <v>121.185706</v>
      </c>
      <c r="AF835">
        <v>121.383302</v>
      </c>
      <c r="AG835">
        <v>121.36360999999999</v>
      </c>
      <c r="AH835">
        <v>-0.19162199999999999</v>
      </c>
      <c r="AJ835">
        <v>4.2203999999999992E-2</v>
      </c>
      <c r="AK835">
        <v>0.12241000000000213</v>
      </c>
      <c r="AL835">
        <v>0.11547599999999998</v>
      </c>
      <c r="AM835">
        <v>1.4454999999999996E-2</v>
      </c>
      <c r="AN835">
        <v>-2.7748999999999996E-2</v>
      </c>
      <c r="AO835">
        <v>-0.11659300000000883</v>
      </c>
      <c r="AP835">
        <v>-0.21702400000000921</v>
      </c>
      <c r="AR835">
        <v>6.3900000000000068E-4</v>
      </c>
      <c r="AS835">
        <v>-0.21322000000000685</v>
      </c>
      <c r="AT835">
        <v>0.17957199999999998</v>
      </c>
      <c r="AU835">
        <v>3.0599999999999988E-2</v>
      </c>
      <c r="AV835">
        <v>2.9960999999999988E-2</v>
      </c>
      <c r="AW835">
        <v>-1.5624000000002525E-2</v>
      </c>
      <c r="AX835">
        <v>-3.5316000000008785E-2</v>
      </c>
      <c r="AY835">
        <v>121.71359700000001</v>
      </c>
      <c r="AZ835">
        <v>121.474594</v>
      </c>
      <c r="BA835">
        <v>121.374163</v>
      </c>
      <c r="BB835">
        <v>3.2613309999999998</v>
      </c>
      <c r="BC835">
        <v>-121.54898300000001</v>
      </c>
      <c r="BD835">
        <v>121.377967</v>
      </c>
      <c r="BE835">
        <v>121.575563</v>
      </c>
      <c r="BF835">
        <v>121.555871</v>
      </c>
      <c r="BG835">
        <v>10.893065</v>
      </c>
      <c r="BH835">
        <v>-121.590548</v>
      </c>
    </row>
    <row r="836" spans="1:60">
      <c r="A836">
        <v>1456.8125</v>
      </c>
      <c r="B836">
        <v>121.641541</v>
      </c>
      <c r="C836">
        <v>-0.27008100000000002</v>
      </c>
      <c r="D836">
        <v>121.430969</v>
      </c>
      <c r="F836">
        <v>1.4210854715202004E-13</v>
      </c>
      <c r="G836">
        <v>-2.593572600000003E-2</v>
      </c>
      <c r="H836">
        <v>-1.1645159999999974E-3</v>
      </c>
      <c r="I836">
        <v>6.2888998000000002E-2</v>
      </c>
      <c r="J836">
        <v>-4.7731719999999809E-3</v>
      </c>
      <c r="K836">
        <v>5.6896295999999992E-2</v>
      </c>
      <c r="M836">
        <v>-9.9194200000000017E-3</v>
      </c>
      <c r="N836">
        <v>1.3253800000000704E-4</v>
      </c>
      <c r="O836">
        <v>-5.5533999999946014E-5</v>
      </c>
      <c r="P836">
        <v>6.2989821999999945E-2</v>
      </c>
      <c r="Q836">
        <v>1.3087420000000105E-2</v>
      </c>
      <c r="R836">
        <v>5.9709581999999997E-2</v>
      </c>
      <c r="T836">
        <v>-7.2206999999999993E-2</v>
      </c>
      <c r="U836">
        <v>3.0553340000000002</v>
      </c>
      <c r="V836">
        <v>-0.17780599999999999</v>
      </c>
      <c r="W836">
        <v>121.52133600000001</v>
      </c>
      <c r="X836">
        <v>121.27317499999999</v>
      </c>
      <c r="Y836">
        <v>121.18190199999999</v>
      </c>
      <c r="Z836">
        <v>-0.159215</v>
      </c>
      <c r="AB836">
        <v>-1.7267000000000001E-2</v>
      </c>
      <c r="AC836">
        <v>10.742012000000001</v>
      </c>
      <c r="AD836">
        <v>-0.157083</v>
      </c>
      <c r="AE836">
        <v>121.17654899999999</v>
      </c>
      <c r="AF836">
        <v>121.392459</v>
      </c>
      <c r="AG836">
        <v>121.368189</v>
      </c>
      <c r="AH836">
        <v>-0.18246399999999999</v>
      </c>
      <c r="AJ836">
        <v>0.11086600000000002</v>
      </c>
      <c r="AK836">
        <v>9.036700000000053E-2</v>
      </c>
      <c r="AL836">
        <v>0.19787400000000002</v>
      </c>
      <c r="AM836">
        <v>9.2275000000000024E-2</v>
      </c>
      <c r="AN836">
        <v>-1.8590999999999996E-2</v>
      </c>
      <c r="AO836">
        <v>-0.15779400000000976</v>
      </c>
      <c r="AP836">
        <v>-0.24906700000001081</v>
      </c>
      <c r="AR836">
        <v>8.7617000000000028E-2</v>
      </c>
      <c r="AS836">
        <v>-0.2544200000000103</v>
      </c>
      <c r="AT836">
        <v>0.25281400000000004</v>
      </c>
      <c r="AU836">
        <v>0.11299800000000002</v>
      </c>
      <c r="AV836">
        <v>2.5380999999999987E-2</v>
      </c>
      <c r="AW836">
        <v>-3.8510000000002265E-2</v>
      </c>
      <c r="AX836">
        <v>-6.2780000000003611E-2</v>
      </c>
      <c r="AY836">
        <v>121.79141700000001</v>
      </c>
      <c r="AZ836">
        <v>121.543256</v>
      </c>
      <c r="BA836">
        <v>121.451983</v>
      </c>
      <c r="BB836">
        <v>3.3254150000000005</v>
      </c>
      <c r="BC836">
        <v>-121.59018400000001</v>
      </c>
      <c r="BD836">
        <v>121.44663</v>
      </c>
      <c r="BE836">
        <v>121.66254000000001</v>
      </c>
      <c r="BF836">
        <v>121.63827000000001</v>
      </c>
      <c r="BG836">
        <v>11.012093</v>
      </c>
      <c r="BH836">
        <v>-121.613433</v>
      </c>
    </row>
    <row r="837" spans="1:60">
      <c r="A837">
        <v>1458.578125</v>
      </c>
      <c r="B837">
        <v>121.75598100000001</v>
      </c>
      <c r="C837">
        <v>-0.19683800000000001</v>
      </c>
      <c r="D837">
        <v>121.408081</v>
      </c>
      <c r="F837">
        <v>1.4210854715202004E-13</v>
      </c>
      <c r="G837">
        <v>-2.6149326000000035E-2</v>
      </c>
      <c r="H837">
        <v>-1.5919159999999975E-3</v>
      </c>
      <c r="I837">
        <v>6.3102797999999988E-2</v>
      </c>
      <c r="J837">
        <v>-4.559571999999984E-3</v>
      </c>
      <c r="K837">
        <v>5.7110095999999985E-2</v>
      </c>
      <c r="M837">
        <v>-2.2889200000000033E-3</v>
      </c>
      <c r="N837">
        <v>1.3253800000000704E-4</v>
      </c>
      <c r="O837">
        <v>3.7166600000005935E-4</v>
      </c>
      <c r="P837">
        <v>6.3630821999999948E-2</v>
      </c>
      <c r="Q837">
        <v>1.3514820000000104E-2</v>
      </c>
      <c r="R837">
        <v>6.0136981999999992E-2</v>
      </c>
      <c r="T837">
        <v>-7.2206999999999993E-2</v>
      </c>
      <c r="U837">
        <v>3.0461770000000001</v>
      </c>
      <c r="V837">
        <v>-0.17780599999999999</v>
      </c>
      <c r="W837">
        <v>121.53049300000001</v>
      </c>
      <c r="X837">
        <v>121.277754</v>
      </c>
      <c r="Y837">
        <v>121.186481</v>
      </c>
      <c r="Z837">
        <v>-0.150057</v>
      </c>
      <c r="AB837">
        <v>-8.1099999999999992E-3</v>
      </c>
      <c r="AC837">
        <v>10.719118999999999</v>
      </c>
      <c r="AD837">
        <v>-0.157083</v>
      </c>
      <c r="AE837">
        <v>121.181127</v>
      </c>
      <c r="AF837">
        <v>121.38788099999999</v>
      </c>
      <c r="AG837">
        <v>121.368189</v>
      </c>
      <c r="AH837">
        <v>-0.18704299999999999</v>
      </c>
      <c r="AJ837">
        <v>4.6781000000000017E-2</v>
      </c>
      <c r="AK837">
        <v>0.12241200000001129</v>
      </c>
      <c r="AL837">
        <v>0.12463100000000002</v>
      </c>
      <c r="AM837">
        <v>1.9032000000000021E-2</v>
      </c>
      <c r="AN837">
        <v>-2.7748999999999996E-2</v>
      </c>
      <c r="AO837">
        <v>-0.13032699999999409</v>
      </c>
      <c r="AP837">
        <v>-0.22159999999999513</v>
      </c>
      <c r="AR837">
        <v>9.7950000000000259E-3</v>
      </c>
      <c r="AS837">
        <v>-0.22695399999999211</v>
      </c>
      <c r="AT837">
        <v>0.18872800000000001</v>
      </c>
      <c r="AU837">
        <v>3.9755000000000013E-2</v>
      </c>
      <c r="AV837">
        <v>2.9959999999999987E-2</v>
      </c>
      <c r="AW837">
        <v>-2.020000000000266E-2</v>
      </c>
      <c r="AX837">
        <v>-3.9891999999994709E-2</v>
      </c>
      <c r="AY837">
        <v>121.72733100000001</v>
      </c>
      <c r="AZ837">
        <v>121.474592</v>
      </c>
      <c r="BA837">
        <v>121.383319</v>
      </c>
      <c r="BB837">
        <v>3.2430150000000002</v>
      </c>
      <c r="BC837">
        <v>-121.558138</v>
      </c>
      <c r="BD837">
        <v>121.377965</v>
      </c>
      <c r="BE837">
        <v>121.58471899999999</v>
      </c>
      <c r="BF837">
        <v>121.565027</v>
      </c>
      <c r="BG837">
        <v>10.915956999999999</v>
      </c>
      <c r="BH837">
        <v>-121.595124</v>
      </c>
    </row>
    <row r="838" spans="1:60">
      <c r="A838">
        <v>1460.265625</v>
      </c>
      <c r="B838">
        <v>121.632385</v>
      </c>
      <c r="C838">
        <v>-0.242615</v>
      </c>
      <c r="D838">
        <v>121.44928</v>
      </c>
      <c r="F838">
        <v>1.4210854715202004E-13</v>
      </c>
      <c r="G838">
        <v>-2.636292600000003E-2</v>
      </c>
      <c r="H838">
        <v>-1.5919159999999975E-3</v>
      </c>
      <c r="I838">
        <v>6.3102797999999988E-2</v>
      </c>
      <c r="J838">
        <v>-5.2005719999999814E-3</v>
      </c>
      <c r="K838">
        <v>5.6896295999999992E-2</v>
      </c>
      <c r="M838">
        <v>5.3410799999999981E-3</v>
      </c>
      <c r="N838">
        <v>1.3253800000000704E-4</v>
      </c>
      <c r="O838">
        <v>1.5806600000005665E-4</v>
      </c>
      <c r="P838">
        <v>6.3417221999999954E-2</v>
      </c>
      <c r="Q838">
        <v>1.3301220000000114E-2</v>
      </c>
      <c r="R838">
        <v>5.9923181999999985E-2</v>
      </c>
      <c r="T838">
        <v>-7.6785000000000006E-2</v>
      </c>
      <c r="U838">
        <v>3.0461770000000001</v>
      </c>
      <c r="V838">
        <v>-0.18238399999999999</v>
      </c>
      <c r="W838">
        <v>121.52133600000001</v>
      </c>
      <c r="X838">
        <v>121.27317499999999</v>
      </c>
      <c r="Y838">
        <v>121.18190199999999</v>
      </c>
      <c r="Z838">
        <v>-0.145478</v>
      </c>
      <c r="AB838">
        <v>-2.1846000000000001E-2</v>
      </c>
      <c r="AC838">
        <v>10.732855000000001</v>
      </c>
      <c r="AD838">
        <v>-0.157083</v>
      </c>
      <c r="AE838">
        <v>121.181127</v>
      </c>
      <c r="AF838">
        <v>121.38788099999999</v>
      </c>
      <c r="AG838">
        <v>121.37276799999999</v>
      </c>
      <c r="AH838">
        <v>-0.19162199999999999</v>
      </c>
      <c r="AJ838">
        <v>9.7137000000000001E-2</v>
      </c>
      <c r="AK838">
        <v>7.2056000000003451E-2</v>
      </c>
      <c r="AL838">
        <v>0.16582999999999998</v>
      </c>
      <c r="AM838">
        <v>6.0231000000000007E-2</v>
      </c>
      <c r="AN838">
        <v>-3.6905999999999994E-2</v>
      </c>
      <c r="AO838">
        <v>-0.17610500000000684</v>
      </c>
      <c r="AP838">
        <v>-0.26737800000000789</v>
      </c>
      <c r="AR838">
        <v>5.0993000000000011E-2</v>
      </c>
      <c r="AS838">
        <v>-0.26815299999999809</v>
      </c>
      <c r="AT838">
        <v>0.22076899999999999</v>
      </c>
      <c r="AU838">
        <v>8.5531999999999997E-2</v>
      </c>
      <c r="AV838">
        <v>3.4538999999999986E-2</v>
      </c>
      <c r="AW838">
        <v>-6.1399000000008641E-2</v>
      </c>
      <c r="AX838">
        <v>-7.6512000000008129E-2</v>
      </c>
      <c r="AY838">
        <v>121.76395100000001</v>
      </c>
      <c r="AZ838">
        <v>121.51579</v>
      </c>
      <c r="BA838">
        <v>121.42451699999999</v>
      </c>
      <c r="BB838">
        <v>3.2887919999999999</v>
      </c>
      <c r="BC838">
        <v>-121.594758</v>
      </c>
      <c r="BD838">
        <v>121.423742</v>
      </c>
      <c r="BE838">
        <v>121.63049599999999</v>
      </c>
      <c r="BF838">
        <v>121.61538299999999</v>
      </c>
      <c r="BG838">
        <v>10.975470000000001</v>
      </c>
      <c r="BH838">
        <v>-121.640902</v>
      </c>
    </row>
    <row r="839" spans="1:60">
      <c r="A839">
        <v>1462.03125</v>
      </c>
      <c r="B839">
        <v>121.783447</v>
      </c>
      <c r="C839">
        <v>-0.20141600000000001</v>
      </c>
      <c r="D839">
        <v>121.408081</v>
      </c>
      <c r="F839">
        <v>1.4210854715202004E-13</v>
      </c>
      <c r="G839">
        <v>-2.6149326000000035E-2</v>
      </c>
      <c r="H839">
        <v>-1.5919159999999975E-3</v>
      </c>
      <c r="I839">
        <v>6.3530197999999996E-2</v>
      </c>
      <c r="J839">
        <v>-4.7731719999999809E-3</v>
      </c>
      <c r="K839">
        <v>5.6896295999999992E-2</v>
      </c>
      <c r="M839">
        <v>-9.9194200000000017E-3</v>
      </c>
      <c r="N839">
        <v>5.5973800000000688E-4</v>
      </c>
      <c r="O839">
        <v>1.5806600000005665E-4</v>
      </c>
      <c r="P839">
        <v>6.3417221999999954E-2</v>
      </c>
      <c r="Q839">
        <v>1.3728420000000107E-2</v>
      </c>
      <c r="R839">
        <v>5.9923181999999985E-2</v>
      </c>
      <c r="T839">
        <v>-7.6785000000000006E-2</v>
      </c>
      <c r="U839">
        <v>3.0553340000000002</v>
      </c>
      <c r="V839">
        <v>-0.18696199999999999</v>
      </c>
      <c r="W839">
        <v>121.52133600000001</v>
      </c>
      <c r="X839">
        <v>121.27317499999999</v>
      </c>
      <c r="Y839">
        <v>121.18190199999999</v>
      </c>
      <c r="Z839">
        <v>-0.159215</v>
      </c>
      <c r="AB839">
        <v>-1.7267000000000001E-2</v>
      </c>
      <c r="AC839">
        <v>10.75117</v>
      </c>
      <c r="AD839">
        <v>-0.157083</v>
      </c>
      <c r="AE839">
        <v>121.181127</v>
      </c>
      <c r="AF839">
        <v>121.392459</v>
      </c>
      <c r="AG839">
        <v>121.368189</v>
      </c>
      <c r="AH839">
        <v>-0.19162199999999999</v>
      </c>
      <c r="AJ839">
        <v>4.2201000000000016E-2</v>
      </c>
      <c r="AK839">
        <v>0.11325500000000943</v>
      </c>
      <c r="AL839">
        <v>0.12463100000000001</v>
      </c>
      <c r="AM839">
        <v>1.4454000000000022E-2</v>
      </c>
      <c r="AN839">
        <v>-2.7746999999999994E-2</v>
      </c>
      <c r="AO839">
        <v>-0.13490600000000086</v>
      </c>
      <c r="AP839">
        <v>-0.22617900000000191</v>
      </c>
      <c r="AR839">
        <v>9.7940000000000249E-3</v>
      </c>
      <c r="AS839">
        <v>-0.22695399999999211</v>
      </c>
      <c r="AT839">
        <v>0.18414900000000001</v>
      </c>
      <c r="AU839">
        <v>4.4333000000000011E-2</v>
      </c>
      <c r="AV839">
        <v>3.4538999999999986E-2</v>
      </c>
      <c r="AW839">
        <v>-1.5621999999993363E-2</v>
      </c>
      <c r="AX839">
        <v>-3.9891999999994709E-2</v>
      </c>
      <c r="AY839">
        <v>121.722752</v>
      </c>
      <c r="AZ839">
        <v>121.47459099999999</v>
      </c>
      <c r="BA839">
        <v>121.38331799999999</v>
      </c>
      <c r="BB839">
        <v>3.2567500000000003</v>
      </c>
      <c r="BC839">
        <v>-121.567296</v>
      </c>
      <c r="BD839">
        <v>121.382543</v>
      </c>
      <c r="BE839">
        <v>121.593875</v>
      </c>
      <c r="BF839">
        <v>121.569605</v>
      </c>
      <c r="BG839">
        <v>10.952586</v>
      </c>
      <c r="BH839">
        <v>-121.59970299999999</v>
      </c>
    </row>
    <row r="840" spans="1:60">
      <c r="A840">
        <v>1463.734375</v>
      </c>
      <c r="B840">
        <v>121.70105</v>
      </c>
      <c r="C840">
        <v>-0.21972700000000001</v>
      </c>
      <c r="D840">
        <v>121.408081</v>
      </c>
      <c r="F840">
        <v>1.4210854715202004E-13</v>
      </c>
      <c r="G840">
        <v>-2.6576726000000033E-2</v>
      </c>
      <c r="H840">
        <v>-1.5919159999999975E-3</v>
      </c>
      <c r="I840">
        <v>6.3316397999999996E-2</v>
      </c>
      <c r="J840">
        <v>-4.559571999999984E-3</v>
      </c>
      <c r="K840">
        <v>5.6682695999999998E-2</v>
      </c>
      <c r="M840">
        <v>-2.2889200000000033E-3</v>
      </c>
      <c r="N840">
        <v>1.3253800000000704E-4</v>
      </c>
      <c r="O840">
        <v>1.5806600000005665E-4</v>
      </c>
      <c r="P840">
        <v>6.3203421999999954E-2</v>
      </c>
      <c r="Q840">
        <v>1.3087420000000105E-2</v>
      </c>
      <c r="R840">
        <v>5.9923181999999985E-2</v>
      </c>
      <c r="T840">
        <v>-7.6785000000000006E-2</v>
      </c>
      <c r="U840">
        <v>3.0599129999999999</v>
      </c>
      <c r="V840">
        <v>-0.18238399999999999</v>
      </c>
      <c r="W840">
        <v>121.512179</v>
      </c>
      <c r="X840">
        <v>121.27317499999999</v>
      </c>
      <c r="Y840">
        <v>121.186481</v>
      </c>
      <c r="Z840">
        <v>-0.150057</v>
      </c>
      <c r="AB840">
        <v>-1.7267000000000001E-2</v>
      </c>
      <c r="AC840">
        <v>10.792377999999999</v>
      </c>
      <c r="AD840">
        <v>-0.161661</v>
      </c>
      <c r="AE840">
        <v>121.181127</v>
      </c>
      <c r="AF840">
        <v>121.38788099999999</v>
      </c>
      <c r="AG840">
        <v>121.36360999999999</v>
      </c>
      <c r="AH840">
        <v>-0.20077900000000001</v>
      </c>
      <c r="AJ840">
        <v>6.967000000000001E-2</v>
      </c>
      <c r="AK840">
        <v>0.10409800000000757</v>
      </c>
      <c r="AL840">
        <v>0.14294200000000001</v>
      </c>
      <c r="AM840">
        <v>3.7343000000000015E-2</v>
      </c>
      <c r="AN840">
        <v>-3.2326999999999995E-2</v>
      </c>
      <c r="AO840">
        <v>-0.13490600000000086</v>
      </c>
      <c r="AP840">
        <v>-0.22159999999999513</v>
      </c>
      <c r="AR840">
        <v>1.8947999999999993E-2</v>
      </c>
      <c r="AS840">
        <v>-0.22695399999999211</v>
      </c>
      <c r="AT840">
        <v>0.20246</v>
      </c>
      <c r="AU840">
        <v>5.8066000000000006E-2</v>
      </c>
      <c r="AV840">
        <v>3.9118000000000014E-2</v>
      </c>
      <c r="AW840">
        <v>-2.020000000000266E-2</v>
      </c>
      <c r="AX840">
        <v>-4.4471000000001482E-2</v>
      </c>
      <c r="AY840">
        <v>121.73190600000001</v>
      </c>
      <c r="AZ840">
        <v>121.492902</v>
      </c>
      <c r="BA840">
        <v>121.40620800000001</v>
      </c>
      <c r="BB840">
        <v>3.2796399999999997</v>
      </c>
      <c r="BC840">
        <v>-121.558138</v>
      </c>
      <c r="BD840">
        <v>121.40085400000001</v>
      </c>
      <c r="BE840">
        <v>121.607608</v>
      </c>
      <c r="BF840">
        <v>121.583337</v>
      </c>
      <c r="BG840">
        <v>11.012105</v>
      </c>
      <c r="BH840">
        <v>-121.60885999999999</v>
      </c>
    </row>
    <row r="841" spans="1:60">
      <c r="A841">
        <v>1465.5</v>
      </c>
      <c r="B841">
        <v>121.678162</v>
      </c>
      <c r="C841">
        <v>-0.25176999999999999</v>
      </c>
      <c r="D841">
        <v>121.44928</v>
      </c>
      <c r="F841">
        <v>1.4210854715202004E-13</v>
      </c>
      <c r="G841">
        <v>-2.636292600000003E-2</v>
      </c>
      <c r="H841">
        <v>-1.1645159999999974E-3</v>
      </c>
      <c r="I841">
        <v>6.3102797999999988E-2</v>
      </c>
      <c r="J841">
        <v>-4.559571999999984E-3</v>
      </c>
      <c r="K841">
        <v>5.6896295999999992E-2</v>
      </c>
      <c r="M841">
        <v>-9.9194200000000017E-3</v>
      </c>
      <c r="N841">
        <v>1.3253800000000704E-4</v>
      </c>
      <c r="O841">
        <v>-5.5533999999946014E-5</v>
      </c>
      <c r="P841">
        <v>6.3203421999999954E-2</v>
      </c>
      <c r="Q841">
        <v>1.3301220000000114E-2</v>
      </c>
      <c r="R841">
        <v>5.9709581999999997E-2</v>
      </c>
      <c r="T841">
        <v>-8.1363000000000005E-2</v>
      </c>
      <c r="U841">
        <v>3.0599129999999999</v>
      </c>
      <c r="V841">
        <v>-0.17780599999999999</v>
      </c>
      <c r="W841">
        <v>121.516758</v>
      </c>
      <c r="X841">
        <v>121.277754</v>
      </c>
      <c r="Y841">
        <v>121.18190199999999</v>
      </c>
      <c r="Z841">
        <v>-0.154636</v>
      </c>
      <c r="AB841">
        <v>-1.2689000000000001E-2</v>
      </c>
      <c r="AC841">
        <v>10.806114000000001</v>
      </c>
      <c r="AD841">
        <v>-0.152504</v>
      </c>
      <c r="AE841">
        <v>121.181127</v>
      </c>
      <c r="AF841">
        <v>121.38788099999999</v>
      </c>
      <c r="AG841">
        <v>121.37276799999999</v>
      </c>
      <c r="AH841">
        <v>-0.19620000000000001</v>
      </c>
      <c r="AJ841">
        <v>9.7133999999999998E-2</v>
      </c>
      <c r="AK841">
        <v>6.7477999999994154E-2</v>
      </c>
      <c r="AL841">
        <v>0.17040699999999998</v>
      </c>
      <c r="AM841">
        <v>7.3964000000000002E-2</v>
      </c>
      <c r="AN841">
        <v>-2.3169999999999996E-2</v>
      </c>
      <c r="AO841">
        <v>-0.17152600000000007</v>
      </c>
      <c r="AP841">
        <v>-0.26737800000000789</v>
      </c>
      <c r="AR841">
        <v>5.5569999999999981E-2</v>
      </c>
      <c r="AS841">
        <v>-0.26815299999999809</v>
      </c>
      <c r="AT841">
        <v>0.23908099999999999</v>
      </c>
      <c r="AU841">
        <v>9.9265999999999993E-2</v>
      </c>
      <c r="AV841">
        <v>4.3696000000000013E-2</v>
      </c>
      <c r="AW841">
        <v>-6.1399000000008641E-2</v>
      </c>
      <c r="AX841">
        <v>-7.6512000000008129E-2</v>
      </c>
      <c r="AY841">
        <v>121.76852799999999</v>
      </c>
      <c r="AZ841">
        <v>121.52952399999999</v>
      </c>
      <c r="BA841">
        <v>121.43367199999999</v>
      </c>
      <c r="BB841">
        <v>3.3116829999999999</v>
      </c>
      <c r="BC841">
        <v>-121.603916</v>
      </c>
      <c r="BD841">
        <v>121.432897</v>
      </c>
      <c r="BE841">
        <v>121.63965099999999</v>
      </c>
      <c r="BF841">
        <v>121.62453799999999</v>
      </c>
      <c r="BG841">
        <v>11.057884000000001</v>
      </c>
      <c r="BH841">
        <v>-121.64548000000001</v>
      </c>
    </row>
    <row r="842" spans="1:60">
      <c r="A842">
        <v>1467.28125</v>
      </c>
      <c r="B842">
        <v>121.627808</v>
      </c>
      <c r="C842">
        <v>-0.25634800000000002</v>
      </c>
      <c r="D842">
        <v>121.45843499999999</v>
      </c>
      <c r="F842">
        <v>1.4210854715202004E-13</v>
      </c>
      <c r="G842">
        <v>-2.636292600000003E-2</v>
      </c>
      <c r="H842">
        <v>-1.5919159999999975E-3</v>
      </c>
      <c r="I842">
        <v>6.3102797999999988E-2</v>
      </c>
      <c r="J842">
        <v>-4.7731719999999809E-3</v>
      </c>
      <c r="K842">
        <v>5.6469095999999996E-2</v>
      </c>
      <c r="M842">
        <v>-2.2889200000000033E-3</v>
      </c>
      <c r="N842">
        <v>1.3253800000000704E-4</v>
      </c>
      <c r="O842">
        <v>3.7166600000005935E-4</v>
      </c>
      <c r="P842">
        <v>6.2776221999999951E-2</v>
      </c>
      <c r="Q842">
        <v>1.3514820000000104E-2</v>
      </c>
      <c r="R842">
        <v>5.9923181999999985E-2</v>
      </c>
      <c r="T842">
        <v>-7.2206999999999993E-2</v>
      </c>
      <c r="U842">
        <v>3.0507559999999998</v>
      </c>
      <c r="V842">
        <v>-0.18238399999999999</v>
      </c>
      <c r="W842">
        <v>121.52133600000001</v>
      </c>
      <c r="X842">
        <v>121.268597</v>
      </c>
      <c r="Y842">
        <v>121.177324</v>
      </c>
      <c r="Z842">
        <v>-0.154636</v>
      </c>
      <c r="AB842">
        <v>-1.2689000000000001E-2</v>
      </c>
      <c r="AC842">
        <v>10.755748000000001</v>
      </c>
      <c r="AD842">
        <v>-0.161661</v>
      </c>
      <c r="AE842">
        <v>121.181127</v>
      </c>
      <c r="AF842">
        <v>121.392459</v>
      </c>
      <c r="AG842">
        <v>121.368189</v>
      </c>
      <c r="AH842">
        <v>-0.18246399999999999</v>
      </c>
      <c r="AJ842">
        <v>0.10171200000000002</v>
      </c>
      <c r="AK842">
        <v>6.2901000000010754E-2</v>
      </c>
      <c r="AL842">
        <v>0.18414100000000003</v>
      </c>
      <c r="AM842">
        <v>7.396400000000003E-2</v>
      </c>
      <c r="AN842">
        <v>-2.7747999999999995E-2</v>
      </c>
      <c r="AO842">
        <v>-0.18983799999999462</v>
      </c>
      <c r="AP842">
        <v>-0.28111099999999567</v>
      </c>
      <c r="AR842">
        <v>7.3884000000000033E-2</v>
      </c>
      <c r="AS842">
        <v>-0.27730799999999078</v>
      </c>
      <c r="AT842">
        <v>0.24365900000000001</v>
      </c>
      <c r="AU842">
        <v>9.4687000000000021E-2</v>
      </c>
      <c r="AV842">
        <v>2.0802999999999988E-2</v>
      </c>
      <c r="AW842">
        <v>-6.5975999999992041E-2</v>
      </c>
      <c r="AX842">
        <v>-9.0245999999993387E-2</v>
      </c>
      <c r="AY842">
        <v>121.77768400000001</v>
      </c>
      <c r="AZ842">
        <v>121.524945</v>
      </c>
      <c r="BA842">
        <v>121.433672</v>
      </c>
      <c r="BB842">
        <v>3.3071039999999998</v>
      </c>
      <c r="BC842">
        <v>-121.61307099999999</v>
      </c>
      <c r="BD842">
        <v>121.43747500000001</v>
      </c>
      <c r="BE842">
        <v>121.64880700000001</v>
      </c>
      <c r="BF842">
        <v>121.624537</v>
      </c>
      <c r="BG842">
        <v>11.012096</v>
      </c>
      <c r="BH842">
        <v>-121.64089899999999</v>
      </c>
    </row>
    <row r="843" spans="1:60">
      <c r="A843">
        <v>1468.984375</v>
      </c>
      <c r="B843">
        <v>121.723938</v>
      </c>
      <c r="C843">
        <v>-0.224304</v>
      </c>
      <c r="D843">
        <v>121.417236</v>
      </c>
      <c r="F843">
        <v>1.4210854715202004E-13</v>
      </c>
      <c r="G843">
        <v>-2.636292600000003E-2</v>
      </c>
      <c r="H843">
        <v>-1.5919159999999975E-3</v>
      </c>
      <c r="I843">
        <v>6.2675397999999993E-2</v>
      </c>
      <c r="J843">
        <v>-4.7731719999999809E-3</v>
      </c>
      <c r="K843">
        <v>5.7110095999999985E-2</v>
      </c>
      <c r="M843">
        <v>5.3410799999999981E-3</v>
      </c>
      <c r="N843">
        <v>-8.1261999999993057E-5</v>
      </c>
      <c r="O843">
        <v>-5.5533999999946014E-5</v>
      </c>
      <c r="P843">
        <v>6.3630821999999948E-2</v>
      </c>
      <c r="Q843">
        <v>1.3728420000000107E-2</v>
      </c>
      <c r="R843">
        <v>5.9709581999999997E-2</v>
      </c>
      <c r="T843">
        <v>-7.6785000000000006E-2</v>
      </c>
      <c r="U843">
        <v>3.0553340000000002</v>
      </c>
      <c r="V843">
        <v>-0.19154099999999999</v>
      </c>
      <c r="W843">
        <v>121.525914</v>
      </c>
      <c r="X843">
        <v>121.27317499999999</v>
      </c>
      <c r="Y843">
        <v>121.186481</v>
      </c>
      <c r="Z843">
        <v>-0.150057</v>
      </c>
      <c r="AB843">
        <v>-1.2689000000000001E-2</v>
      </c>
      <c r="AC843">
        <v>10.737434</v>
      </c>
      <c r="AD843">
        <v>-0.152504</v>
      </c>
      <c r="AE843">
        <v>121.181127</v>
      </c>
      <c r="AF843">
        <v>121.392459</v>
      </c>
      <c r="AG843">
        <v>121.36360999999999</v>
      </c>
      <c r="AH843">
        <v>-0.19620000000000001</v>
      </c>
      <c r="AJ843">
        <v>7.4247000000000007E-2</v>
      </c>
      <c r="AK843">
        <v>0.10867799999999761</v>
      </c>
      <c r="AL843">
        <v>0.14751900000000001</v>
      </c>
      <c r="AM843">
        <v>3.2763000000000014E-2</v>
      </c>
      <c r="AN843">
        <v>-4.1483999999999993E-2</v>
      </c>
      <c r="AO843">
        <v>-0.14406100000000777</v>
      </c>
      <c r="AP843">
        <v>-0.23075500000000204</v>
      </c>
      <c r="AR843">
        <v>2.810399999999999E-2</v>
      </c>
      <c r="AS843">
        <v>-0.23610899999999901</v>
      </c>
      <c r="AT843">
        <v>0.211615</v>
      </c>
      <c r="AU843">
        <v>7.1800000000000003E-2</v>
      </c>
      <c r="AV843">
        <v>4.3696000000000013E-2</v>
      </c>
      <c r="AW843">
        <v>-2.4777000000000271E-2</v>
      </c>
      <c r="AX843">
        <v>-5.3626000000008389E-2</v>
      </c>
      <c r="AY843">
        <v>121.750218</v>
      </c>
      <c r="AZ843">
        <v>121.497479</v>
      </c>
      <c r="BA843">
        <v>121.410785</v>
      </c>
      <c r="BB843">
        <v>3.2796380000000003</v>
      </c>
      <c r="BC843">
        <v>-121.56729300000001</v>
      </c>
      <c r="BD843">
        <v>121.40543100000001</v>
      </c>
      <c r="BE843">
        <v>121.61676300000001</v>
      </c>
      <c r="BF843">
        <v>121.587914</v>
      </c>
      <c r="BG843">
        <v>10.961738</v>
      </c>
      <c r="BH843">
        <v>-121.61343600000001</v>
      </c>
    </row>
    <row r="844" spans="1:60">
      <c r="A844">
        <v>1470.765625</v>
      </c>
      <c r="B844">
        <v>121.632385</v>
      </c>
      <c r="C844">
        <v>-0.247192</v>
      </c>
      <c r="D844">
        <v>121.463013</v>
      </c>
      <c r="F844">
        <v>1.4210854715202004E-13</v>
      </c>
      <c r="G844">
        <v>-2.6790326000000031E-2</v>
      </c>
      <c r="H844">
        <v>-1.3783159999999975E-3</v>
      </c>
      <c r="I844">
        <v>6.2888998000000002E-2</v>
      </c>
      <c r="J844">
        <v>-4.7731719999999809E-3</v>
      </c>
      <c r="K844">
        <v>5.6896295999999992E-2</v>
      </c>
      <c r="M844">
        <v>-2.2889200000000033E-3</v>
      </c>
      <c r="N844">
        <v>3.4613800000000695E-4</v>
      </c>
      <c r="O844">
        <v>3.7166600000005935E-4</v>
      </c>
      <c r="P844">
        <v>6.3417221999999954E-2</v>
      </c>
      <c r="Q844">
        <v>1.3514820000000104E-2</v>
      </c>
      <c r="R844">
        <v>5.9709581999999997E-2</v>
      </c>
      <c r="T844">
        <v>-7.6785000000000006E-2</v>
      </c>
      <c r="U844">
        <v>3.064492</v>
      </c>
      <c r="V844">
        <v>-0.18238399999999999</v>
      </c>
      <c r="W844">
        <v>121.525914</v>
      </c>
      <c r="X844">
        <v>121.277754</v>
      </c>
      <c r="Y844">
        <v>121.186481</v>
      </c>
      <c r="Z844">
        <v>-0.154636</v>
      </c>
      <c r="AB844">
        <v>-1.2689000000000001E-2</v>
      </c>
      <c r="AC844">
        <v>10.732855000000001</v>
      </c>
      <c r="AD844">
        <v>-0.157083</v>
      </c>
      <c r="AE844">
        <v>121.19028400000001</v>
      </c>
      <c r="AF844">
        <v>121.39703799999999</v>
      </c>
      <c r="AG844">
        <v>121.37276799999999</v>
      </c>
      <c r="AH844">
        <v>-0.18704299999999999</v>
      </c>
      <c r="AJ844">
        <v>9.2555999999999999E-2</v>
      </c>
      <c r="AK844">
        <v>6.2900999999996543E-2</v>
      </c>
      <c r="AL844">
        <v>0.17040699999999998</v>
      </c>
      <c r="AM844">
        <v>6.4808000000000004E-2</v>
      </c>
      <c r="AN844">
        <v>-2.7747999999999995E-2</v>
      </c>
      <c r="AO844">
        <v>-0.18525900000000206</v>
      </c>
      <c r="AP844">
        <v>-0.27653200000000311</v>
      </c>
      <c r="AR844">
        <v>6.0149000000000008E-2</v>
      </c>
      <c r="AS844">
        <v>-0.27272899999999822</v>
      </c>
      <c r="AT844">
        <v>0.23450299999999999</v>
      </c>
      <c r="AU844">
        <v>9.0108999999999995E-2</v>
      </c>
      <c r="AV844">
        <v>2.9959999999999987E-2</v>
      </c>
      <c r="AW844">
        <v>-6.5975000000008777E-2</v>
      </c>
      <c r="AX844">
        <v>-9.0245000000010123E-2</v>
      </c>
      <c r="AY844">
        <v>121.773106</v>
      </c>
      <c r="AZ844">
        <v>121.524946</v>
      </c>
      <c r="BA844">
        <v>121.433673</v>
      </c>
      <c r="BB844">
        <v>3.3116840000000001</v>
      </c>
      <c r="BC844">
        <v>-121.617649</v>
      </c>
      <c r="BD844">
        <v>121.437476</v>
      </c>
      <c r="BE844">
        <v>121.64422999999999</v>
      </c>
      <c r="BF844">
        <v>121.61995999999999</v>
      </c>
      <c r="BG844">
        <v>10.980047000000001</v>
      </c>
      <c r="BH844">
        <v>-121.65005600000001</v>
      </c>
    </row>
    <row r="845" spans="1:60">
      <c r="A845">
        <v>1472.453125</v>
      </c>
      <c r="B845">
        <v>121.76971399999999</v>
      </c>
      <c r="C845">
        <v>-0.18310499999999999</v>
      </c>
      <c r="D845">
        <v>121.412659</v>
      </c>
      <c r="F845">
        <v>1.4210854715202004E-13</v>
      </c>
      <c r="G845">
        <v>-2.636292600000003E-2</v>
      </c>
      <c r="H845">
        <v>-1.5919159999999975E-3</v>
      </c>
      <c r="I845">
        <v>6.3102797999999988E-2</v>
      </c>
      <c r="J845">
        <v>-4.559571999999984E-3</v>
      </c>
      <c r="K845">
        <v>5.6682695999999998E-2</v>
      </c>
      <c r="M845">
        <v>-1.754992E-2</v>
      </c>
      <c r="N845">
        <v>-2.9486199999999296E-4</v>
      </c>
      <c r="O845">
        <v>1.5806600000005665E-4</v>
      </c>
      <c r="P845">
        <v>6.3417221999999954E-2</v>
      </c>
      <c r="Q845">
        <v>1.3514820000000104E-2</v>
      </c>
      <c r="R845">
        <v>5.9709581999999997E-2</v>
      </c>
      <c r="T845">
        <v>-7.2206999999999993E-2</v>
      </c>
      <c r="U845">
        <v>3.0828060000000002</v>
      </c>
      <c r="V845">
        <v>-0.18238399999999999</v>
      </c>
      <c r="W845">
        <v>121.52133600000001</v>
      </c>
      <c r="X845">
        <v>121.277754</v>
      </c>
      <c r="Y845">
        <v>121.186481</v>
      </c>
      <c r="Z845">
        <v>-0.154636</v>
      </c>
      <c r="AB845">
        <v>-1.2689000000000001E-2</v>
      </c>
      <c r="AC845">
        <v>10.696225</v>
      </c>
      <c r="AD845">
        <v>-0.152504</v>
      </c>
      <c r="AE845">
        <v>121.181127</v>
      </c>
      <c r="AF845">
        <v>121.401616</v>
      </c>
      <c r="AG845">
        <v>121.36360999999999</v>
      </c>
      <c r="AH845">
        <v>-0.19162199999999999</v>
      </c>
      <c r="AJ845">
        <v>2.8468999999999994E-2</v>
      </c>
      <c r="AK845">
        <v>0.10867700000000013</v>
      </c>
      <c r="AL845">
        <v>0.110898</v>
      </c>
      <c r="AM845">
        <v>7.2099999999999942E-4</v>
      </c>
      <c r="AN845">
        <v>-2.7747999999999995E-2</v>
      </c>
      <c r="AO845">
        <v>-0.13490500000000338</v>
      </c>
      <c r="AP845">
        <v>-0.22617800000000443</v>
      </c>
      <c r="AR845">
        <v>-8.5169999999999968E-3</v>
      </c>
      <c r="AS845">
        <v>-0.2315320000000014</v>
      </c>
      <c r="AT845">
        <v>0.17041599999999998</v>
      </c>
      <c r="AU845">
        <v>3.0600999999999989E-2</v>
      </c>
      <c r="AV845">
        <v>3.9117999999999986E-2</v>
      </c>
      <c r="AW845">
        <v>-1.1043000000000802E-2</v>
      </c>
      <c r="AX845">
        <v>-4.9049000000010778E-2</v>
      </c>
      <c r="AY845">
        <v>121.704441</v>
      </c>
      <c r="AZ845">
        <v>121.460859</v>
      </c>
      <c r="BA845">
        <v>121.369586</v>
      </c>
      <c r="BB845">
        <v>3.265911</v>
      </c>
      <c r="BC845">
        <v>-121.567295</v>
      </c>
      <c r="BD845">
        <v>121.364232</v>
      </c>
      <c r="BE845">
        <v>121.584721</v>
      </c>
      <c r="BF845">
        <v>121.54671499999999</v>
      </c>
      <c r="BG845">
        <v>10.87933</v>
      </c>
      <c r="BH845">
        <v>-121.604281</v>
      </c>
    </row>
    <row r="846" spans="1:60">
      <c r="A846">
        <v>1474.234375</v>
      </c>
      <c r="B846">
        <v>121.75598100000001</v>
      </c>
      <c r="C846">
        <v>-0.21972700000000001</v>
      </c>
      <c r="D846">
        <v>121.412659</v>
      </c>
      <c r="F846">
        <v>1.4210854715202004E-13</v>
      </c>
      <c r="G846">
        <v>-2.6790326000000031E-2</v>
      </c>
      <c r="H846">
        <v>-1.8055159999999972E-3</v>
      </c>
      <c r="I846">
        <v>6.2888998000000002E-2</v>
      </c>
      <c r="J846">
        <v>-4.559571999999984E-3</v>
      </c>
      <c r="K846">
        <v>5.6682695999999998E-2</v>
      </c>
      <c r="M846">
        <v>-2.2889200000000033E-3</v>
      </c>
      <c r="N846">
        <v>3.4613800000000695E-4</v>
      </c>
      <c r="O846">
        <v>-5.5533999999946014E-5</v>
      </c>
      <c r="P846">
        <v>6.3417221999999954E-2</v>
      </c>
      <c r="Q846">
        <v>1.3514820000000104E-2</v>
      </c>
      <c r="R846">
        <v>5.9709581999999997E-2</v>
      </c>
      <c r="T846">
        <v>-7.2206999999999993E-2</v>
      </c>
      <c r="U846">
        <v>3.0736490000000001</v>
      </c>
      <c r="V846">
        <v>-0.18238399999999999</v>
      </c>
      <c r="W846">
        <v>121.52133600000001</v>
      </c>
      <c r="X846">
        <v>121.27317499999999</v>
      </c>
      <c r="Y846">
        <v>121.186481</v>
      </c>
      <c r="Z846">
        <v>-0.159215</v>
      </c>
      <c r="AB846">
        <v>-1.7267000000000001E-2</v>
      </c>
      <c r="AC846">
        <v>10.760327</v>
      </c>
      <c r="AD846">
        <v>-0.152504</v>
      </c>
      <c r="AE846">
        <v>121.185706</v>
      </c>
      <c r="AF846">
        <v>121.39703799999999</v>
      </c>
      <c r="AG846">
        <v>121.37276799999999</v>
      </c>
      <c r="AH846">
        <v>-0.18246399999999999</v>
      </c>
      <c r="AJ846">
        <v>6.051200000000001E-2</v>
      </c>
      <c r="AK846">
        <v>0.10867700000000013</v>
      </c>
      <c r="AL846">
        <v>0.14752000000000001</v>
      </c>
      <c r="AM846">
        <v>3.7343000000000015E-2</v>
      </c>
      <c r="AN846">
        <v>-2.3168999999999995E-2</v>
      </c>
      <c r="AO846">
        <v>-0.13948400000001016</v>
      </c>
      <c r="AP846">
        <v>-0.22617800000000443</v>
      </c>
      <c r="AR846">
        <v>3.7263000000000018E-2</v>
      </c>
      <c r="AS846">
        <v>-0.22695300000000884</v>
      </c>
      <c r="AT846">
        <v>0.20246</v>
      </c>
      <c r="AU846">
        <v>6.7223000000000005E-2</v>
      </c>
      <c r="AV846">
        <v>2.9959999999999987E-2</v>
      </c>
      <c r="AW846">
        <v>-1.5621000000010099E-2</v>
      </c>
      <c r="AX846">
        <v>-3.9891000000011445E-2</v>
      </c>
      <c r="AY846">
        <v>121.74106300000001</v>
      </c>
      <c r="AZ846">
        <v>121.492902</v>
      </c>
      <c r="BA846">
        <v>121.40620800000001</v>
      </c>
      <c r="BB846">
        <v>3.2933760000000003</v>
      </c>
      <c r="BC846">
        <v>-121.57187400000001</v>
      </c>
      <c r="BD846">
        <v>121.405433</v>
      </c>
      <c r="BE846">
        <v>121.616765</v>
      </c>
      <c r="BF846">
        <v>121.592495</v>
      </c>
      <c r="BG846">
        <v>10.980054000000001</v>
      </c>
      <c r="BH846">
        <v>-121.595123</v>
      </c>
    </row>
    <row r="847" spans="1:60">
      <c r="A847">
        <v>1476</v>
      </c>
      <c r="B847">
        <v>121.75598100000001</v>
      </c>
      <c r="C847">
        <v>-0.19226099999999999</v>
      </c>
      <c r="D847">
        <v>121.408081</v>
      </c>
      <c r="F847">
        <v>1.4210854715202004E-13</v>
      </c>
      <c r="G847">
        <v>-2.6576726000000033E-2</v>
      </c>
      <c r="H847">
        <v>-1.3783159999999975E-3</v>
      </c>
      <c r="I847">
        <v>6.3102797999999988E-2</v>
      </c>
      <c r="J847">
        <v>-4.7731719999999809E-3</v>
      </c>
      <c r="K847">
        <v>5.6896295999999992E-2</v>
      </c>
      <c r="M847">
        <v>5.3410799999999981E-3</v>
      </c>
      <c r="N847">
        <v>3.4613800000000695E-4</v>
      </c>
      <c r="O847">
        <v>-2.6913399999993758E-4</v>
      </c>
      <c r="P847">
        <v>6.2776221999999951E-2</v>
      </c>
      <c r="Q847">
        <v>1.3514820000000104E-2</v>
      </c>
      <c r="R847">
        <v>6.0136981999999992E-2</v>
      </c>
      <c r="T847">
        <v>-7.6785000000000006E-2</v>
      </c>
      <c r="U847">
        <v>3.0828060000000002</v>
      </c>
      <c r="V847">
        <v>-0.17780599999999999</v>
      </c>
      <c r="W847">
        <v>121.525914</v>
      </c>
      <c r="X847">
        <v>121.286912</v>
      </c>
      <c r="Y847">
        <v>121.186481</v>
      </c>
      <c r="Z847">
        <v>-0.154636</v>
      </c>
      <c r="AB847">
        <v>-8.1099999999999992E-3</v>
      </c>
      <c r="AC847">
        <v>10.732855000000001</v>
      </c>
      <c r="AD847">
        <v>-0.147925</v>
      </c>
      <c r="AE847">
        <v>121.185706</v>
      </c>
      <c r="AF847">
        <v>121.39703799999999</v>
      </c>
      <c r="AG847">
        <v>121.37276799999999</v>
      </c>
      <c r="AH847">
        <v>-0.18704299999999999</v>
      </c>
      <c r="AJ847">
        <v>3.7624999999999992E-2</v>
      </c>
      <c r="AK847">
        <v>0.11783300000000452</v>
      </c>
      <c r="AL847">
        <v>0.11547599999999998</v>
      </c>
      <c r="AM847">
        <v>1.4454999999999996E-2</v>
      </c>
      <c r="AN847">
        <v>-2.3169999999999996E-2</v>
      </c>
      <c r="AO847">
        <v>-0.12116899999999475</v>
      </c>
      <c r="AP847">
        <v>-0.22159999999999513</v>
      </c>
      <c r="AR847">
        <v>5.2180000000000004E-3</v>
      </c>
      <c r="AS847">
        <v>-0.22237499999999955</v>
      </c>
      <c r="AT847">
        <v>0.18415099999999998</v>
      </c>
      <c r="AU847">
        <v>4.4335999999999987E-2</v>
      </c>
      <c r="AV847">
        <v>3.9117999999999986E-2</v>
      </c>
      <c r="AW847">
        <v>-1.1043000000000802E-2</v>
      </c>
      <c r="AX847">
        <v>-3.5313000000002148E-2</v>
      </c>
      <c r="AY847">
        <v>121.718175</v>
      </c>
      <c r="AZ847">
        <v>121.479173</v>
      </c>
      <c r="BA847">
        <v>121.378742</v>
      </c>
      <c r="BB847">
        <v>3.275067</v>
      </c>
      <c r="BC847">
        <v>-121.56271699999999</v>
      </c>
      <c r="BD847">
        <v>121.377967</v>
      </c>
      <c r="BE847">
        <v>121.589299</v>
      </c>
      <c r="BF847">
        <v>121.565029</v>
      </c>
      <c r="BG847">
        <v>10.925116000000001</v>
      </c>
      <c r="BH847">
        <v>-121.595124</v>
      </c>
    </row>
    <row r="848" spans="1:60">
      <c r="A848">
        <v>1477.703125</v>
      </c>
      <c r="B848">
        <v>121.77887</v>
      </c>
      <c r="C848">
        <v>-0.19226099999999999</v>
      </c>
      <c r="D848">
        <v>121.412659</v>
      </c>
      <c r="F848">
        <v>1.4210854715202004E-13</v>
      </c>
      <c r="G848">
        <v>-2.6576726000000033E-2</v>
      </c>
      <c r="H848">
        <v>-1.1645159999999974E-3</v>
      </c>
      <c r="I848">
        <v>6.3316397999999996E-2</v>
      </c>
      <c r="J848">
        <v>-4.559571999999984E-3</v>
      </c>
      <c r="K848">
        <v>5.6682695999999998E-2</v>
      </c>
      <c r="M848">
        <v>-2.2889200000000033E-3</v>
      </c>
      <c r="N848">
        <v>1.3253800000000704E-4</v>
      </c>
      <c r="O848">
        <v>1.5806600000005665E-4</v>
      </c>
      <c r="P848">
        <v>6.3417221999999954E-2</v>
      </c>
      <c r="Q848">
        <v>1.3301220000000114E-2</v>
      </c>
      <c r="R848">
        <v>5.9709581999999997E-2</v>
      </c>
      <c r="T848">
        <v>-7.6785000000000006E-2</v>
      </c>
      <c r="U848">
        <v>3.0873849999999998</v>
      </c>
      <c r="V848">
        <v>-0.17322699999999999</v>
      </c>
      <c r="W848">
        <v>121.535071</v>
      </c>
      <c r="X848">
        <v>121.277754</v>
      </c>
      <c r="Y848">
        <v>121.186481</v>
      </c>
      <c r="Z848">
        <v>-0.159215</v>
      </c>
      <c r="AB848">
        <v>-1.7267000000000001E-2</v>
      </c>
      <c r="AC848">
        <v>10.75117</v>
      </c>
      <c r="AD848">
        <v>-0.157083</v>
      </c>
      <c r="AE848">
        <v>121.185706</v>
      </c>
      <c r="AF848">
        <v>121.401616</v>
      </c>
      <c r="AG848">
        <v>121.37276799999999</v>
      </c>
      <c r="AH848">
        <v>-0.18704299999999999</v>
      </c>
      <c r="AJ848">
        <v>3.3045999999999992E-2</v>
      </c>
      <c r="AK848">
        <v>0.12241199999999708</v>
      </c>
      <c r="AL848">
        <v>0.11547599999999998</v>
      </c>
      <c r="AM848">
        <v>1.9033999999999995E-2</v>
      </c>
      <c r="AN848">
        <v>-1.4011999999999997E-2</v>
      </c>
      <c r="AO848">
        <v>-0.13490500000000338</v>
      </c>
      <c r="AP848">
        <v>-0.22617800000000443</v>
      </c>
      <c r="AR848">
        <v>5.2180000000000004E-3</v>
      </c>
      <c r="AS848">
        <v>-0.22695300000000884</v>
      </c>
      <c r="AT848">
        <v>0.17499399999999998</v>
      </c>
      <c r="AU848">
        <v>3.5177999999999987E-2</v>
      </c>
      <c r="AV848">
        <v>2.9959999999999987E-2</v>
      </c>
      <c r="AW848">
        <v>-1.1043000000000802E-2</v>
      </c>
      <c r="AX848">
        <v>-3.9891000000011445E-2</v>
      </c>
      <c r="AY848">
        <v>121.727332</v>
      </c>
      <c r="AZ848">
        <v>121.470015</v>
      </c>
      <c r="BA848">
        <v>121.378742</v>
      </c>
      <c r="BB848">
        <v>3.2796459999999996</v>
      </c>
      <c r="BC848">
        <v>-121.57187400000001</v>
      </c>
      <c r="BD848">
        <v>121.377967</v>
      </c>
      <c r="BE848">
        <v>121.59387700000001</v>
      </c>
      <c r="BF848">
        <v>121.565029</v>
      </c>
      <c r="BG848">
        <v>10.943431</v>
      </c>
      <c r="BH848">
        <v>-121.59970200000001</v>
      </c>
    </row>
    <row r="849" spans="1:60">
      <c r="A849">
        <v>1479.46875</v>
      </c>
      <c r="B849">
        <v>121.760559</v>
      </c>
      <c r="C849">
        <v>-0.18768299999999999</v>
      </c>
      <c r="D849">
        <v>121.403503</v>
      </c>
      <c r="F849">
        <v>1.4210854715202004E-13</v>
      </c>
      <c r="G849">
        <v>-2.593572600000003E-2</v>
      </c>
      <c r="H849">
        <v>-1.3783159999999975E-3</v>
      </c>
      <c r="I849">
        <v>6.3102797999999988E-2</v>
      </c>
      <c r="J849">
        <v>-4.559571999999984E-3</v>
      </c>
      <c r="K849">
        <v>5.7110095999999985E-2</v>
      </c>
      <c r="M849">
        <v>-2.2889200000000033E-3</v>
      </c>
      <c r="N849">
        <v>1.3253800000000704E-4</v>
      </c>
      <c r="O849">
        <v>-5.5533999999946014E-5</v>
      </c>
      <c r="P849">
        <v>6.3203421999999954E-2</v>
      </c>
      <c r="Q849">
        <v>1.3301220000000114E-2</v>
      </c>
      <c r="R849">
        <v>5.9495981999999989E-2</v>
      </c>
      <c r="T849">
        <v>-7.6785000000000006E-2</v>
      </c>
      <c r="U849">
        <v>3.0736490000000001</v>
      </c>
      <c r="V849">
        <v>-0.18238399999999999</v>
      </c>
      <c r="W849">
        <v>121.53049300000001</v>
      </c>
      <c r="X849">
        <v>121.286912</v>
      </c>
      <c r="Y849">
        <v>121.18190199999999</v>
      </c>
      <c r="Z849">
        <v>-0.150057</v>
      </c>
      <c r="AB849">
        <v>-8.1099999999999992E-3</v>
      </c>
      <c r="AC849">
        <v>10.71454</v>
      </c>
      <c r="AD849">
        <v>-0.152504</v>
      </c>
      <c r="AE849">
        <v>121.194863</v>
      </c>
      <c r="AF849">
        <v>121.39703799999999</v>
      </c>
      <c r="AG849">
        <v>121.381925</v>
      </c>
      <c r="AH849">
        <v>-0.18704299999999999</v>
      </c>
      <c r="AJ849">
        <v>3.7625999999999993E-2</v>
      </c>
      <c r="AK849">
        <v>0.12699000000000638</v>
      </c>
      <c r="AL849">
        <v>0.11089799999999998</v>
      </c>
      <c r="AM849">
        <v>5.2989999999999982E-3</v>
      </c>
      <c r="AN849">
        <v>-3.2326999999999995E-2</v>
      </c>
      <c r="AO849">
        <v>-0.11659099999999967</v>
      </c>
      <c r="AP849">
        <v>-0.22160100000000682</v>
      </c>
      <c r="AR849">
        <v>6.4000000000000168E-4</v>
      </c>
      <c r="AS849">
        <v>-0.2086400000000026</v>
      </c>
      <c r="AT849">
        <v>0.17957299999999998</v>
      </c>
      <c r="AU849">
        <v>3.5178999999999988E-2</v>
      </c>
      <c r="AV849">
        <v>3.4538999999999986E-2</v>
      </c>
      <c r="AW849">
        <v>-6.4650000000057162E-3</v>
      </c>
      <c r="AX849">
        <v>-2.1578000000005204E-2</v>
      </c>
      <c r="AY849">
        <v>121.71817600000001</v>
      </c>
      <c r="AZ849">
        <v>121.47459500000001</v>
      </c>
      <c r="BA849">
        <v>121.369585</v>
      </c>
      <c r="BB849">
        <v>3.2613319999999999</v>
      </c>
      <c r="BC849">
        <v>-121.55356</v>
      </c>
      <c r="BD849">
        <v>121.382546</v>
      </c>
      <c r="BE849">
        <v>121.584721</v>
      </c>
      <c r="BF849">
        <v>121.569608</v>
      </c>
      <c r="BG849">
        <v>10.902222999999999</v>
      </c>
      <c r="BH849">
        <v>-121.590546</v>
      </c>
    </row>
    <row r="850" spans="1:60">
      <c r="A850">
        <v>1481.171875</v>
      </c>
      <c r="B850">
        <v>121.68731699999999</v>
      </c>
      <c r="C850">
        <v>-0.20141600000000001</v>
      </c>
      <c r="D850">
        <v>121.417236</v>
      </c>
      <c r="F850">
        <v>1.4210854715202004E-13</v>
      </c>
      <c r="G850">
        <v>-2.6149326000000035E-2</v>
      </c>
      <c r="H850">
        <v>-1.3783159999999975E-3</v>
      </c>
      <c r="I850">
        <v>6.3316397999999996E-2</v>
      </c>
      <c r="J850">
        <v>-4.9869719999999836E-3</v>
      </c>
      <c r="K850">
        <v>5.7110095999999985E-2</v>
      </c>
      <c r="M850">
        <v>-9.9194200000000017E-3</v>
      </c>
      <c r="N850">
        <v>3.4613800000000695E-4</v>
      </c>
      <c r="O850">
        <v>-5.5533999999946014E-5</v>
      </c>
      <c r="P850">
        <v>6.3203421999999954E-2</v>
      </c>
      <c r="Q850">
        <v>1.3087420000000105E-2</v>
      </c>
      <c r="R850">
        <v>5.9923181999999985E-2</v>
      </c>
      <c r="T850">
        <v>-7.6785000000000006E-2</v>
      </c>
      <c r="U850">
        <v>3.0736490000000001</v>
      </c>
      <c r="V850">
        <v>-0.17780599999999999</v>
      </c>
      <c r="W850">
        <v>121.525914</v>
      </c>
      <c r="X850">
        <v>121.28233299999999</v>
      </c>
      <c r="Y850">
        <v>121.186481</v>
      </c>
      <c r="Z850">
        <v>-0.154636</v>
      </c>
      <c r="AB850">
        <v>-1.7267000000000001E-2</v>
      </c>
      <c r="AC850">
        <v>10.755748000000001</v>
      </c>
      <c r="AD850">
        <v>-0.152504</v>
      </c>
      <c r="AE850">
        <v>121.185706</v>
      </c>
      <c r="AF850">
        <v>121.392459</v>
      </c>
      <c r="AG850">
        <v>121.377346</v>
      </c>
      <c r="AH850">
        <v>-0.18704299999999999</v>
      </c>
      <c r="AJ850">
        <v>4.6780000000000016E-2</v>
      </c>
      <c r="AK850">
        <v>0.10867799999999761</v>
      </c>
      <c r="AL850">
        <v>0.12463100000000001</v>
      </c>
      <c r="AM850">
        <v>2.361000000000002E-2</v>
      </c>
      <c r="AN850">
        <v>-2.3169999999999996E-2</v>
      </c>
      <c r="AO850">
        <v>-0.13490300000000843</v>
      </c>
      <c r="AP850">
        <v>-0.23075500000000204</v>
      </c>
      <c r="AR850">
        <v>1.4373000000000025E-2</v>
      </c>
      <c r="AS850">
        <v>-0.23153000000000645</v>
      </c>
      <c r="AT850">
        <v>0.18414900000000001</v>
      </c>
      <c r="AU850">
        <v>4.8912000000000011E-2</v>
      </c>
      <c r="AV850">
        <v>3.4538999999999986E-2</v>
      </c>
      <c r="AW850">
        <v>-2.4777000000000271E-2</v>
      </c>
      <c r="AX850">
        <v>-3.9889999999999759E-2</v>
      </c>
      <c r="AY850">
        <v>121.72732999999999</v>
      </c>
      <c r="AZ850">
        <v>121.48374899999999</v>
      </c>
      <c r="BA850">
        <v>121.387897</v>
      </c>
      <c r="BB850">
        <v>3.2750650000000001</v>
      </c>
      <c r="BC850">
        <v>-121.571872</v>
      </c>
      <c r="BD850">
        <v>121.38712199999999</v>
      </c>
      <c r="BE850">
        <v>121.593875</v>
      </c>
      <c r="BF850">
        <v>121.578762</v>
      </c>
      <c r="BG850">
        <v>10.957164000000001</v>
      </c>
      <c r="BH850">
        <v>-121.60427900000001</v>
      </c>
    </row>
    <row r="851" spans="1:60">
      <c r="A851" s="1">
        <v>1482.9375</v>
      </c>
      <c r="B851">
        <v>121.71935999999999</v>
      </c>
      <c r="C851">
        <v>-0.21057100000000001</v>
      </c>
      <c r="D851">
        <v>121.435547</v>
      </c>
      <c r="F851">
        <v>1.4210854715202004E-13</v>
      </c>
      <c r="G851">
        <v>-2.636292600000003E-2</v>
      </c>
      <c r="H851">
        <v>-1.3783159999999975E-3</v>
      </c>
      <c r="I851">
        <v>6.3316397999999996E-2</v>
      </c>
      <c r="J851">
        <v>-4.7731719999999809E-3</v>
      </c>
      <c r="K851">
        <v>5.6896295999999992E-2</v>
      </c>
      <c r="M851">
        <v>-2.2889200000000033E-3</v>
      </c>
      <c r="N851">
        <v>1.3253800000000704E-4</v>
      </c>
      <c r="O851">
        <v>1.5806600000005665E-4</v>
      </c>
      <c r="P851">
        <v>6.2989821999999945E-2</v>
      </c>
      <c r="Q851">
        <v>1.3728420000000107E-2</v>
      </c>
      <c r="R851">
        <v>5.9709581999999997E-2</v>
      </c>
      <c r="T851">
        <v>-7.2206999999999993E-2</v>
      </c>
      <c r="U851">
        <v>3.06907</v>
      </c>
      <c r="V851">
        <v>-0.18238399999999999</v>
      </c>
      <c r="W851">
        <v>121.516758</v>
      </c>
      <c r="X851">
        <v>121.28233299999999</v>
      </c>
      <c r="Y851">
        <v>121.186481</v>
      </c>
      <c r="Z851">
        <v>-0.150057</v>
      </c>
      <c r="AB851">
        <v>-8.1099999999999992E-3</v>
      </c>
      <c r="AC851">
        <v>10.75117</v>
      </c>
      <c r="AD851">
        <v>-0.152504</v>
      </c>
      <c r="AE851">
        <v>121.19028400000001</v>
      </c>
      <c r="AF851">
        <v>121.401616</v>
      </c>
      <c r="AG851">
        <v>121.368189</v>
      </c>
      <c r="AH851">
        <v>-0.18704299999999999</v>
      </c>
      <c r="AJ851">
        <v>6.0514000000000012E-2</v>
      </c>
      <c r="AK851">
        <v>8.1210999999996147E-2</v>
      </c>
      <c r="AL851">
        <v>0.13836400000000001</v>
      </c>
      <c r="AM851">
        <v>2.8187000000000018E-2</v>
      </c>
      <c r="AN851">
        <v>-3.2326999999999995E-2</v>
      </c>
      <c r="AO851">
        <v>-0.15321400000000551</v>
      </c>
      <c r="AP851">
        <v>-0.24906599999999912</v>
      </c>
      <c r="AR851">
        <v>2.3528000000000021E-2</v>
      </c>
      <c r="AS851">
        <v>-0.24526299999999424</v>
      </c>
      <c r="AT851">
        <v>0.202461</v>
      </c>
      <c r="AU851">
        <v>5.8067000000000007E-2</v>
      </c>
      <c r="AV851">
        <v>3.4538999999999986E-2</v>
      </c>
      <c r="AW851">
        <v>-3.3930999999995493E-2</v>
      </c>
      <c r="AX851">
        <v>-6.7357999999998697E-2</v>
      </c>
      <c r="AY851">
        <v>121.727329</v>
      </c>
      <c r="AZ851">
        <v>121.492904</v>
      </c>
      <c r="BA851">
        <v>121.397052</v>
      </c>
      <c r="BB851">
        <v>3.2796409999999998</v>
      </c>
      <c r="BC851">
        <v>-121.585604</v>
      </c>
      <c r="BD851">
        <v>121.40085500000001</v>
      </c>
      <c r="BE851">
        <v>121.61218700000001</v>
      </c>
      <c r="BF851">
        <v>121.57876</v>
      </c>
      <c r="BG851">
        <v>10.961741</v>
      </c>
      <c r="BH851">
        <v>-121.62259</v>
      </c>
    </row>
    <row r="852" spans="1:60">
      <c r="A852" s="1">
        <v>1484.671875</v>
      </c>
      <c r="B852">
        <v>121.682739</v>
      </c>
      <c r="C852">
        <v>-0.238037</v>
      </c>
      <c r="D852">
        <v>121.463013</v>
      </c>
      <c r="F852">
        <v>1.4210854715202004E-13</v>
      </c>
      <c r="G852">
        <v>-2.6790326000000031E-2</v>
      </c>
      <c r="H852">
        <v>-1.5919159999999975E-3</v>
      </c>
      <c r="I852">
        <v>6.3102797999999988E-2</v>
      </c>
      <c r="J852">
        <v>-4.559571999999984E-3</v>
      </c>
      <c r="K852">
        <v>5.6896295999999992E-2</v>
      </c>
      <c r="M852">
        <v>5.3410799999999981E-3</v>
      </c>
      <c r="N852">
        <v>-2.9486199999999296E-4</v>
      </c>
      <c r="O852">
        <v>-5.5533999999946014E-5</v>
      </c>
      <c r="P852">
        <v>6.3630821999999948E-2</v>
      </c>
      <c r="Q852">
        <v>1.3514820000000104E-2</v>
      </c>
      <c r="R852">
        <v>5.9709581999999997E-2</v>
      </c>
      <c r="T852">
        <v>-7.2206999999999993E-2</v>
      </c>
      <c r="U852">
        <v>3.1011199999999999</v>
      </c>
      <c r="V852">
        <v>-0.17780599999999999</v>
      </c>
      <c r="W852">
        <v>121.535071</v>
      </c>
      <c r="X852">
        <v>121.277754</v>
      </c>
      <c r="Y852">
        <v>121.195638</v>
      </c>
      <c r="Z852">
        <v>-0.154636</v>
      </c>
      <c r="AB852">
        <v>-1.2689000000000001E-2</v>
      </c>
      <c r="AC852">
        <v>10.705382999999999</v>
      </c>
      <c r="AD852">
        <v>-0.157083</v>
      </c>
      <c r="AE852">
        <v>121.19028400000001</v>
      </c>
      <c r="AF852">
        <v>121.39703799999999</v>
      </c>
      <c r="AG852">
        <v>121.368189</v>
      </c>
      <c r="AH852">
        <v>-0.19620000000000001</v>
      </c>
      <c r="AJ852">
        <v>8.3401000000000003E-2</v>
      </c>
      <c r="AK852">
        <v>7.2057999999998401E-2</v>
      </c>
      <c r="AL852">
        <v>0.16583000000000001</v>
      </c>
      <c r="AM852">
        <v>6.0231000000000007E-2</v>
      </c>
      <c r="AN852">
        <v>-2.3169999999999996E-2</v>
      </c>
      <c r="AO852">
        <v>-0.18525900000000206</v>
      </c>
      <c r="AP852">
        <v>-0.26737500000000125</v>
      </c>
      <c r="AR852">
        <v>4.1836999999999985E-2</v>
      </c>
      <c r="AS852">
        <v>-0.27272899999999822</v>
      </c>
      <c r="AT852">
        <v>0.22534799999999999</v>
      </c>
      <c r="AU852">
        <v>8.0953999999999998E-2</v>
      </c>
      <c r="AV852">
        <v>3.9117000000000013E-2</v>
      </c>
      <c r="AW852">
        <v>-6.5975000000008777E-2</v>
      </c>
      <c r="AX852">
        <v>-9.4824000000002684E-2</v>
      </c>
      <c r="AY852">
        <v>121.77310800000001</v>
      </c>
      <c r="AZ852">
        <v>121.51579100000001</v>
      </c>
      <c r="BA852">
        <v>121.43367500000001</v>
      </c>
      <c r="BB852">
        <v>3.3391569999999997</v>
      </c>
      <c r="BC852">
        <v>-121.617649</v>
      </c>
      <c r="BD852">
        <v>121.42832100000001</v>
      </c>
      <c r="BE852">
        <v>121.635075</v>
      </c>
      <c r="BF852">
        <v>121.60622600000001</v>
      </c>
      <c r="BG852">
        <v>10.94342</v>
      </c>
      <c r="BH852">
        <v>-121.65921300000001</v>
      </c>
    </row>
    <row r="853" spans="1:60">
      <c r="A853" s="1">
        <v>1486.4375</v>
      </c>
      <c r="B853">
        <v>121.62323000000001</v>
      </c>
      <c r="C853">
        <v>-0.25634800000000002</v>
      </c>
      <c r="D853">
        <v>121.463013</v>
      </c>
      <c r="F853">
        <v>1.4210854715202004E-13</v>
      </c>
      <c r="G853">
        <v>-2.6576726000000033E-2</v>
      </c>
      <c r="H853">
        <v>-1.5919159999999975E-3</v>
      </c>
      <c r="I853">
        <v>6.2888998000000002E-2</v>
      </c>
      <c r="J853">
        <v>-4.9869719999999836E-3</v>
      </c>
      <c r="K853">
        <v>5.6896295999999992E-2</v>
      </c>
      <c r="M853">
        <v>-2.2889200000000033E-3</v>
      </c>
      <c r="N853">
        <v>1.3253800000000704E-4</v>
      </c>
      <c r="O853">
        <v>1.5806600000005665E-4</v>
      </c>
      <c r="P853">
        <v>6.2989821999999945E-2</v>
      </c>
      <c r="Q853">
        <v>1.3514820000000104E-2</v>
      </c>
      <c r="R853">
        <v>5.9709581999999997E-2</v>
      </c>
      <c r="T853">
        <v>-7.2206999999999993E-2</v>
      </c>
      <c r="U853">
        <v>3.1011199999999999</v>
      </c>
      <c r="V853">
        <v>-0.17780599999999999</v>
      </c>
      <c r="W853">
        <v>121.53049300000001</v>
      </c>
      <c r="X853">
        <v>121.286912</v>
      </c>
      <c r="Y853">
        <v>121.186481</v>
      </c>
      <c r="Z853">
        <v>-0.150057</v>
      </c>
      <c r="AB853">
        <v>-3.5309999999999999E-3</v>
      </c>
      <c r="AC853">
        <v>10.673332</v>
      </c>
      <c r="AD853">
        <v>-0.152504</v>
      </c>
      <c r="AE853">
        <v>121.185706</v>
      </c>
      <c r="AF853">
        <v>121.406195</v>
      </c>
      <c r="AG853">
        <v>121.377346</v>
      </c>
      <c r="AH853">
        <v>-0.18246399999999999</v>
      </c>
      <c r="AJ853">
        <v>0.10629100000000002</v>
      </c>
      <c r="AK853">
        <v>6.7480000000003315E-2</v>
      </c>
      <c r="AL853">
        <v>0.18414100000000003</v>
      </c>
      <c r="AM853">
        <v>7.8542000000000028E-2</v>
      </c>
      <c r="AN853">
        <v>-2.7748999999999996E-2</v>
      </c>
      <c r="AO853">
        <v>-0.17610100000000273</v>
      </c>
      <c r="AP853">
        <v>-0.27653200000000311</v>
      </c>
      <c r="AR853">
        <v>7.3884000000000033E-2</v>
      </c>
      <c r="AS853">
        <v>-0.27730700000000752</v>
      </c>
      <c r="AT853">
        <v>0.25281700000000001</v>
      </c>
      <c r="AU853">
        <v>0.10384400000000002</v>
      </c>
      <c r="AV853">
        <v>2.9959999999999987E-2</v>
      </c>
      <c r="AW853">
        <v>-5.6818000000006919E-2</v>
      </c>
      <c r="AX853">
        <v>-8.5667000000000826E-2</v>
      </c>
      <c r="AY853">
        <v>121.78684100000001</v>
      </c>
      <c r="AZ853">
        <v>121.54326</v>
      </c>
      <c r="BA853">
        <v>121.442829</v>
      </c>
      <c r="BB853">
        <v>3.3574679999999999</v>
      </c>
      <c r="BC853">
        <v>-121.61307000000001</v>
      </c>
      <c r="BD853">
        <v>121.442054</v>
      </c>
      <c r="BE853">
        <v>121.662543</v>
      </c>
      <c r="BF853">
        <v>121.63369400000001</v>
      </c>
      <c r="BG853">
        <v>10.929680000000001</v>
      </c>
      <c r="BH853">
        <v>-121.645477</v>
      </c>
    </row>
    <row r="854" spans="1:60">
      <c r="A854" s="1">
        <v>1488.140625</v>
      </c>
      <c r="B854">
        <v>121.646118</v>
      </c>
      <c r="C854">
        <v>-0.238037</v>
      </c>
      <c r="D854">
        <v>121.45843499999999</v>
      </c>
      <c r="F854">
        <v>1.4210854715202004E-13</v>
      </c>
      <c r="G854">
        <v>-2.6576726000000033E-2</v>
      </c>
      <c r="H854">
        <v>-1.8055159999999972E-3</v>
      </c>
      <c r="I854">
        <v>6.3102797999999988E-2</v>
      </c>
      <c r="J854">
        <v>-4.559571999999984E-3</v>
      </c>
      <c r="K854">
        <v>5.7323696E-2</v>
      </c>
      <c r="M854">
        <v>-2.2889200000000033E-3</v>
      </c>
      <c r="N854">
        <v>1.3253800000000704E-4</v>
      </c>
      <c r="O854">
        <v>1.5806600000005665E-4</v>
      </c>
      <c r="P854">
        <v>6.3203421999999954E-2</v>
      </c>
      <c r="Q854">
        <v>1.3514820000000104E-2</v>
      </c>
      <c r="R854">
        <v>6.0136981999999992E-2</v>
      </c>
      <c r="T854">
        <v>-8.5942000000000005E-2</v>
      </c>
      <c r="U854">
        <v>3.1148560000000001</v>
      </c>
      <c r="V854">
        <v>-0.18238399999999999</v>
      </c>
      <c r="W854">
        <v>121.535071</v>
      </c>
      <c r="X854">
        <v>121.28233299999999</v>
      </c>
      <c r="Y854">
        <v>121.186481</v>
      </c>
      <c r="Z854">
        <v>-0.150057</v>
      </c>
      <c r="AB854">
        <v>-8.1099999999999992E-3</v>
      </c>
      <c r="AC854">
        <v>10.806114000000001</v>
      </c>
      <c r="AD854">
        <v>-0.152504</v>
      </c>
      <c r="AE854">
        <v>121.185706</v>
      </c>
      <c r="AF854">
        <v>121.401616</v>
      </c>
      <c r="AG854">
        <v>121.381925</v>
      </c>
      <c r="AH854">
        <v>-0.18704299999999999</v>
      </c>
      <c r="AJ854">
        <v>8.7980000000000003E-2</v>
      </c>
      <c r="AK854">
        <v>7.6636000000007698E-2</v>
      </c>
      <c r="AL854">
        <v>0.15209499999999998</v>
      </c>
      <c r="AM854">
        <v>5.5653000000000008E-2</v>
      </c>
      <c r="AN854">
        <v>-3.2326999999999995E-2</v>
      </c>
      <c r="AO854">
        <v>-0.1761020000000002</v>
      </c>
      <c r="AP854">
        <v>-0.27195399999999381</v>
      </c>
      <c r="AR854">
        <v>5.0994000000000012E-2</v>
      </c>
      <c r="AS854">
        <v>-0.27272899999999822</v>
      </c>
      <c r="AT854">
        <v>0.22992699999999999</v>
      </c>
      <c r="AU854">
        <v>8.5532999999999998E-2</v>
      </c>
      <c r="AV854">
        <v>3.4538999999999986E-2</v>
      </c>
      <c r="AW854">
        <v>-5.6818999999990183E-2</v>
      </c>
      <c r="AX854">
        <v>-7.6509999999998968E-2</v>
      </c>
      <c r="AY854">
        <v>121.77310800000001</v>
      </c>
      <c r="AZ854">
        <v>121.52037</v>
      </c>
      <c r="BA854">
        <v>121.42451800000001</v>
      </c>
      <c r="BB854">
        <v>3.3528929999999999</v>
      </c>
      <c r="BC854">
        <v>-121.608492</v>
      </c>
      <c r="BD854">
        <v>121.423743</v>
      </c>
      <c r="BE854">
        <v>121.63965300000001</v>
      </c>
      <c r="BF854">
        <v>121.619962</v>
      </c>
      <c r="BG854">
        <v>11.044151000000001</v>
      </c>
      <c r="BH854">
        <v>-121.645478</v>
      </c>
    </row>
    <row r="855" spans="1:60">
      <c r="A855" s="1">
        <v>1489.90625</v>
      </c>
      <c r="B855">
        <v>121.728516</v>
      </c>
      <c r="C855">
        <v>-0.20599400000000001</v>
      </c>
      <c r="D855">
        <v>121.408081</v>
      </c>
      <c r="F855">
        <v>1.4210854715202004E-13</v>
      </c>
      <c r="G855">
        <v>-2.6576726000000033E-2</v>
      </c>
      <c r="H855">
        <v>-1.5919159999999975E-3</v>
      </c>
      <c r="I855">
        <v>6.2675397999999993E-2</v>
      </c>
      <c r="J855">
        <v>-4.7731719999999809E-3</v>
      </c>
      <c r="K855">
        <v>5.7323696E-2</v>
      </c>
      <c r="M855">
        <v>5.3410799999999981E-3</v>
      </c>
      <c r="N855">
        <v>1.3253800000000704E-4</v>
      </c>
      <c r="O855">
        <v>-2.6913399999993758E-4</v>
      </c>
      <c r="P855">
        <v>6.3203421999999954E-2</v>
      </c>
      <c r="Q855">
        <v>1.3942220000000106E-2</v>
      </c>
      <c r="R855">
        <v>5.9495981999999989E-2</v>
      </c>
      <c r="T855">
        <v>-7.2206999999999993E-2</v>
      </c>
      <c r="U855">
        <v>3.1285919999999998</v>
      </c>
      <c r="V855">
        <v>-0.17780599999999999</v>
      </c>
      <c r="W855">
        <v>121.525914</v>
      </c>
      <c r="X855">
        <v>121.28233299999999</v>
      </c>
      <c r="Y855">
        <v>121.191059</v>
      </c>
      <c r="Z855">
        <v>-0.150057</v>
      </c>
      <c r="AB855">
        <v>-8.1099999999999992E-3</v>
      </c>
      <c r="AC855">
        <v>10.755748000000001</v>
      </c>
      <c r="AD855">
        <v>-0.157083</v>
      </c>
      <c r="AE855">
        <v>121.185706</v>
      </c>
      <c r="AF855">
        <v>121.39703799999999</v>
      </c>
      <c r="AG855">
        <v>121.36360999999999</v>
      </c>
      <c r="AH855">
        <v>-0.18704299999999999</v>
      </c>
      <c r="AJ855">
        <v>5.5937000000000014E-2</v>
      </c>
      <c r="AK855">
        <v>0.11783300000000452</v>
      </c>
      <c r="AL855">
        <v>0.13378700000000002</v>
      </c>
      <c r="AM855">
        <v>2.8188000000000019E-2</v>
      </c>
      <c r="AN855">
        <v>-2.7748999999999996E-2</v>
      </c>
      <c r="AO855">
        <v>-0.12574800000000153</v>
      </c>
      <c r="AP855">
        <v>-0.21702200000000005</v>
      </c>
      <c r="AR855">
        <v>1.8951000000000023E-2</v>
      </c>
      <c r="AS855">
        <v>-0.22237499999999955</v>
      </c>
      <c r="AT855">
        <v>0.197884</v>
      </c>
      <c r="AU855">
        <v>4.891100000000001E-2</v>
      </c>
      <c r="AV855">
        <v>2.9959999999999987E-2</v>
      </c>
      <c r="AW855">
        <v>-1.1043000000000802E-2</v>
      </c>
      <c r="AX855">
        <v>-4.4471000000001482E-2</v>
      </c>
      <c r="AY855">
        <v>121.731908</v>
      </c>
      <c r="AZ855">
        <v>121.488327</v>
      </c>
      <c r="BA855">
        <v>121.397053</v>
      </c>
      <c r="BB855">
        <v>3.3345859999999998</v>
      </c>
      <c r="BC855">
        <v>-121.558138</v>
      </c>
      <c r="BD855">
        <v>121.3917</v>
      </c>
      <c r="BE855">
        <v>121.603032</v>
      </c>
      <c r="BF855">
        <v>121.569604</v>
      </c>
      <c r="BG855">
        <v>10.961742000000001</v>
      </c>
      <c r="BH855">
        <v>-121.595124</v>
      </c>
    </row>
    <row r="856" spans="1:60">
      <c r="A856" s="1">
        <v>1491.609375</v>
      </c>
      <c r="B856">
        <v>121.765137</v>
      </c>
      <c r="C856">
        <v>-0.20599400000000001</v>
      </c>
      <c r="D856">
        <v>121.44470200000001</v>
      </c>
      <c r="F856">
        <v>1.4210854715202004E-13</v>
      </c>
      <c r="G856">
        <v>-2.6576726000000033E-2</v>
      </c>
      <c r="H856">
        <v>-1.8055159999999972E-3</v>
      </c>
      <c r="I856">
        <v>6.3316397999999996E-2</v>
      </c>
      <c r="J856">
        <v>-4.9869719999999836E-3</v>
      </c>
      <c r="K856">
        <v>5.6896295999999992E-2</v>
      </c>
      <c r="M856">
        <v>-9.9194200000000017E-3</v>
      </c>
      <c r="N856">
        <v>3.4613800000000695E-4</v>
      </c>
      <c r="O856">
        <v>1.5806600000005665E-4</v>
      </c>
      <c r="P856">
        <v>6.2989821999999945E-2</v>
      </c>
      <c r="Q856">
        <v>1.3301220000000114E-2</v>
      </c>
      <c r="R856">
        <v>5.9495981999999989E-2</v>
      </c>
      <c r="T856">
        <v>-7.6785000000000006E-2</v>
      </c>
      <c r="U856">
        <v>3.1194350000000002</v>
      </c>
      <c r="V856">
        <v>-0.16864899999999999</v>
      </c>
      <c r="W856">
        <v>121.525914</v>
      </c>
      <c r="X856">
        <v>121.28233299999999</v>
      </c>
      <c r="Y856">
        <v>121.191059</v>
      </c>
      <c r="Z856">
        <v>-0.150057</v>
      </c>
      <c r="AB856">
        <v>-3.5309999999999999E-3</v>
      </c>
      <c r="AC856">
        <v>10.783220999999999</v>
      </c>
      <c r="AD856">
        <v>-0.152504</v>
      </c>
      <c r="AE856">
        <v>121.194863</v>
      </c>
      <c r="AF856">
        <v>121.39703799999999</v>
      </c>
      <c r="AG856">
        <v>121.37276799999999</v>
      </c>
      <c r="AH856">
        <v>-0.18704299999999999</v>
      </c>
      <c r="AJ856">
        <v>5.5937000000000014E-2</v>
      </c>
      <c r="AK856">
        <v>8.1211999999993623E-2</v>
      </c>
      <c r="AL856">
        <v>0.12920900000000002</v>
      </c>
      <c r="AM856">
        <v>3.7345000000000017E-2</v>
      </c>
      <c r="AN856">
        <v>-1.8591999999999997E-2</v>
      </c>
      <c r="AO856">
        <v>-0.16236900000001242</v>
      </c>
      <c r="AP856">
        <v>-0.25364300000001094</v>
      </c>
      <c r="AR856">
        <v>1.8951000000000023E-2</v>
      </c>
      <c r="AS856">
        <v>-0.24983900000000858</v>
      </c>
      <c r="AT856">
        <v>0.202463</v>
      </c>
      <c r="AU856">
        <v>5.349000000000001E-2</v>
      </c>
      <c r="AV856">
        <v>3.4538999999999986E-2</v>
      </c>
      <c r="AW856">
        <v>-4.7664000000011697E-2</v>
      </c>
      <c r="AX856">
        <v>-7.1934000000013043E-2</v>
      </c>
      <c r="AY856">
        <v>121.731908</v>
      </c>
      <c r="AZ856">
        <v>121.488327</v>
      </c>
      <c r="BA856">
        <v>121.397053</v>
      </c>
      <c r="BB856">
        <v>3.3254290000000002</v>
      </c>
      <c r="BC856">
        <v>-121.59475900000001</v>
      </c>
      <c r="BD856">
        <v>121.400857</v>
      </c>
      <c r="BE856">
        <v>121.603032</v>
      </c>
      <c r="BF856">
        <v>121.578762</v>
      </c>
      <c r="BG856">
        <v>10.989215</v>
      </c>
      <c r="BH856">
        <v>-121.63174500000001</v>
      </c>
    </row>
    <row r="857" spans="1:60">
      <c r="A857" s="1">
        <v>1493.375</v>
      </c>
      <c r="B857">
        <v>121.75598100000001</v>
      </c>
      <c r="C857">
        <v>-0.19226099999999999</v>
      </c>
      <c r="D857">
        <v>121.408081</v>
      </c>
      <c r="F857">
        <v>1.4210854715202004E-13</v>
      </c>
      <c r="G857">
        <v>-2.636292600000003E-2</v>
      </c>
      <c r="H857">
        <v>-1.5919159999999975E-3</v>
      </c>
      <c r="I857">
        <v>6.3316397999999996E-2</v>
      </c>
      <c r="J857">
        <v>-4.559571999999984E-3</v>
      </c>
      <c r="K857">
        <v>5.6896295999999992E-2</v>
      </c>
      <c r="M857">
        <v>-2.2889200000000033E-3</v>
      </c>
      <c r="N857">
        <v>3.4613800000000695E-4</v>
      </c>
      <c r="O857">
        <v>-5.5533999999946014E-5</v>
      </c>
      <c r="P857">
        <v>6.2776221999999951E-2</v>
      </c>
      <c r="Q857">
        <v>1.3942220000000106E-2</v>
      </c>
      <c r="R857">
        <v>5.9709581999999997E-2</v>
      </c>
      <c r="T857">
        <v>-7.6785000000000006E-2</v>
      </c>
      <c r="U857">
        <v>3.1331709999999999</v>
      </c>
      <c r="V857">
        <v>-0.17780599999999999</v>
      </c>
      <c r="W857">
        <v>121.525914</v>
      </c>
      <c r="X857">
        <v>121.29607</v>
      </c>
      <c r="Y857">
        <v>121.186481</v>
      </c>
      <c r="Z857">
        <v>-0.154636</v>
      </c>
      <c r="AB857">
        <v>1.0480000000000001E-3</v>
      </c>
      <c r="AC857">
        <v>10.783220999999999</v>
      </c>
      <c r="AD857">
        <v>-0.147925</v>
      </c>
      <c r="AE857">
        <v>121.19028400000001</v>
      </c>
      <c r="AF857">
        <v>121.401616</v>
      </c>
      <c r="AG857">
        <v>121.377346</v>
      </c>
      <c r="AH857">
        <v>-0.18246399999999999</v>
      </c>
      <c r="AJ857">
        <v>3.7624999999999992E-2</v>
      </c>
      <c r="AK857">
        <v>0.11783300000000452</v>
      </c>
      <c r="AL857">
        <v>0.11547599999999998</v>
      </c>
      <c r="AM857">
        <v>1.4454999999999996E-2</v>
      </c>
      <c r="AN857">
        <v>-2.3169999999999996E-2</v>
      </c>
      <c r="AO857">
        <v>-0.11201099999999542</v>
      </c>
      <c r="AP857">
        <v>-0.22159999999999513</v>
      </c>
      <c r="AR857">
        <v>9.7970000000000002E-3</v>
      </c>
      <c r="AS857">
        <v>-0.21779699999999025</v>
      </c>
      <c r="AT857">
        <v>0.19330899999999998</v>
      </c>
      <c r="AU857">
        <v>4.4335999999999987E-2</v>
      </c>
      <c r="AV857">
        <v>3.4538999999999986E-2</v>
      </c>
      <c r="AW857">
        <v>-6.4649999999915053E-3</v>
      </c>
      <c r="AX857">
        <v>-3.0734999999992851E-2</v>
      </c>
      <c r="AY857">
        <v>121.718175</v>
      </c>
      <c r="AZ857">
        <v>121.488331</v>
      </c>
      <c r="BA857">
        <v>121.378742</v>
      </c>
      <c r="BB857">
        <v>3.3254319999999997</v>
      </c>
      <c r="BC857">
        <v>-121.56271699999999</v>
      </c>
      <c r="BD857">
        <v>121.38254500000001</v>
      </c>
      <c r="BE857">
        <v>121.59387700000001</v>
      </c>
      <c r="BF857">
        <v>121.569607</v>
      </c>
      <c r="BG857">
        <v>10.975482</v>
      </c>
      <c r="BH857">
        <v>-121.59054499999999</v>
      </c>
    </row>
    <row r="858" spans="1:60">
      <c r="A858" s="1">
        <v>1495.078125</v>
      </c>
      <c r="B858">
        <v>121.678162</v>
      </c>
      <c r="C858">
        <v>-0.242615</v>
      </c>
      <c r="D858">
        <v>121.421814</v>
      </c>
      <c r="F858">
        <v>1.4210854715202004E-13</v>
      </c>
      <c r="G858">
        <v>-2.6790326000000031E-2</v>
      </c>
      <c r="H858">
        <v>-1.1645159999999974E-3</v>
      </c>
      <c r="I858">
        <v>6.3102797999999988E-2</v>
      </c>
      <c r="J858">
        <v>-4.7731719999999809E-3</v>
      </c>
      <c r="K858">
        <v>5.7110095999999985E-2</v>
      </c>
      <c r="M858">
        <v>-2.2889200000000033E-3</v>
      </c>
      <c r="N858">
        <v>-8.1261999999993057E-5</v>
      </c>
      <c r="O858">
        <v>-5.5533999999946014E-5</v>
      </c>
      <c r="P858">
        <v>6.3203421999999954E-2</v>
      </c>
      <c r="Q858">
        <v>1.3728420000000107E-2</v>
      </c>
      <c r="R858">
        <v>5.9709581999999997E-2</v>
      </c>
      <c r="T858">
        <v>-7.2206999999999993E-2</v>
      </c>
      <c r="U858">
        <v>3.1331709999999999</v>
      </c>
      <c r="V858">
        <v>-0.16864899999999999</v>
      </c>
      <c r="W858">
        <v>121.53049300000001</v>
      </c>
      <c r="X858">
        <v>121.286912</v>
      </c>
      <c r="Y858">
        <v>121.191059</v>
      </c>
      <c r="Z858">
        <v>-0.150057</v>
      </c>
      <c r="AB858">
        <v>-1.2689000000000001E-2</v>
      </c>
      <c r="AC858">
        <v>10.737434</v>
      </c>
      <c r="AD858">
        <v>-0.157083</v>
      </c>
      <c r="AE858">
        <v>121.185706</v>
      </c>
      <c r="AF858">
        <v>121.39703799999999</v>
      </c>
      <c r="AG858">
        <v>121.386503</v>
      </c>
      <c r="AH858">
        <v>-0.18704299999999999</v>
      </c>
      <c r="AJ858">
        <v>9.2558000000000001E-2</v>
      </c>
      <c r="AK858">
        <v>0.1086790000000093</v>
      </c>
      <c r="AL858">
        <v>0.170408</v>
      </c>
      <c r="AM858">
        <v>7.3966000000000004E-2</v>
      </c>
      <c r="AN858">
        <v>-1.8591999999999997E-2</v>
      </c>
      <c r="AO858">
        <v>-0.13490199999999675</v>
      </c>
      <c r="AP858">
        <v>-0.23075500000000204</v>
      </c>
      <c r="AR858">
        <v>5.557200000000001E-2</v>
      </c>
      <c r="AS858">
        <v>-0.23610800000000154</v>
      </c>
      <c r="AT858">
        <v>0.22992599999999999</v>
      </c>
      <c r="AU858">
        <v>8.5531999999999997E-2</v>
      </c>
      <c r="AV858">
        <v>2.9959999999999987E-2</v>
      </c>
      <c r="AW858">
        <v>-2.4776000000002796E-2</v>
      </c>
      <c r="AX858">
        <v>-3.5310999999992987E-2</v>
      </c>
      <c r="AY858">
        <v>121.77310800000001</v>
      </c>
      <c r="AZ858">
        <v>121.529527</v>
      </c>
      <c r="BA858">
        <v>121.433674</v>
      </c>
      <c r="BB858">
        <v>3.3757859999999997</v>
      </c>
      <c r="BC858">
        <v>-121.571871</v>
      </c>
      <c r="BD858">
        <v>121.428321</v>
      </c>
      <c r="BE858">
        <v>121.639653</v>
      </c>
      <c r="BF858">
        <v>121.62911800000001</v>
      </c>
      <c r="BG858">
        <v>10.980049000000001</v>
      </c>
      <c r="BH858">
        <v>-121.608857</v>
      </c>
    </row>
    <row r="859" spans="1:60">
      <c r="A859" s="1">
        <v>1496.84375</v>
      </c>
      <c r="B859">
        <v>121.678162</v>
      </c>
      <c r="C859">
        <v>-0.242615</v>
      </c>
      <c r="D859">
        <v>121.463013</v>
      </c>
      <c r="F859">
        <v>1.4210854715202004E-13</v>
      </c>
      <c r="G859">
        <v>-2.636292600000003E-2</v>
      </c>
      <c r="H859">
        <v>-1.3783159999999975E-3</v>
      </c>
      <c r="I859">
        <v>6.3102797999999988E-2</v>
      </c>
      <c r="J859">
        <v>-4.9869719999999836E-3</v>
      </c>
      <c r="K859">
        <v>5.6896295999999992E-2</v>
      </c>
      <c r="M859">
        <v>1.2971579999999996E-2</v>
      </c>
      <c r="N859">
        <v>3.4613800000000695E-4</v>
      </c>
      <c r="O859">
        <v>-5.5533999999946014E-5</v>
      </c>
      <c r="P859">
        <v>6.2989821999999945E-2</v>
      </c>
      <c r="Q859">
        <v>1.3514820000000104E-2</v>
      </c>
      <c r="R859">
        <v>5.9923181999999985E-2</v>
      </c>
      <c r="T859">
        <v>-6.7627999999999994E-2</v>
      </c>
      <c r="U859">
        <v>3.1240130000000002</v>
      </c>
      <c r="V859">
        <v>-0.17780599999999999</v>
      </c>
      <c r="W859">
        <v>121.525914</v>
      </c>
      <c r="X859">
        <v>121.277754</v>
      </c>
      <c r="Y859">
        <v>121.195638</v>
      </c>
      <c r="Z859">
        <v>-0.150057</v>
      </c>
      <c r="AB859">
        <v>-8.1099999999999992E-3</v>
      </c>
      <c r="AC859">
        <v>10.705382999999999</v>
      </c>
      <c r="AD859">
        <v>-0.161661</v>
      </c>
      <c r="AE859">
        <v>121.19028400000001</v>
      </c>
      <c r="AF859">
        <v>121.39703799999999</v>
      </c>
      <c r="AG859">
        <v>121.381925</v>
      </c>
      <c r="AH859">
        <v>-0.18704299999999999</v>
      </c>
      <c r="AJ859">
        <v>9.2558000000000001E-2</v>
      </c>
      <c r="AK859">
        <v>6.2900999999996543E-2</v>
      </c>
      <c r="AL859">
        <v>0.174987</v>
      </c>
      <c r="AM859">
        <v>6.4809000000000005E-2</v>
      </c>
      <c r="AN859">
        <v>-2.7748999999999996E-2</v>
      </c>
      <c r="AO859">
        <v>-0.18525900000000206</v>
      </c>
      <c r="AP859">
        <v>-0.26737500000000125</v>
      </c>
      <c r="AR859">
        <v>5.557200000000001E-2</v>
      </c>
      <c r="AS859">
        <v>-0.27272899999999822</v>
      </c>
      <c r="AT859">
        <v>0.23450499999999999</v>
      </c>
      <c r="AU859">
        <v>8.0953999999999998E-2</v>
      </c>
      <c r="AV859">
        <v>2.5381999999999988E-2</v>
      </c>
      <c r="AW859">
        <v>-6.5975000000008777E-2</v>
      </c>
      <c r="AX859">
        <v>-8.1088000000008265E-2</v>
      </c>
      <c r="AY859">
        <v>121.768529</v>
      </c>
      <c r="AZ859">
        <v>121.520369</v>
      </c>
      <c r="BA859">
        <v>121.438253</v>
      </c>
      <c r="BB859">
        <v>3.366628</v>
      </c>
      <c r="BC859">
        <v>-121.61307000000001</v>
      </c>
      <c r="BD859">
        <v>121.43289900000001</v>
      </c>
      <c r="BE859">
        <v>121.639653</v>
      </c>
      <c r="BF859">
        <v>121.62454</v>
      </c>
      <c r="BG859">
        <v>10.947998</v>
      </c>
      <c r="BH859">
        <v>-121.65005600000001</v>
      </c>
    </row>
    <row r="860" spans="1:60">
      <c r="A860" s="1">
        <v>1498.546875</v>
      </c>
      <c r="B860">
        <v>121.70562700000001</v>
      </c>
      <c r="C860">
        <v>-0.224304</v>
      </c>
      <c r="D860">
        <v>121.453857</v>
      </c>
      <c r="F860">
        <v>1.4210854715202004E-13</v>
      </c>
      <c r="G860">
        <v>-2.6576726000000033E-2</v>
      </c>
      <c r="H860">
        <v>-1.3783159999999975E-3</v>
      </c>
      <c r="I860">
        <v>6.2888998000000002E-2</v>
      </c>
      <c r="J860">
        <v>-5.2005719999999814E-3</v>
      </c>
      <c r="K860">
        <v>5.7110095999999985E-2</v>
      </c>
      <c r="M860">
        <v>-2.2889200000000033E-3</v>
      </c>
      <c r="N860">
        <v>-8.1261999999993057E-5</v>
      </c>
      <c r="O860">
        <v>1.5806600000005665E-4</v>
      </c>
      <c r="P860">
        <v>6.3203421999999954E-2</v>
      </c>
      <c r="Q860">
        <v>1.3728420000000107E-2</v>
      </c>
      <c r="R860">
        <v>5.9923181999999985E-2</v>
      </c>
      <c r="T860">
        <v>-8.1363000000000005E-2</v>
      </c>
      <c r="U860">
        <v>3.1102780000000001</v>
      </c>
      <c r="V860">
        <v>-0.18238399999999999</v>
      </c>
      <c r="W860">
        <v>121.53049300000001</v>
      </c>
      <c r="X860">
        <v>121.286912</v>
      </c>
      <c r="Y860">
        <v>121.20021699999999</v>
      </c>
      <c r="Z860">
        <v>-0.159215</v>
      </c>
      <c r="AB860">
        <v>-8.1099999999999992E-3</v>
      </c>
      <c r="AC860">
        <v>10.755748000000001</v>
      </c>
      <c r="AD860">
        <v>-0.147925</v>
      </c>
      <c r="AE860">
        <v>121.194863</v>
      </c>
      <c r="AF860">
        <v>121.401616</v>
      </c>
      <c r="AG860">
        <v>121.381925</v>
      </c>
      <c r="AH860">
        <v>-0.18704299999999999</v>
      </c>
      <c r="AJ860">
        <v>6.5089000000000008E-2</v>
      </c>
      <c r="AK860">
        <v>7.6636000000007698E-2</v>
      </c>
      <c r="AL860">
        <v>0.14294099999999998</v>
      </c>
      <c r="AM860">
        <v>4.1920000000000013E-2</v>
      </c>
      <c r="AN860">
        <v>-2.3168999999999995E-2</v>
      </c>
      <c r="AO860">
        <v>-0.16694499999999834</v>
      </c>
      <c r="AP860">
        <v>-0.25364000000000431</v>
      </c>
      <c r="AR860">
        <v>3.7261000000000016E-2</v>
      </c>
      <c r="AS860">
        <v>-0.25899400000000128</v>
      </c>
      <c r="AT860">
        <v>0.216194</v>
      </c>
      <c r="AU860">
        <v>7.6379000000000002E-2</v>
      </c>
      <c r="AV860">
        <v>3.9117999999999986E-2</v>
      </c>
      <c r="AW860">
        <v>-5.2240999999995097E-2</v>
      </c>
      <c r="AX860">
        <v>-7.1932000000003882E-2</v>
      </c>
      <c r="AY860">
        <v>121.75479700000001</v>
      </c>
      <c r="AZ860">
        <v>121.511216</v>
      </c>
      <c r="BA860">
        <v>121.424521</v>
      </c>
      <c r="BB860">
        <v>3.3345820000000002</v>
      </c>
      <c r="BC860">
        <v>-121.613072</v>
      </c>
      <c r="BD860">
        <v>121.419167</v>
      </c>
      <c r="BE860">
        <v>121.62592000000001</v>
      </c>
      <c r="BF860">
        <v>121.606229</v>
      </c>
      <c r="BG860">
        <v>10.980052000000001</v>
      </c>
      <c r="BH860">
        <v>-121.6409</v>
      </c>
    </row>
    <row r="861" spans="1:60">
      <c r="A861" s="1">
        <v>1500.3125</v>
      </c>
      <c r="B861">
        <v>121.669006</v>
      </c>
      <c r="C861">
        <v>-0.233459</v>
      </c>
      <c r="D861">
        <v>121.44470200000001</v>
      </c>
      <c r="F861">
        <v>1.4210854715202004E-13</v>
      </c>
      <c r="G861">
        <v>-2.636292600000003E-2</v>
      </c>
      <c r="H861">
        <v>-1.8055159999999972E-3</v>
      </c>
      <c r="I861">
        <v>6.2888998000000002E-2</v>
      </c>
      <c r="J861">
        <v>-4.9869719999999836E-3</v>
      </c>
      <c r="K861">
        <v>5.6896295999999992E-2</v>
      </c>
      <c r="M861">
        <v>-9.9194200000000017E-3</v>
      </c>
      <c r="N861">
        <v>1.3253800000000704E-4</v>
      </c>
      <c r="O861">
        <v>1.5806600000005665E-4</v>
      </c>
      <c r="P861">
        <v>6.3203421999999954E-2</v>
      </c>
      <c r="Q861">
        <v>1.3942220000000106E-2</v>
      </c>
      <c r="R861">
        <v>5.9709581999999997E-2</v>
      </c>
      <c r="T861">
        <v>-7.2206999999999993E-2</v>
      </c>
      <c r="U861">
        <v>3.1194350000000002</v>
      </c>
      <c r="V861">
        <v>-0.18238399999999999</v>
      </c>
      <c r="W861">
        <v>121.535071</v>
      </c>
      <c r="X861">
        <v>121.29149099999999</v>
      </c>
      <c r="Y861">
        <v>121.20021699999999</v>
      </c>
      <c r="Z861">
        <v>-0.150057</v>
      </c>
      <c r="AB861">
        <v>-8.1099999999999992E-3</v>
      </c>
      <c r="AC861">
        <v>10.723697</v>
      </c>
      <c r="AD861">
        <v>-0.147925</v>
      </c>
      <c r="AE861">
        <v>121.19028400000001</v>
      </c>
      <c r="AF861">
        <v>121.401616</v>
      </c>
      <c r="AG861">
        <v>121.377346</v>
      </c>
      <c r="AH861">
        <v>-0.18246399999999999</v>
      </c>
      <c r="AJ861">
        <v>8.3402000000000004E-2</v>
      </c>
      <c r="AK861">
        <v>9.0368999999995481E-2</v>
      </c>
      <c r="AL861">
        <v>0.16125200000000001</v>
      </c>
      <c r="AM861">
        <v>5.1075000000000009E-2</v>
      </c>
      <c r="AN861">
        <v>-3.2326999999999995E-2</v>
      </c>
      <c r="AO861">
        <v>-0.15321100000001309</v>
      </c>
      <c r="AP861">
        <v>-0.24448500000001161</v>
      </c>
      <c r="AR861">
        <v>5.0995000000000013E-2</v>
      </c>
      <c r="AS861">
        <v>-0.25441800000000114</v>
      </c>
      <c r="AT861">
        <v>0.22534899999999999</v>
      </c>
      <c r="AU861">
        <v>8.5533999999999999E-2</v>
      </c>
      <c r="AV861">
        <v>3.4538999999999986E-2</v>
      </c>
      <c r="AW861">
        <v>-4.30860000000024E-2</v>
      </c>
      <c r="AX861">
        <v>-6.7356000000003746E-2</v>
      </c>
      <c r="AY861">
        <v>121.76853</v>
      </c>
      <c r="AZ861">
        <v>121.52494999999999</v>
      </c>
      <c r="BA861">
        <v>121.43367599999999</v>
      </c>
      <c r="BB861">
        <v>3.352894</v>
      </c>
      <c r="BC861">
        <v>-121.59475900000001</v>
      </c>
      <c r="BD861">
        <v>121.423743</v>
      </c>
      <c r="BE861">
        <v>121.635075</v>
      </c>
      <c r="BF861">
        <v>121.610805</v>
      </c>
      <c r="BG861">
        <v>10.957155999999999</v>
      </c>
      <c r="BH861">
        <v>-121.627166</v>
      </c>
    </row>
    <row r="862" spans="1:60">
      <c r="A862" s="1">
        <v>1502.078125</v>
      </c>
      <c r="B862">
        <v>121.691895</v>
      </c>
      <c r="C862">
        <v>-0.238037</v>
      </c>
      <c r="D862">
        <v>121.430969</v>
      </c>
      <c r="F862">
        <v>1.4210854715202004E-13</v>
      </c>
      <c r="G862">
        <v>-2.6790326000000031E-2</v>
      </c>
      <c r="H862">
        <v>-1.3783159999999975E-3</v>
      </c>
      <c r="I862">
        <v>6.3316397999999996E-2</v>
      </c>
      <c r="J862">
        <v>-4.7731719999999809E-3</v>
      </c>
      <c r="K862">
        <v>5.6682695999999998E-2</v>
      </c>
      <c r="M862">
        <v>5.3410799999999981E-3</v>
      </c>
      <c r="N862">
        <v>1.3253800000000704E-4</v>
      </c>
      <c r="O862">
        <v>1.5806600000005665E-4</v>
      </c>
      <c r="P862">
        <v>6.3203421999999954E-2</v>
      </c>
      <c r="Q862">
        <v>1.3301220000000114E-2</v>
      </c>
      <c r="R862">
        <v>5.9495981999999989E-2</v>
      </c>
      <c r="T862">
        <v>-7.2206999999999993E-2</v>
      </c>
      <c r="U862">
        <v>3.1285919999999998</v>
      </c>
      <c r="V862">
        <v>-0.17780599999999999</v>
      </c>
      <c r="W862">
        <v>121.53049300000001</v>
      </c>
      <c r="X862">
        <v>121.29607</v>
      </c>
      <c r="Y862">
        <v>121.191059</v>
      </c>
      <c r="Z862">
        <v>-0.145478</v>
      </c>
      <c r="AB862">
        <v>-8.1099999999999992E-3</v>
      </c>
      <c r="AC862">
        <v>10.719118999999999</v>
      </c>
      <c r="AD862">
        <v>-0.157083</v>
      </c>
      <c r="AE862">
        <v>121.185706</v>
      </c>
      <c r="AF862">
        <v>121.39703799999999</v>
      </c>
      <c r="AG862">
        <v>121.386503</v>
      </c>
      <c r="AH862">
        <v>-0.19620000000000001</v>
      </c>
      <c r="AJ862">
        <v>9.2559000000000002E-2</v>
      </c>
      <c r="AK862">
        <v>9.9524000000002388E-2</v>
      </c>
      <c r="AL862">
        <v>0.16583000000000001</v>
      </c>
      <c r="AM862">
        <v>6.0231000000000007E-2</v>
      </c>
      <c r="AN862">
        <v>-3.2327999999999996E-2</v>
      </c>
      <c r="AO862">
        <v>-0.13489900000000432</v>
      </c>
      <c r="AP862">
        <v>-0.23991000000000895</v>
      </c>
      <c r="AR862">
        <v>4.1836999999999985E-2</v>
      </c>
      <c r="AS862">
        <v>-0.24526300000000845</v>
      </c>
      <c r="AT862">
        <v>0.22992699999999999</v>
      </c>
      <c r="AU862">
        <v>8.0953999999999998E-2</v>
      </c>
      <c r="AV862">
        <v>3.9117000000000013E-2</v>
      </c>
      <c r="AW862">
        <v>-3.3931000000009703E-2</v>
      </c>
      <c r="AX862">
        <v>-4.4465999999999894E-2</v>
      </c>
      <c r="AY862">
        <v>121.76853000000001</v>
      </c>
      <c r="AZ862">
        <v>121.53410700000001</v>
      </c>
      <c r="BA862">
        <v>121.429096</v>
      </c>
      <c r="BB862">
        <v>3.3666289999999996</v>
      </c>
      <c r="BC862">
        <v>-121.576447</v>
      </c>
      <c r="BD862">
        <v>121.423743</v>
      </c>
      <c r="BE862">
        <v>121.635075</v>
      </c>
      <c r="BF862">
        <v>121.62454000000001</v>
      </c>
      <c r="BG862">
        <v>10.957155999999999</v>
      </c>
      <c r="BH862">
        <v>-121.62716900000001</v>
      </c>
    </row>
    <row r="863" spans="1:60">
      <c r="A863" s="1">
        <v>1503.78125</v>
      </c>
      <c r="B863">
        <v>121.723938</v>
      </c>
      <c r="C863">
        <v>-0.21057100000000001</v>
      </c>
      <c r="D863">
        <v>121.412659</v>
      </c>
      <c r="F863">
        <v>1.4210854715202004E-13</v>
      </c>
      <c r="G863">
        <v>-2.636292600000003E-2</v>
      </c>
      <c r="H863">
        <v>-1.5919159999999975E-3</v>
      </c>
      <c r="I863">
        <v>6.3316397999999996E-2</v>
      </c>
      <c r="J863">
        <v>-4.7731719999999809E-3</v>
      </c>
      <c r="K863">
        <v>5.6896295999999992E-2</v>
      </c>
      <c r="M863">
        <v>-9.9194200000000017E-3</v>
      </c>
      <c r="N863">
        <v>1.3253800000000704E-4</v>
      </c>
      <c r="O863">
        <v>1.5806600000005665E-4</v>
      </c>
      <c r="P863">
        <v>6.3417221999999954E-2</v>
      </c>
      <c r="Q863">
        <v>1.3514820000000104E-2</v>
      </c>
      <c r="R863">
        <v>5.9709581999999997E-2</v>
      </c>
      <c r="T863">
        <v>-7.2206999999999993E-2</v>
      </c>
      <c r="U863">
        <v>3.1194350000000002</v>
      </c>
      <c r="V863">
        <v>-0.17780599999999999</v>
      </c>
      <c r="W863">
        <v>121.53049300000001</v>
      </c>
      <c r="X863">
        <v>121.29149099999999</v>
      </c>
      <c r="Y863">
        <v>121.186481</v>
      </c>
      <c r="Z863">
        <v>-0.154636</v>
      </c>
      <c r="AB863">
        <v>-1.2689000000000001E-2</v>
      </c>
      <c r="AC863">
        <v>10.742012000000001</v>
      </c>
      <c r="AD863">
        <v>-0.152504</v>
      </c>
      <c r="AE863">
        <v>121.19028400000001</v>
      </c>
      <c r="AF863">
        <v>121.401616</v>
      </c>
      <c r="AG863">
        <v>121.37276799999999</v>
      </c>
      <c r="AH863">
        <v>-0.19162199999999999</v>
      </c>
      <c r="AJ863">
        <v>5.5935000000000012E-2</v>
      </c>
      <c r="AK863">
        <v>0.11783400000000199</v>
      </c>
      <c r="AL863">
        <v>0.13836400000000001</v>
      </c>
      <c r="AM863">
        <v>3.2765000000000016E-2</v>
      </c>
      <c r="AN863">
        <v>-2.3169999999999996E-2</v>
      </c>
      <c r="AO863">
        <v>-0.12116800000001149</v>
      </c>
      <c r="AP863">
        <v>-0.22617800000000443</v>
      </c>
      <c r="AR863">
        <v>1.8949000000000021E-2</v>
      </c>
      <c r="AS863">
        <v>-0.22237499999999955</v>
      </c>
      <c r="AT863">
        <v>0.197882</v>
      </c>
      <c r="AU863">
        <v>5.8067000000000007E-2</v>
      </c>
      <c r="AV863">
        <v>3.9117999999999986E-2</v>
      </c>
      <c r="AW863">
        <v>-1.1043000000000802E-2</v>
      </c>
      <c r="AX863">
        <v>-3.9891000000011445E-2</v>
      </c>
      <c r="AY863">
        <v>121.74106400000001</v>
      </c>
      <c r="AZ863">
        <v>121.502062</v>
      </c>
      <c r="BA863">
        <v>121.397052</v>
      </c>
      <c r="BB863">
        <v>3.330006</v>
      </c>
      <c r="BC863">
        <v>-121.567295</v>
      </c>
      <c r="BD863">
        <v>121.40085500000001</v>
      </c>
      <c r="BE863">
        <v>121.61218700000001</v>
      </c>
      <c r="BF863">
        <v>121.583339</v>
      </c>
      <c r="BG863">
        <v>10.952583000000001</v>
      </c>
      <c r="BH863">
        <v>-121.604281</v>
      </c>
    </row>
    <row r="864" spans="1:60">
      <c r="A864" s="1">
        <v>1505.5625</v>
      </c>
      <c r="B864">
        <v>121.75598100000001</v>
      </c>
      <c r="C864">
        <v>-0.20141600000000001</v>
      </c>
      <c r="D864">
        <v>121.417236</v>
      </c>
      <c r="F864">
        <v>1.4210854715202004E-13</v>
      </c>
      <c r="G864">
        <v>-2.6790326000000031E-2</v>
      </c>
      <c r="H864">
        <v>-1.1645159999999974E-3</v>
      </c>
      <c r="I864">
        <v>6.2888998000000002E-2</v>
      </c>
      <c r="J864">
        <v>-4.9869719999999836E-3</v>
      </c>
      <c r="K864">
        <v>5.7110095999999985E-2</v>
      </c>
      <c r="M864">
        <v>5.3410799999999981E-3</v>
      </c>
      <c r="N864">
        <v>3.4613800000000695E-4</v>
      </c>
      <c r="O864">
        <v>-5.5533999999946014E-5</v>
      </c>
      <c r="P864">
        <v>6.3203421999999954E-2</v>
      </c>
      <c r="Q864">
        <v>1.3728420000000107E-2</v>
      </c>
      <c r="R864">
        <v>5.9709581999999997E-2</v>
      </c>
      <c r="T864">
        <v>-7.6785000000000006E-2</v>
      </c>
      <c r="U864">
        <v>3.1240130000000002</v>
      </c>
      <c r="V864">
        <v>-0.17322699999999999</v>
      </c>
      <c r="W864">
        <v>121.535071</v>
      </c>
      <c r="X864">
        <v>121.286912</v>
      </c>
      <c r="Y864">
        <v>121.204795</v>
      </c>
      <c r="Z864">
        <v>-0.145478</v>
      </c>
      <c r="AB864">
        <v>-1.7267000000000001E-2</v>
      </c>
      <c r="AC864">
        <v>10.755748000000001</v>
      </c>
      <c r="AD864">
        <v>-0.147925</v>
      </c>
      <c r="AE864">
        <v>121.19944099999999</v>
      </c>
      <c r="AF864">
        <v>121.401616</v>
      </c>
      <c r="AG864">
        <v>121.377346</v>
      </c>
      <c r="AH864">
        <v>-0.18704299999999999</v>
      </c>
      <c r="AJ864">
        <v>5.5938000000000015E-2</v>
      </c>
      <c r="AK864">
        <v>0.11783499999999947</v>
      </c>
      <c r="AL864">
        <v>0.12463100000000001</v>
      </c>
      <c r="AM864">
        <v>2.818900000000002E-2</v>
      </c>
      <c r="AN864">
        <v>-2.7748999999999996E-2</v>
      </c>
      <c r="AO864">
        <v>-0.13032400000000166</v>
      </c>
      <c r="AP864">
        <v>-0.21244099999999833</v>
      </c>
      <c r="AR864">
        <v>1.4373000000000025E-2</v>
      </c>
      <c r="AS864">
        <v>-0.21779500000000951</v>
      </c>
      <c r="AT864">
        <v>0.18414900000000001</v>
      </c>
      <c r="AU864">
        <v>5.3491000000000011E-2</v>
      </c>
      <c r="AV864">
        <v>3.9117999999999986E-2</v>
      </c>
      <c r="AW864">
        <v>-1.5619999999998413E-2</v>
      </c>
      <c r="AX864">
        <v>-3.9889999999999759E-2</v>
      </c>
      <c r="AY864">
        <v>121.736487</v>
      </c>
      <c r="AZ864">
        <v>121.488328</v>
      </c>
      <c r="BA864">
        <v>121.406211</v>
      </c>
      <c r="BB864">
        <v>3.3254290000000002</v>
      </c>
      <c r="BC864">
        <v>-121.562714</v>
      </c>
      <c r="BD864">
        <v>121.40085699999999</v>
      </c>
      <c r="BE864">
        <v>121.603032</v>
      </c>
      <c r="BF864">
        <v>121.578762</v>
      </c>
      <c r="BG864">
        <v>10.957164000000001</v>
      </c>
      <c r="BH864">
        <v>-121.60427900000001</v>
      </c>
    </row>
    <row r="865" spans="1:60">
      <c r="A865" s="1">
        <v>1507.328125</v>
      </c>
      <c r="B865">
        <v>121.659851</v>
      </c>
      <c r="C865">
        <v>-0.25176999999999999</v>
      </c>
      <c r="D865">
        <v>121.453857</v>
      </c>
      <c r="F865">
        <v>1.4210854715202004E-13</v>
      </c>
      <c r="G865">
        <v>-2.6576726000000033E-2</v>
      </c>
      <c r="H865">
        <v>-1.3783159999999975E-3</v>
      </c>
      <c r="I865">
        <v>6.3316397999999996E-2</v>
      </c>
      <c r="J865">
        <v>-5.2005719999999814E-3</v>
      </c>
      <c r="K865">
        <v>5.6682695999999998E-2</v>
      </c>
      <c r="M865">
        <v>5.3410799999999981E-3</v>
      </c>
      <c r="N865">
        <v>1.3253800000000704E-4</v>
      </c>
      <c r="O865">
        <v>-5.5533999999946014E-5</v>
      </c>
      <c r="P865">
        <v>6.3203421999999954E-2</v>
      </c>
      <c r="Q865">
        <v>1.3301220000000114E-2</v>
      </c>
      <c r="R865">
        <v>5.9709581999999997E-2</v>
      </c>
      <c r="T865">
        <v>-6.7627999999999994E-2</v>
      </c>
      <c r="U865">
        <v>3.1240130000000002</v>
      </c>
      <c r="V865">
        <v>-0.16864899999999999</v>
      </c>
      <c r="W865">
        <v>121.535071</v>
      </c>
      <c r="X865">
        <v>121.286912</v>
      </c>
      <c r="Y865">
        <v>121.195638</v>
      </c>
      <c r="Z865">
        <v>-0.150057</v>
      </c>
      <c r="AB865">
        <v>-8.1099999999999992E-3</v>
      </c>
      <c r="AC865">
        <v>10.801536</v>
      </c>
      <c r="AD865">
        <v>-0.157083</v>
      </c>
      <c r="AE865">
        <v>121.19028400000001</v>
      </c>
      <c r="AF865">
        <v>121.401616</v>
      </c>
      <c r="AG865">
        <v>121.377346</v>
      </c>
      <c r="AH865">
        <v>-0.18246399999999999</v>
      </c>
      <c r="AJ865">
        <v>0.101713</v>
      </c>
      <c r="AK865">
        <v>8.1214000000002784E-2</v>
      </c>
      <c r="AL865">
        <v>0.184142</v>
      </c>
      <c r="AM865">
        <v>8.3121E-2</v>
      </c>
      <c r="AN865">
        <v>-1.8591999999999997E-2</v>
      </c>
      <c r="AO865">
        <v>-0.16694499999999834</v>
      </c>
      <c r="AP865">
        <v>-0.25821899999999687</v>
      </c>
      <c r="AR865">
        <v>6.9306000000000006E-2</v>
      </c>
      <c r="AS865">
        <v>-0.26357299999999384</v>
      </c>
      <c r="AT865">
        <v>0.24365999999999999</v>
      </c>
      <c r="AU865">
        <v>9.4686999999999993E-2</v>
      </c>
      <c r="AV865">
        <v>2.5380999999999987E-2</v>
      </c>
      <c r="AW865">
        <v>-5.2240999999995097E-2</v>
      </c>
      <c r="AX865">
        <v>-7.6510999999996443E-2</v>
      </c>
      <c r="AY865">
        <v>121.786841</v>
      </c>
      <c r="AZ865">
        <v>121.53868199999999</v>
      </c>
      <c r="BA865">
        <v>121.447408</v>
      </c>
      <c r="BB865">
        <v>3.3757830000000002</v>
      </c>
      <c r="BC865">
        <v>-121.603914</v>
      </c>
      <c r="BD865">
        <v>121.442054</v>
      </c>
      <c r="BE865">
        <v>121.653386</v>
      </c>
      <c r="BF865">
        <v>121.629116</v>
      </c>
      <c r="BG865">
        <v>11.053306000000001</v>
      </c>
      <c r="BH865">
        <v>-121.636321</v>
      </c>
    </row>
    <row r="866" spans="1:60">
      <c r="A866" s="1">
        <v>1509.015625</v>
      </c>
      <c r="B866">
        <v>121.765137</v>
      </c>
      <c r="C866">
        <v>-0.20141600000000001</v>
      </c>
      <c r="D866">
        <v>121.430969</v>
      </c>
      <c r="F866">
        <v>1.4210854715202004E-13</v>
      </c>
      <c r="G866">
        <v>-2.6576726000000033E-2</v>
      </c>
      <c r="H866">
        <v>-1.5919159999999975E-3</v>
      </c>
      <c r="I866">
        <v>6.3102797999999988E-2</v>
      </c>
      <c r="J866">
        <v>-5.2005719999999814E-3</v>
      </c>
      <c r="K866">
        <v>5.6682695999999998E-2</v>
      </c>
      <c r="M866">
        <v>1.2971579999999996E-2</v>
      </c>
      <c r="N866">
        <v>-8.1261999999993057E-5</v>
      </c>
      <c r="O866">
        <v>-5.5533999999946014E-5</v>
      </c>
      <c r="P866">
        <v>6.3417221999999954E-2</v>
      </c>
      <c r="Q866">
        <v>1.3087420000000105E-2</v>
      </c>
      <c r="R866">
        <v>5.9495981999999989E-2</v>
      </c>
      <c r="T866">
        <v>-7.2206999999999993E-2</v>
      </c>
      <c r="U866">
        <v>3.142328</v>
      </c>
      <c r="V866">
        <v>-0.16864899999999999</v>
      </c>
      <c r="W866">
        <v>121.53049300000001</v>
      </c>
      <c r="X866">
        <v>121.28233299999999</v>
      </c>
      <c r="Y866">
        <v>121.20021699999999</v>
      </c>
      <c r="Z866">
        <v>-0.150057</v>
      </c>
      <c r="AB866">
        <v>-8.1099999999999992E-3</v>
      </c>
      <c r="AC866">
        <v>10.769485</v>
      </c>
      <c r="AD866">
        <v>-0.157083</v>
      </c>
      <c r="AE866">
        <v>121.19028400000001</v>
      </c>
      <c r="AF866">
        <v>121.392459</v>
      </c>
      <c r="AG866">
        <v>121.377346</v>
      </c>
      <c r="AH866">
        <v>-0.17788499999999999</v>
      </c>
      <c r="AJ866">
        <v>5.1359000000000016E-2</v>
      </c>
      <c r="AK866">
        <v>9.9524000000002388E-2</v>
      </c>
      <c r="AL866">
        <v>0.12920900000000002</v>
      </c>
      <c r="AM866">
        <v>3.2767000000000018E-2</v>
      </c>
      <c r="AN866">
        <v>-1.8591999999999997E-2</v>
      </c>
      <c r="AO866">
        <v>-0.14863600000001043</v>
      </c>
      <c r="AP866">
        <v>-0.23075200000000962</v>
      </c>
      <c r="AR866">
        <v>2.3531000000000024E-2</v>
      </c>
      <c r="AS866">
        <v>-0.24068499999999915</v>
      </c>
      <c r="AT866">
        <v>0.19330600000000001</v>
      </c>
      <c r="AU866">
        <v>4.4333000000000011E-2</v>
      </c>
      <c r="AV866">
        <v>2.0801999999999987E-2</v>
      </c>
      <c r="AW866">
        <v>-3.8510000000002265E-2</v>
      </c>
      <c r="AX866">
        <v>-5.3623000000001753E-2</v>
      </c>
      <c r="AY866">
        <v>121.731909</v>
      </c>
      <c r="AZ866">
        <v>121.48374899999999</v>
      </c>
      <c r="BA866">
        <v>121.40163299999999</v>
      </c>
      <c r="BB866">
        <v>3.343744</v>
      </c>
      <c r="BC866">
        <v>-121.58102600000001</v>
      </c>
      <c r="BD866">
        <v>121.3917</v>
      </c>
      <c r="BE866">
        <v>121.593875</v>
      </c>
      <c r="BF866">
        <v>121.578762</v>
      </c>
      <c r="BG866">
        <v>10.970901</v>
      </c>
      <c r="BH866">
        <v>-121.60885400000001</v>
      </c>
    </row>
    <row r="867" spans="1:60">
      <c r="A867" s="1">
        <v>1510.796875</v>
      </c>
      <c r="B867">
        <v>121.723938</v>
      </c>
      <c r="C867">
        <v>-0.233459</v>
      </c>
      <c r="D867">
        <v>121.44928</v>
      </c>
      <c r="F867">
        <v>1.4210854715202004E-13</v>
      </c>
      <c r="G867">
        <v>-2.6576726000000033E-2</v>
      </c>
      <c r="H867">
        <v>-1.1645159999999974E-3</v>
      </c>
      <c r="I867">
        <v>6.3316397999999996E-2</v>
      </c>
      <c r="J867">
        <v>-4.3459719999999809E-3</v>
      </c>
      <c r="K867">
        <v>5.6896295999999992E-2</v>
      </c>
      <c r="M867">
        <v>5.3410799999999981E-3</v>
      </c>
      <c r="N867">
        <v>5.5973800000000688E-4</v>
      </c>
      <c r="O867">
        <v>1.5806600000005665E-4</v>
      </c>
      <c r="P867">
        <v>6.3203421999999954E-2</v>
      </c>
      <c r="Q867">
        <v>1.3728420000000107E-2</v>
      </c>
      <c r="R867">
        <v>5.9709581999999997E-2</v>
      </c>
      <c r="T867">
        <v>-7.6785000000000006E-2</v>
      </c>
      <c r="U867">
        <v>3.1377489999999999</v>
      </c>
      <c r="V867">
        <v>-0.18238399999999999</v>
      </c>
      <c r="W867">
        <v>121.53049300000001</v>
      </c>
      <c r="X867">
        <v>121.286912</v>
      </c>
      <c r="Y867">
        <v>121.195638</v>
      </c>
      <c r="Z867">
        <v>-0.154636</v>
      </c>
      <c r="AB867">
        <v>-8.1099999999999992E-3</v>
      </c>
      <c r="AC867">
        <v>10.783220999999999</v>
      </c>
      <c r="AD867">
        <v>-0.147925</v>
      </c>
      <c r="AE867">
        <v>121.194863</v>
      </c>
      <c r="AF867">
        <v>121.401616</v>
      </c>
      <c r="AG867">
        <v>121.377346</v>
      </c>
      <c r="AH867">
        <v>-0.18704299999999999</v>
      </c>
      <c r="AJ867">
        <v>7.8823000000000004E-2</v>
      </c>
      <c r="AK867">
        <v>8.1213000000005309E-2</v>
      </c>
      <c r="AL867">
        <v>0.15667399999999998</v>
      </c>
      <c r="AM867">
        <v>5.1075000000000009E-2</v>
      </c>
      <c r="AN867">
        <v>-2.7747999999999995E-2</v>
      </c>
      <c r="AO867">
        <v>-0.16236800000000073</v>
      </c>
      <c r="AP867">
        <v>-0.25364199999999926</v>
      </c>
      <c r="AR867">
        <v>4.6416000000000013E-2</v>
      </c>
      <c r="AS867">
        <v>-0.25441700000000367</v>
      </c>
      <c r="AT867">
        <v>0.22534899999999999</v>
      </c>
      <c r="AU867">
        <v>8.5533999999999999E-2</v>
      </c>
      <c r="AV867">
        <v>3.9117999999999986E-2</v>
      </c>
      <c r="AW867">
        <v>-4.7663999999997486E-2</v>
      </c>
      <c r="AX867">
        <v>-7.1933999999998832E-2</v>
      </c>
      <c r="AY867">
        <v>121.763952</v>
      </c>
      <c r="AZ867">
        <v>121.520371</v>
      </c>
      <c r="BA867">
        <v>121.429097</v>
      </c>
      <c r="BB867">
        <v>3.3712079999999998</v>
      </c>
      <c r="BC867">
        <v>-121.603916</v>
      </c>
      <c r="BD867">
        <v>121.42832199999999</v>
      </c>
      <c r="BE867">
        <v>121.635075</v>
      </c>
      <c r="BF867">
        <v>121.610805</v>
      </c>
      <c r="BG867">
        <v>11.016679999999999</v>
      </c>
      <c r="BH867">
        <v>-121.636323</v>
      </c>
    </row>
    <row r="868" spans="1:60">
      <c r="A868" s="1">
        <v>1512.5</v>
      </c>
      <c r="B868">
        <v>121.659851</v>
      </c>
      <c r="C868">
        <v>-0.228882</v>
      </c>
      <c r="D868">
        <v>121.453857</v>
      </c>
      <c r="F868">
        <v>1.4210854715202004E-13</v>
      </c>
      <c r="G868">
        <v>-2.6790326000000031E-2</v>
      </c>
      <c r="H868">
        <v>-1.5919159999999975E-3</v>
      </c>
      <c r="I868">
        <v>6.2888998000000002E-2</v>
      </c>
      <c r="J868">
        <v>-5.2005719999999814E-3</v>
      </c>
      <c r="K868">
        <v>5.6682695999999998E-2</v>
      </c>
      <c r="M868">
        <v>-2.2889200000000033E-3</v>
      </c>
      <c r="N868">
        <v>1.3253800000000704E-4</v>
      </c>
      <c r="O868">
        <v>1.5806600000005665E-4</v>
      </c>
      <c r="P868">
        <v>6.3417221999999954E-2</v>
      </c>
      <c r="Q868">
        <v>1.3514820000000104E-2</v>
      </c>
      <c r="R868">
        <v>5.9709581999999997E-2</v>
      </c>
      <c r="T868">
        <v>-7.2206999999999993E-2</v>
      </c>
      <c r="U868">
        <v>3.1285919999999998</v>
      </c>
      <c r="V868">
        <v>-0.17322699999999999</v>
      </c>
      <c r="W868">
        <v>121.53964999999999</v>
      </c>
      <c r="X868">
        <v>121.286912</v>
      </c>
      <c r="Y868">
        <v>121.195638</v>
      </c>
      <c r="Z868">
        <v>-0.150057</v>
      </c>
      <c r="AB868">
        <v>-3.5309999999999999E-3</v>
      </c>
      <c r="AC868">
        <v>10.783220999999999</v>
      </c>
      <c r="AD868">
        <v>-0.147925</v>
      </c>
      <c r="AE868">
        <v>121.19028400000001</v>
      </c>
      <c r="AF868">
        <v>121.39703799999999</v>
      </c>
      <c r="AG868">
        <v>121.386503</v>
      </c>
      <c r="AH868">
        <v>-0.18704299999999999</v>
      </c>
      <c r="AJ868">
        <v>7.8825000000000006E-2</v>
      </c>
      <c r="AK868">
        <v>8.5792999999995345E-2</v>
      </c>
      <c r="AL868">
        <v>0.15667500000000001</v>
      </c>
      <c r="AM868">
        <v>5.565500000000001E-2</v>
      </c>
      <c r="AN868">
        <v>-2.3169999999999996E-2</v>
      </c>
      <c r="AO868">
        <v>-0.16694499999999834</v>
      </c>
      <c r="AP868">
        <v>-0.25821899999999687</v>
      </c>
      <c r="AR868">
        <v>4.1839000000000015E-2</v>
      </c>
      <c r="AS868">
        <v>-0.26357299999999384</v>
      </c>
      <c r="AT868">
        <v>0.225351</v>
      </c>
      <c r="AU868">
        <v>8.0957000000000001E-2</v>
      </c>
      <c r="AV868">
        <v>3.9117999999999986E-2</v>
      </c>
      <c r="AW868">
        <v>-5.6819000000004394E-2</v>
      </c>
      <c r="AX868">
        <v>-6.7353999999994585E-2</v>
      </c>
      <c r="AY868">
        <v>121.76853199999999</v>
      </c>
      <c r="AZ868">
        <v>121.515794</v>
      </c>
      <c r="BA868">
        <v>121.42452</v>
      </c>
      <c r="BB868">
        <v>3.3574739999999998</v>
      </c>
      <c r="BC868">
        <v>-121.603914</v>
      </c>
      <c r="BD868">
        <v>121.419166</v>
      </c>
      <c r="BE868">
        <v>121.62591999999999</v>
      </c>
      <c r="BF868">
        <v>121.615385</v>
      </c>
      <c r="BG868">
        <v>11.012103</v>
      </c>
      <c r="BH868">
        <v>-121.6409</v>
      </c>
    </row>
    <row r="869" spans="1:60">
      <c r="A869" s="1">
        <v>1514.265625</v>
      </c>
      <c r="B869">
        <v>121.646118</v>
      </c>
      <c r="C869">
        <v>-0.238037</v>
      </c>
      <c r="D869">
        <v>121.453857</v>
      </c>
      <c r="F869">
        <v>1.4210854715202004E-13</v>
      </c>
      <c r="G869">
        <v>-2.636292600000003E-2</v>
      </c>
      <c r="H869">
        <v>-1.5919159999999975E-3</v>
      </c>
      <c r="I869">
        <v>6.3530197999999996E-2</v>
      </c>
      <c r="J869">
        <v>-4.9869719999999836E-3</v>
      </c>
      <c r="K869">
        <v>5.6896295999999992E-2</v>
      </c>
      <c r="M869">
        <v>-2.2889200000000033E-3</v>
      </c>
      <c r="N869">
        <v>1.3253800000000704E-4</v>
      </c>
      <c r="O869">
        <v>1.5806600000005665E-4</v>
      </c>
      <c r="P869">
        <v>6.2989821999999945E-2</v>
      </c>
      <c r="Q869">
        <v>1.3514820000000104E-2</v>
      </c>
      <c r="R869">
        <v>5.9709581999999997E-2</v>
      </c>
      <c r="T869">
        <v>-7.2206999999999993E-2</v>
      </c>
      <c r="U869">
        <v>3.1194350000000002</v>
      </c>
      <c r="V869">
        <v>-0.17780599999999999</v>
      </c>
      <c r="W869">
        <v>121.53964999999999</v>
      </c>
      <c r="X869">
        <v>121.29607</v>
      </c>
      <c r="Y869">
        <v>121.20021699999999</v>
      </c>
      <c r="Z869">
        <v>-0.154636</v>
      </c>
      <c r="AB869">
        <v>-1.2689000000000001E-2</v>
      </c>
      <c r="AC869">
        <v>10.700804</v>
      </c>
      <c r="AD869">
        <v>-0.152504</v>
      </c>
      <c r="AE869">
        <v>121.194863</v>
      </c>
      <c r="AF869">
        <v>121.401616</v>
      </c>
      <c r="AG869">
        <v>121.377346</v>
      </c>
      <c r="AH869">
        <v>-0.18246399999999999</v>
      </c>
      <c r="AJ869">
        <v>8.3401000000000003E-2</v>
      </c>
      <c r="AK869">
        <v>8.5792999999995345E-2</v>
      </c>
      <c r="AL869">
        <v>0.16583000000000001</v>
      </c>
      <c r="AM869">
        <v>6.0231000000000007E-2</v>
      </c>
      <c r="AN869">
        <v>-2.3169999999999996E-2</v>
      </c>
      <c r="AO869">
        <v>-0.15778699999999901</v>
      </c>
      <c r="AP869">
        <v>-0.25364000000000431</v>
      </c>
      <c r="AR869">
        <v>5.5573000000000011E-2</v>
      </c>
      <c r="AS869">
        <v>-0.25899400000000128</v>
      </c>
      <c r="AT869">
        <v>0.22534799999999999</v>
      </c>
      <c r="AU869">
        <v>8.5532999999999998E-2</v>
      </c>
      <c r="AV869">
        <v>2.9959999999999987E-2</v>
      </c>
      <c r="AW869">
        <v>-5.2240999999995097E-2</v>
      </c>
      <c r="AX869">
        <v>-7.6510999999996443E-2</v>
      </c>
      <c r="AY869">
        <v>121.777687</v>
      </c>
      <c r="AZ869">
        <v>121.53410700000001</v>
      </c>
      <c r="BA869">
        <v>121.438254</v>
      </c>
      <c r="BB869">
        <v>3.357472</v>
      </c>
      <c r="BC869">
        <v>-121.608493</v>
      </c>
      <c r="BD869">
        <v>121.4329</v>
      </c>
      <c r="BE869">
        <v>121.63965300000001</v>
      </c>
      <c r="BF869">
        <v>121.61538300000001</v>
      </c>
      <c r="BG869">
        <v>10.938841</v>
      </c>
      <c r="BH869">
        <v>-121.636321</v>
      </c>
    </row>
    <row r="870" spans="1:60">
      <c r="A870" s="1">
        <v>1516.015625</v>
      </c>
      <c r="B870">
        <v>121.63696299999999</v>
      </c>
      <c r="C870">
        <v>-0.238037</v>
      </c>
      <c r="D870">
        <v>121.463013</v>
      </c>
      <c r="F870">
        <v>1.4210854715202004E-13</v>
      </c>
      <c r="G870">
        <v>-2.636292600000003E-2</v>
      </c>
      <c r="H870">
        <v>-1.3783159999999975E-3</v>
      </c>
      <c r="I870">
        <v>6.3316397999999996E-2</v>
      </c>
      <c r="J870">
        <v>-4.7731719999999809E-3</v>
      </c>
      <c r="K870">
        <v>5.6682695999999998E-2</v>
      </c>
      <c r="M870">
        <v>-2.2889200000000033E-3</v>
      </c>
      <c r="N870">
        <v>1.3253800000000704E-4</v>
      </c>
      <c r="O870">
        <v>-5.5533999999946014E-5</v>
      </c>
      <c r="P870">
        <v>6.2989821999999945E-2</v>
      </c>
      <c r="Q870">
        <v>1.3514820000000104E-2</v>
      </c>
      <c r="R870">
        <v>5.9923181999999985E-2</v>
      </c>
      <c r="T870">
        <v>-7.2206999999999993E-2</v>
      </c>
      <c r="U870">
        <v>3.142328</v>
      </c>
      <c r="V870">
        <v>-0.16864899999999999</v>
      </c>
      <c r="W870">
        <v>121.535071</v>
      </c>
      <c r="X870">
        <v>121.29607</v>
      </c>
      <c r="Y870">
        <v>121.20021699999999</v>
      </c>
      <c r="Z870">
        <v>-0.150057</v>
      </c>
      <c r="AB870">
        <v>-1.2689000000000001E-2</v>
      </c>
      <c r="AC870">
        <v>10.760327</v>
      </c>
      <c r="AD870">
        <v>-0.161661</v>
      </c>
      <c r="AE870">
        <v>121.194863</v>
      </c>
      <c r="AF870">
        <v>121.401616</v>
      </c>
      <c r="AG870">
        <v>121.381925</v>
      </c>
      <c r="AH870">
        <v>-0.18704299999999999</v>
      </c>
      <c r="AJ870">
        <v>8.7980000000000003E-2</v>
      </c>
      <c r="AK870">
        <v>7.2057999999998401E-2</v>
      </c>
      <c r="AL870">
        <v>0.16583000000000001</v>
      </c>
      <c r="AM870">
        <v>6.9388000000000005E-2</v>
      </c>
      <c r="AN870">
        <v>-1.8591999999999997E-2</v>
      </c>
      <c r="AO870">
        <v>-0.16694300000000339</v>
      </c>
      <c r="AP870">
        <v>-0.26279600000000869</v>
      </c>
      <c r="AR870">
        <v>5.0994000000000012E-2</v>
      </c>
      <c r="AS870">
        <v>-0.26815000000000566</v>
      </c>
      <c r="AT870">
        <v>0.22534799999999999</v>
      </c>
      <c r="AU870">
        <v>7.6375999999999999E-2</v>
      </c>
      <c r="AV870">
        <v>2.5381999999999988E-2</v>
      </c>
      <c r="AW870">
        <v>-6.139699999999948E-2</v>
      </c>
      <c r="AX870">
        <v>-8.1088000000008265E-2</v>
      </c>
      <c r="AY870">
        <v>121.77310800000001</v>
      </c>
      <c r="AZ870">
        <v>121.53410700000001</v>
      </c>
      <c r="BA870">
        <v>121.438254</v>
      </c>
      <c r="BB870">
        <v>3.3803649999999998</v>
      </c>
      <c r="BC870">
        <v>-121.61307000000001</v>
      </c>
      <c r="BD870">
        <v>121.4329</v>
      </c>
      <c r="BE870">
        <v>121.63965300000001</v>
      </c>
      <c r="BF870">
        <v>121.619962</v>
      </c>
      <c r="BG870">
        <v>10.998364</v>
      </c>
      <c r="BH870">
        <v>-121.65005600000001</v>
      </c>
    </row>
    <row r="871" spans="1:60">
      <c r="A871" s="1">
        <v>1517.71875</v>
      </c>
      <c r="B871">
        <v>121.76971399999999</v>
      </c>
      <c r="C871">
        <v>-0.18768299999999999</v>
      </c>
      <c r="D871">
        <v>121.403503</v>
      </c>
      <c r="F871">
        <v>1.4210854715202004E-13</v>
      </c>
      <c r="G871">
        <v>-2.6790326000000031E-2</v>
      </c>
      <c r="H871">
        <v>-1.3783159999999975E-3</v>
      </c>
      <c r="I871">
        <v>6.3102797999999988E-2</v>
      </c>
      <c r="J871">
        <v>-4.559571999999984E-3</v>
      </c>
      <c r="K871">
        <v>5.6896295999999992E-2</v>
      </c>
      <c r="M871">
        <v>-2.2889200000000033E-3</v>
      </c>
      <c r="N871">
        <v>-8.1261999999993057E-5</v>
      </c>
      <c r="O871">
        <v>-5.5533999999946014E-5</v>
      </c>
      <c r="P871">
        <v>6.2562621999999943E-2</v>
      </c>
      <c r="Q871">
        <v>1.3942220000000106E-2</v>
      </c>
      <c r="R871">
        <v>5.9282381999999988E-2</v>
      </c>
      <c r="T871">
        <v>-7.2206999999999993E-2</v>
      </c>
      <c r="U871">
        <v>3.1606420000000002</v>
      </c>
      <c r="V871">
        <v>-0.16864899999999999</v>
      </c>
      <c r="W871">
        <v>121.535071</v>
      </c>
      <c r="X871">
        <v>121.29149099999999</v>
      </c>
      <c r="Y871">
        <v>121.20021699999999</v>
      </c>
      <c r="Z871">
        <v>-0.145478</v>
      </c>
      <c r="AB871">
        <v>-1.2689000000000001E-2</v>
      </c>
      <c r="AC871">
        <v>10.801536</v>
      </c>
      <c r="AD871">
        <v>-0.147925</v>
      </c>
      <c r="AE871">
        <v>121.19944099999999</v>
      </c>
      <c r="AF871">
        <v>121.401616</v>
      </c>
      <c r="AG871">
        <v>121.37276799999999</v>
      </c>
      <c r="AH871">
        <v>-0.18704299999999999</v>
      </c>
      <c r="AJ871">
        <v>4.2204999999999993E-2</v>
      </c>
      <c r="AK871">
        <v>0.13156800000000146</v>
      </c>
      <c r="AL871">
        <v>0.115476</v>
      </c>
      <c r="AM871">
        <v>1.9033999999999995E-2</v>
      </c>
      <c r="AN871">
        <v>-2.3170999999999997E-2</v>
      </c>
      <c r="AO871">
        <v>-0.11201200000000711</v>
      </c>
      <c r="AP871">
        <v>-0.20328600000000563</v>
      </c>
      <c r="AR871">
        <v>6.4000000000000168E-4</v>
      </c>
      <c r="AS871">
        <v>-0.20406200000000752</v>
      </c>
      <c r="AT871">
        <v>0.17499399999999998</v>
      </c>
      <c r="AU871">
        <v>3.9757999999999988E-2</v>
      </c>
      <c r="AV871">
        <v>3.9117999999999986E-2</v>
      </c>
      <c r="AW871">
        <v>-1.8869999999964193E-3</v>
      </c>
      <c r="AX871">
        <v>-3.0735000000007062E-2</v>
      </c>
      <c r="AY871">
        <v>121.72275400000001</v>
      </c>
      <c r="AZ871">
        <v>121.479174</v>
      </c>
      <c r="BA871">
        <v>121.3879</v>
      </c>
      <c r="BB871">
        <v>3.348325</v>
      </c>
      <c r="BC871">
        <v>-121.548981</v>
      </c>
      <c r="BD871">
        <v>121.387124</v>
      </c>
      <c r="BE871">
        <v>121.58929900000001</v>
      </c>
      <c r="BF871">
        <v>121.560451</v>
      </c>
      <c r="BG871">
        <v>10.989219</v>
      </c>
      <c r="BH871">
        <v>-121.590546</v>
      </c>
    </row>
    <row r="872" spans="1:60">
      <c r="A872" s="1">
        <v>1519.484375</v>
      </c>
      <c r="B872">
        <v>121.627808</v>
      </c>
      <c r="C872">
        <v>-0.25634800000000002</v>
      </c>
      <c r="D872">
        <v>121.463013</v>
      </c>
      <c r="F872">
        <v>1.4210854715202004E-13</v>
      </c>
      <c r="G872">
        <v>-2.6790326000000031E-2</v>
      </c>
      <c r="H872">
        <v>-1.3783159999999975E-3</v>
      </c>
      <c r="I872">
        <v>6.3316397999999996E-2</v>
      </c>
      <c r="J872">
        <v>-4.9869719999999836E-3</v>
      </c>
      <c r="K872">
        <v>5.6896295999999992E-2</v>
      </c>
      <c r="M872">
        <v>5.3410799999999981E-3</v>
      </c>
      <c r="N872">
        <v>-8.1261999999993057E-5</v>
      </c>
      <c r="O872">
        <v>1.5806600000005665E-4</v>
      </c>
      <c r="P872">
        <v>6.3630821999999948E-2</v>
      </c>
      <c r="Q872">
        <v>1.3514820000000104E-2</v>
      </c>
      <c r="R872">
        <v>5.9495981999999989E-2</v>
      </c>
      <c r="T872">
        <v>-7.6785000000000006E-2</v>
      </c>
      <c r="U872">
        <v>3.1606420000000002</v>
      </c>
      <c r="V872">
        <v>-0.17780599999999999</v>
      </c>
      <c r="W872">
        <v>121.53964999999999</v>
      </c>
      <c r="X872">
        <v>121.29149099999999</v>
      </c>
      <c r="Y872">
        <v>121.204795</v>
      </c>
      <c r="Z872">
        <v>-0.150057</v>
      </c>
      <c r="AB872">
        <v>-8.1099999999999992E-3</v>
      </c>
      <c r="AC872">
        <v>10.723697</v>
      </c>
      <c r="AD872">
        <v>-0.143347</v>
      </c>
      <c r="AE872">
        <v>121.194863</v>
      </c>
      <c r="AF872">
        <v>121.401616</v>
      </c>
      <c r="AG872">
        <v>121.381925</v>
      </c>
      <c r="AH872">
        <v>-0.18704299999999999</v>
      </c>
      <c r="AJ872">
        <v>0.10629100000000002</v>
      </c>
      <c r="AK872">
        <v>7.6636999999990962E-2</v>
      </c>
      <c r="AL872">
        <v>0.17956300000000003</v>
      </c>
      <c r="AM872">
        <v>7.8542000000000028E-2</v>
      </c>
      <c r="AN872">
        <v>-2.7748999999999996E-2</v>
      </c>
      <c r="AO872">
        <v>-0.17152200000001017</v>
      </c>
      <c r="AP872">
        <v>-0.25821799999999939</v>
      </c>
      <c r="AR872">
        <v>6.9305000000000033E-2</v>
      </c>
      <c r="AS872">
        <v>-0.26815000000000566</v>
      </c>
      <c r="AT872">
        <v>0.24823800000000001</v>
      </c>
      <c r="AU872">
        <v>0.11300100000000002</v>
      </c>
      <c r="AV872">
        <v>4.3695999999999985E-2</v>
      </c>
      <c r="AW872">
        <v>-6.139699999999948E-2</v>
      </c>
      <c r="AX872">
        <v>-8.1088000000008265E-2</v>
      </c>
      <c r="AY872">
        <v>121.795998</v>
      </c>
      <c r="AZ872">
        <v>121.547839</v>
      </c>
      <c r="BA872">
        <v>121.46114300000001</v>
      </c>
      <c r="BB872">
        <v>3.4169900000000002</v>
      </c>
      <c r="BC872">
        <v>-121.61307000000001</v>
      </c>
      <c r="BD872">
        <v>121.451211</v>
      </c>
      <c r="BE872">
        <v>121.65796400000001</v>
      </c>
      <c r="BF872">
        <v>121.638273</v>
      </c>
      <c r="BG872">
        <v>10.980045</v>
      </c>
      <c r="BH872">
        <v>-121.65005600000001</v>
      </c>
    </row>
    <row r="873" spans="1:60">
      <c r="A873" s="1">
        <v>1521.25</v>
      </c>
      <c r="B873">
        <v>121.77887</v>
      </c>
      <c r="C873">
        <v>-0.18768299999999999</v>
      </c>
      <c r="D873">
        <v>121.421814</v>
      </c>
      <c r="F873">
        <v>1.4210854715202004E-13</v>
      </c>
      <c r="G873">
        <v>-2.636292600000003E-2</v>
      </c>
      <c r="H873">
        <v>-1.5919159999999975E-3</v>
      </c>
      <c r="I873">
        <v>6.3102797999999988E-2</v>
      </c>
      <c r="J873">
        <v>-5.2005719999999814E-3</v>
      </c>
      <c r="K873">
        <v>5.7110095999999985E-2</v>
      </c>
      <c r="M873">
        <v>-9.9194200000000017E-3</v>
      </c>
      <c r="N873">
        <v>1.3253800000000704E-4</v>
      </c>
      <c r="O873">
        <v>-2.6913399999993758E-4</v>
      </c>
      <c r="P873">
        <v>6.3203421999999954E-2</v>
      </c>
      <c r="Q873">
        <v>1.3301220000000114E-2</v>
      </c>
      <c r="R873">
        <v>5.9709581999999997E-2</v>
      </c>
      <c r="T873">
        <v>-6.7627999999999994E-2</v>
      </c>
      <c r="U873">
        <v>3.1652209999999998</v>
      </c>
      <c r="V873">
        <v>-0.18238399999999999</v>
      </c>
      <c r="W873">
        <v>121.53964999999999</v>
      </c>
      <c r="X873">
        <v>121.30064900000001</v>
      </c>
      <c r="Y873">
        <v>121.20021699999999</v>
      </c>
      <c r="Z873">
        <v>-0.154636</v>
      </c>
      <c r="AB873">
        <v>-8.1099999999999992E-3</v>
      </c>
      <c r="AC873">
        <v>10.700804</v>
      </c>
      <c r="AD873">
        <v>-0.157083</v>
      </c>
      <c r="AE873">
        <v>121.194863</v>
      </c>
      <c r="AF873">
        <v>121.406195</v>
      </c>
      <c r="AG873">
        <v>121.391082</v>
      </c>
      <c r="AH873">
        <v>-0.17788499999999999</v>
      </c>
      <c r="AJ873">
        <v>3.3046999999999993E-2</v>
      </c>
      <c r="AK873">
        <v>0.11783599999999694</v>
      </c>
      <c r="AL873">
        <v>0.120055</v>
      </c>
      <c r="AM873">
        <v>5.2989999999999982E-3</v>
      </c>
      <c r="AN873">
        <v>-2.7747999999999995E-2</v>
      </c>
      <c r="AO873">
        <v>-0.12116499999999064</v>
      </c>
      <c r="AP873">
        <v>-0.22159700000000271</v>
      </c>
      <c r="AR873">
        <v>9.7980000000000012E-3</v>
      </c>
      <c r="AS873">
        <v>-0.22695099999999968</v>
      </c>
      <c r="AT873">
        <v>0.17957299999999998</v>
      </c>
      <c r="AU873">
        <v>3.0599999999999988E-2</v>
      </c>
      <c r="AV873">
        <v>2.0801999999999987E-2</v>
      </c>
      <c r="AW873">
        <v>-1.5619000000000938E-2</v>
      </c>
      <c r="AX873">
        <v>-3.0732000000000426E-2</v>
      </c>
      <c r="AY873">
        <v>121.727333</v>
      </c>
      <c r="AZ873">
        <v>121.48833200000001</v>
      </c>
      <c r="BA873">
        <v>121.3879</v>
      </c>
      <c r="BB873">
        <v>3.3529039999999997</v>
      </c>
      <c r="BC873">
        <v>-121.57644999999999</v>
      </c>
      <c r="BD873">
        <v>121.382546</v>
      </c>
      <c r="BE873">
        <v>121.593878</v>
      </c>
      <c r="BF873">
        <v>121.578765</v>
      </c>
      <c r="BG873">
        <v>10.888487</v>
      </c>
      <c r="BH873">
        <v>-121.599699</v>
      </c>
    </row>
    <row r="874" spans="1:60">
      <c r="A874" s="1">
        <v>1522.953125</v>
      </c>
      <c r="B874">
        <v>121.646118</v>
      </c>
      <c r="C874">
        <v>-0.228882</v>
      </c>
      <c r="D874">
        <v>121.44928</v>
      </c>
      <c r="F874">
        <v>1.4210854715202004E-13</v>
      </c>
      <c r="G874">
        <v>-2.6790326000000031E-2</v>
      </c>
      <c r="H874">
        <v>-1.1645159999999974E-3</v>
      </c>
      <c r="I874">
        <v>6.3102797999999988E-2</v>
      </c>
      <c r="J874">
        <v>-4.9869719999999836E-3</v>
      </c>
      <c r="K874">
        <v>5.6896295999999992E-2</v>
      </c>
      <c r="M874">
        <v>-2.2889200000000033E-3</v>
      </c>
      <c r="N874">
        <v>3.4613800000000695E-4</v>
      </c>
      <c r="O874">
        <v>-5.5533999999946014E-5</v>
      </c>
      <c r="P874">
        <v>6.2989821999999945E-2</v>
      </c>
      <c r="Q874">
        <v>1.3514820000000104E-2</v>
      </c>
      <c r="R874">
        <v>5.9923181999999985E-2</v>
      </c>
      <c r="T874">
        <v>-7.2206999999999993E-2</v>
      </c>
      <c r="U874">
        <v>3.1560640000000002</v>
      </c>
      <c r="V874">
        <v>-0.17322699999999999</v>
      </c>
      <c r="W874">
        <v>121.53964999999999</v>
      </c>
      <c r="X874">
        <v>121.30064900000001</v>
      </c>
      <c r="Y874">
        <v>121.195638</v>
      </c>
      <c r="Z874">
        <v>-0.150057</v>
      </c>
      <c r="AB874">
        <v>-3.5309999999999999E-3</v>
      </c>
      <c r="AC874">
        <v>10.778642</v>
      </c>
      <c r="AD874">
        <v>-0.152504</v>
      </c>
      <c r="AE874">
        <v>121.20402</v>
      </c>
      <c r="AF874">
        <v>121.401616</v>
      </c>
      <c r="AG874">
        <v>121.381925</v>
      </c>
      <c r="AH874">
        <v>-0.18704299999999999</v>
      </c>
      <c r="AJ874">
        <v>7.8825000000000006E-2</v>
      </c>
      <c r="AK874">
        <v>9.0369999999992956E-2</v>
      </c>
      <c r="AL874">
        <v>0.15667500000000001</v>
      </c>
      <c r="AM874">
        <v>5.565500000000001E-2</v>
      </c>
      <c r="AN874">
        <v>-2.3169999999999996E-2</v>
      </c>
      <c r="AO874">
        <v>-0.14863099999999463</v>
      </c>
      <c r="AP874">
        <v>-0.25364199999999926</v>
      </c>
      <c r="AR874">
        <v>4.1839000000000015E-2</v>
      </c>
      <c r="AS874">
        <v>-0.24526000000000181</v>
      </c>
      <c r="AT874">
        <v>0.225351</v>
      </c>
      <c r="AU874">
        <v>7.6378000000000001E-2</v>
      </c>
      <c r="AV874">
        <v>3.4538999999999986E-2</v>
      </c>
      <c r="AW874">
        <v>-4.7663999999997486E-2</v>
      </c>
      <c r="AX874">
        <v>-6.7355000000006271E-2</v>
      </c>
      <c r="AY874">
        <v>121.76853199999999</v>
      </c>
      <c r="AZ874">
        <v>121.52953100000001</v>
      </c>
      <c r="BA874">
        <v>121.42452</v>
      </c>
      <c r="BB874">
        <v>3.3849460000000002</v>
      </c>
      <c r="BC874">
        <v>-121.59933700000001</v>
      </c>
      <c r="BD874">
        <v>121.432902</v>
      </c>
      <c r="BE874">
        <v>121.630498</v>
      </c>
      <c r="BF874">
        <v>121.61080699999999</v>
      </c>
      <c r="BG874">
        <v>11.007524</v>
      </c>
      <c r="BH874">
        <v>-121.636323</v>
      </c>
    </row>
    <row r="875" spans="1:60">
      <c r="A875" s="1">
        <v>1524.734375</v>
      </c>
      <c r="B875">
        <v>121.646118</v>
      </c>
      <c r="C875">
        <v>-0.242615</v>
      </c>
      <c r="D875">
        <v>121.481323</v>
      </c>
      <c r="F875">
        <v>1.4210854715202004E-13</v>
      </c>
      <c r="G875">
        <v>-2.6790326000000031E-2</v>
      </c>
      <c r="H875">
        <v>-1.3783159999999975E-3</v>
      </c>
      <c r="I875">
        <v>6.2888998000000002E-2</v>
      </c>
      <c r="J875">
        <v>-4.7731719999999809E-3</v>
      </c>
      <c r="K875">
        <v>5.6896295999999992E-2</v>
      </c>
      <c r="M875">
        <v>-2.2889200000000033E-3</v>
      </c>
      <c r="N875">
        <v>-8.1261999999993057E-5</v>
      </c>
      <c r="O875">
        <v>1.5806600000005665E-4</v>
      </c>
      <c r="P875">
        <v>6.3417221999999954E-2</v>
      </c>
      <c r="Q875">
        <v>1.3942220000000106E-2</v>
      </c>
      <c r="R875">
        <v>5.9709581999999997E-2</v>
      </c>
      <c r="T875">
        <v>-6.3049999999999995E-2</v>
      </c>
      <c r="U875">
        <v>3.1743779999999999</v>
      </c>
      <c r="V875">
        <v>-0.17322699999999999</v>
      </c>
      <c r="W875">
        <v>121.544228</v>
      </c>
      <c r="X875">
        <v>121.305228</v>
      </c>
      <c r="Y875">
        <v>121.20021699999999</v>
      </c>
      <c r="Z875">
        <v>-0.145478</v>
      </c>
      <c r="AB875">
        <v>-1.2689000000000001E-2</v>
      </c>
      <c r="AC875">
        <v>10.778642</v>
      </c>
      <c r="AD875">
        <v>-0.147925</v>
      </c>
      <c r="AE875">
        <v>121.20859799999999</v>
      </c>
      <c r="AF875">
        <v>121.401616</v>
      </c>
      <c r="AG875">
        <v>121.381925</v>
      </c>
      <c r="AH875">
        <v>-0.18246399999999999</v>
      </c>
      <c r="AJ875">
        <v>9.7137000000000001E-2</v>
      </c>
      <c r="AK875">
        <v>6.2905000000000655E-2</v>
      </c>
      <c r="AL875">
        <v>0.179565</v>
      </c>
      <c r="AM875">
        <v>6.9388000000000005E-2</v>
      </c>
      <c r="AN875">
        <v>-2.7748999999999996E-2</v>
      </c>
      <c r="AO875">
        <v>-0.17609500000000367</v>
      </c>
      <c r="AP875">
        <v>-0.28110600000000829</v>
      </c>
      <c r="AR875">
        <v>6.015100000000001E-2</v>
      </c>
      <c r="AS875">
        <v>-0.27272500000000832</v>
      </c>
      <c r="AT875">
        <v>0.22992599999999999</v>
      </c>
      <c r="AU875">
        <v>9.4689999999999996E-2</v>
      </c>
      <c r="AV875">
        <v>3.4538999999999986E-2</v>
      </c>
      <c r="AW875">
        <v>-7.9706999999999084E-2</v>
      </c>
      <c r="AX875">
        <v>-9.9398000000007869E-2</v>
      </c>
      <c r="AY875">
        <v>121.786843</v>
      </c>
      <c r="AZ875">
        <v>121.547843</v>
      </c>
      <c r="BA875">
        <v>121.442832</v>
      </c>
      <c r="BB875">
        <v>3.4169929999999997</v>
      </c>
      <c r="BC875">
        <v>-121.626801</v>
      </c>
      <c r="BD875">
        <v>121.451213</v>
      </c>
      <c r="BE875">
        <v>121.644231</v>
      </c>
      <c r="BF875">
        <v>121.62454</v>
      </c>
      <c r="BG875">
        <v>11.021257</v>
      </c>
      <c r="BH875">
        <v>-121.663787</v>
      </c>
    </row>
    <row r="876" spans="1:60">
      <c r="A876" s="1">
        <v>1526.484375</v>
      </c>
      <c r="B876">
        <v>121.669006</v>
      </c>
      <c r="C876">
        <v>-0.228882</v>
      </c>
      <c r="D876">
        <v>121.45843499999999</v>
      </c>
      <c r="F876">
        <v>1.4210854715202004E-13</v>
      </c>
      <c r="G876">
        <v>-2.6790326000000031E-2</v>
      </c>
      <c r="H876">
        <v>-1.3783159999999975E-3</v>
      </c>
      <c r="I876">
        <v>6.2888998000000002E-2</v>
      </c>
      <c r="J876">
        <v>-4.7731719999999809E-3</v>
      </c>
      <c r="K876">
        <v>5.6896295999999992E-2</v>
      </c>
      <c r="M876">
        <v>-9.9194200000000017E-3</v>
      </c>
      <c r="N876">
        <v>3.4613800000000695E-4</v>
      </c>
      <c r="O876">
        <v>-5.5533999999946014E-5</v>
      </c>
      <c r="P876">
        <v>6.3203421999999954E-2</v>
      </c>
      <c r="Q876">
        <v>1.3514820000000104E-2</v>
      </c>
      <c r="R876">
        <v>5.9495981999999989E-2</v>
      </c>
      <c r="T876">
        <v>-7.6785000000000006E-2</v>
      </c>
      <c r="U876">
        <v>3.1560640000000002</v>
      </c>
      <c r="V876">
        <v>-0.17780599999999999</v>
      </c>
      <c r="W876">
        <v>121.53964999999999</v>
      </c>
      <c r="X876">
        <v>121.305228</v>
      </c>
      <c r="Y876">
        <v>121.204795</v>
      </c>
      <c r="Z876">
        <v>-0.145478</v>
      </c>
      <c r="AB876">
        <v>-8.1099999999999992E-3</v>
      </c>
      <c r="AC876">
        <v>10.769485</v>
      </c>
      <c r="AD876">
        <v>-0.152504</v>
      </c>
      <c r="AE876">
        <v>121.194863</v>
      </c>
      <c r="AF876">
        <v>121.401616</v>
      </c>
      <c r="AG876">
        <v>121.381925</v>
      </c>
      <c r="AH876">
        <v>-0.17788499999999999</v>
      </c>
      <c r="AJ876">
        <v>8.3404000000000006E-2</v>
      </c>
      <c r="AK876">
        <v>8.1215000000000259E-2</v>
      </c>
      <c r="AL876">
        <v>0.15209699999999998</v>
      </c>
      <c r="AM876">
        <v>5.107600000000001E-2</v>
      </c>
      <c r="AN876">
        <v>-3.2327999999999996E-2</v>
      </c>
      <c r="AO876">
        <v>-0.15320699999999476</v>
      </c>
      <c r="AP876">
        <v>-0.2536399999999901</v>
      </c>
      <c r="AR876">
        <v>5.0997000000000015E-2</v>
      </c>
      <c r="AS876">
        <v>-0.26357199999999636</v>
      </c>
      <c r="AT876">
        <v>0.220772</v>
      </c>
      <c r="AU876">
        <v>7.6378000000000001E-2</v>
      </c>
      <c r="AV876">
        <v>2.5380999999999987E-2</v>
      </c>
      <c r="AW876">
        <v>-5.6818999999990183E-2</v>
      </c>
      <c r="AX876">
        <v>-7.6509999999998968E-2</v>
      </c>
      <c r="AY876">
        <v>121.76853199999999</v>
      </c>
      <c r="AZ876">
        <v>121.53411</v>
      </c>
      <c r="BA876">
        <v>121.433677</v>
      </c>
      <c r="BB876">
        <v>3.3849460000000002</v>
      </c>
      <c r="BC876">
        <v>-121.60391299999999</v>
      </c>
      <c r="BD876">
        <v>121.423745</v>
      </c>
      <c r="BE876">
        <v>121.630498</v>
      </c>
      <c r="BF876">
        <v>121.61080699999999</v>
      </c>
      <c r="BG876">
        <v>10.998367</v>
      </c>
      <c r="BH876">
        <v>-121.63632</v>
      </c>
    </row>
    <row r="877" spans="1:60">
      <c r="A877" s="1">
        <v>1528.1875</v>
      </c>
      <c r="B877">
        <v>121.71935999999999</v>
      </c>
      <c r="C877">
        <v>-0.21514900000000001</v>
      </c>
      <c r="D877">
        <v>121.421814</v>
      </c>
      <c r="F877">
        <v>1.4210854715202004E-13</v>
      </c>
      <c r="G877">
        <v>-2.7003926000000032E-2</v>
      </c>
      <c r="H877">
        <v>-1.3783159999999975E-3</v>
      </c>
      <c r="I877">
        <v>6.3102797999999988E-2</v>
      </c>
      <c r="J877">
        <v>-4.9869719999999836E-3</v>
      </c>
      <c r="K877">
        <v>5.6682695999999998E-2</v>
      </c>
      <c r="M877">
        <v>-2.2889200000000033E-3</v>
      </c>
      <c r="N877">
        <v>-8.1261999999993057E-5</v>
      </c>
      <c r="O877">
        <v>1.5806600000005665E-4</v>
      </c>
      <c r="P877">
        <v>6.2989821999999945E-2</v>
      </c>
      <c r="Q877">
        <v>1.3514820000000104E-2</v>
      </c>
      <c r="R877">
        <v>5.9709581999999997E-2</v>
      </c>
      <c r="T877">
        <v>-6.7627999999999994E-2</v>
      </c>
      <c r="U877">
        <v>3.1697989999999998</v>
      </c>
      <c r="V877">
        <v>-0.17322699999999999</v>
      </c>
      <c r="W877">
        <v>121.53964999999999</v>
      </c>
      <c r="X877">
        <v>121.30064900000001</v>
      </c>
      <c r="Y877">
        <v>121.20021699999999</v>
      </c>
      <c r="Z877">
        <v>-0.140899</v>
      </c>
      <c r="AB877">
        <v>-8.1099999999999992E-3</v>
      </c>
      <c r="AC877">
        <v>10.778642</v>
      </c>
      <c r="AD877">
        <v>-0.157083</v>
      </c>
      <c r="AE877">
        <v>121.194863</v>
      </c>
      <c r="AF877">
        <v>121.406195</v>
      </c>
      <c r="AG877">
        <v>121.386503</v>
      </c>
      <c r="AH877">
        <v>-0.18246399999999999</v>
      </c>
      <c r="AJ877">
        <v>7.425000000000001E-2</v>
      </c>
      <c r="AK877">
        <v>0.11783599999999694</v>
      </c>
      <c r="AL877">
        <v>0.14752100000000001</v>
      </c>
      <c r="AM877">
        <v>4.1922000000000015E-2</v>
      </c>
      <c r="AN877">
        <v>-3.2327999999999996E-2</v>
      </c>
      <c r="AO877">
        <v>-0.12116499999999064</v>
      </c>
      <c r="AP877">
        <v>-0.22159700000000271</v>
      </c>
      <c r="AR877">
        <v>3.268500000000002E-2</v>
      </c>
      <c r="AS877">
        <v>-0.22695099999999968</v>
      </c>
      <c r="AT877">
        <v>0.207039</v>
      </c>
      <c r="AU877">
        <v>5.8066000000000006E-2</v>
      </c>
      <c r="AV877">
        <v>2.5380999999999987E-2</v>
      </c>
      <c r="AW877">
        <v>-1.5619000000000938E-2</v>
      </c>
      <c r="AX877">
        <v>-3.5310999999992987E-2</v>
      </c>
      <c r="AY877">
        <v>121.75479899999999</v>
      </c>
      <c r="AZ877">
        <v>121.515798</v>
      </c>
      <c r="BA877">
        <v>121.41536599999999</v>
      </c>
      <c r="BB877">
        <v>3.3849479999999996</v>
      </c>
      <c r="BC877">
        <v>-121.562713</v>
      </c>
      <c r="BD877">
        <v>121.41001199999999</v>
      </c>
      <c r="BE877">
        <v>121.62134399999999</v>
      </c>
      <c r="BF877">
        <v>121.601652</v>
      </c>
      <c r="BG877">
        <v>10.993791</v>
      </c>
      <c r="BH877">
        <v>-121.60427799999999</v>
      </c>
    </row>
    <row r="878" spans="1:60">
      <c r="A878" s="1">
        <v>1529.953125</v>
      </c>
      <c r="B878">
        <v>121.659851</v>
      </c>
      <c r="C878">
        <v>-0.25634800000000002</v>
      </c>
      <c r="D878">
        <v>121.45843499999999</v>
      </c>
      <c r="F878">
        <v>1.4210854715202004E-13</v>
      </c>
      <c r="G878">
        <v>-2.6790326000000031E-2</v>
      </c>
      <c r="H878">
        <v>-1.5919159999999975E-3</v>
      </c>
      <c r="I878">
        <v>6.3102797999999988E-2</v>
      </c>
      <c r="J878">
        <v>-4.7731719999999809E-3</v>
      </c>
      <c r="K878">
        <v>5.6896295999999992E-2</v>
      </c>
      <c r="M878">
        <v>5.3410799999999981E-3</v>
      </c>
      <c r="N878">
        <v>-8.1261999999993057E-5</v>
      </c>
      <c r="O878">
        <v>1.5806600000005665E-4</v>
      </c>
      <c r="P878">
        <v>6.3203421999999954E-2</v>
      </c>
      <c r="Q878">
        <v>1.3942220000000106E-2</v>
      </c>
      <c r="R878">
        <v>5.9495981999999989E-2</v>
      </c>
      <c r="T878">
        <v>-6.7627999999999994E-2</v>
      </c>
      <c r="U878">
        <v>3.1606420000000002</v>
      </c>
      <c r="V878">
        <v>-0.17322699999999999</v>
      </c>
      <c r="W878">
        <v>121.535071</v>
      </c>
      <c r="X878">
        <v>121.305228</v>
      </c>
      <c r="Y878">
        <v>121.20021699999999</v>
      </c>
      <c r="Z878">
        <v>-0.150057</v>
      </c>
      <c r="AB878">
        <v>-1.2689000000000001E-2</v>
      </c>
      <c r="AC878">
        <v>10.728275999999999</v>
      </c>
      <c r="AD878">
        <v>-0.152504</v>
      </c>
      <c r="AE878">
        <v>121.19944099999999</v>
      </c>
      <c r="AF878">
        <v>121.406195</v>
      </c>
      <c r="AG878">
        <v>121.377346</v>
      </c>
      <c r="AH878">
        <v>-0.18704299999999999</v>
      </c>
      <c r="AJ878">
        <v>0.10629100000000002</v>
      </c>
      <c r="AK878">
        <v>7.6636000000007698E-2</v>
      </c>
      <c r="AL878">
        <v>0.18872000000000003</v>
      </c>
      <c r="AM878">
        <v>8.3121000000000028E-2</v>
      </c>
      <c r="AN878">
        <v>-2.3169999999999996E-2</v>
      </c>
      <c r="AO878">
        <v>-0.15320699999999476</v>
      </c>
      <c r="AP878">
        <v>-0.25821799999999939</v>
      </c>
      <c r="AR878">
        <v>6.9305000000000033E-2</v>
      </c>
      <c r="AS878">
        <v>-0.25899400000000128</v>
      </c>
      <c r="AT878">
        <v>0.24365900000000001</v>
      </c>
      <c r="AU878">
        <v>0.10384400000000002</v>
      </c>
      <c r="AV878">
        <v>3.4538999999999986E-2</v>
      </c>
      <c r="AW878">
        <v>-5.2239999999997622E-2</v>
      </c>
      <c r="AX878">
        <v>-8.1088999999991529E-2</v>
      </c>
      <c r="AY878">
        <v>121.791419</v>
      </c>
      <c r="AZ878">
        <v>121.561576</v>
      </c>
      <c r="BA878">
        <v>121.456565</v>
      </c>
      <c r="BB878">
        <v>3.4169900000000002</v>
      </c>
      <c r="BC878">
        <v>-121.608492</v>
      </c>
      <c r="BD878">
        <v>121.455789</v>
      </c>
      <c r="BE878">
        <v>121.662543</v>
      </c>
      <c r="BF878">
        <v>121.63369400000001</v>
      </c>
      <c r="BG878">
        <v>10.984624</v>
      </c>
      <c r="BH878">
        <v>-121.645478</v>
      </c>
    </row>
    <row r="879" spans="1:60">
      <c r="A879" s="1">
        <v>1531.71875</v>
      </c>
      <c r="B879">
        <v>121.760559</v>
      </c>
      <c r="C879">
        <v>-0.17852799999999999</v>
      </c>
      <c r="D879">
        <v>121.417236</v>
      </c>
      <c r="F879">
        <v>1.4210854715202004E-13</v>
      </c>
      <c r="G879">
        <v>-2.6576726000000033E-2</v>
      </c>
      <c r="H879">
        <v>-1.5919159999999975E-3</v>
      </c>
      <c r="I879">
        <v>6.3530197999999996E-2</v>
      </c>
      <c r="J879">
        <v>-4.9869719999999836E-3</v>
      </c>
      <c r="K879">
        <v>5.6896295999999992E-2</v>
      </c>
      <c r="M879">
        <v>-9.9194200000000017E-3</v>
      </c>
      <c r="N879">
        <v>1.3253800000000704E-4</v>
      </c>
      <c r="O879">
        <v>-5.5533999999946014E-5</v>
      </c>
      <c r="P879">
        <v>6.3417221999999954E-2</v>
      </c>
      <c r="Q879">
        <v>1.3514820000000104E-2</v>
      </c>
      <c r="R879">
        <v>5.9709581999999997E-2</v>
      </c>
      <c r="T879">
        <v>-6.7627999999999994E-2</v>
      </c>
      <c r="U879">
        <v>3.1697989999999998</v>
      </c>
      <c r="V879">
        <v>-0.17322699999999999</v>
      </c>
      <c r="W879">
        <v>121.535071</v>
      </c>
      <c r="X879">
        <v>121.29149099999999</v>
      </c>
      <c r="Y879">
        <v>121.204795</v>
      </c>
      <c r="Z879">
        <v>-0.140899</v>
      </c>
      <c r="AB879">
        <v>-1.7267000000000001E-2</v>
      </c>
      <c r="AC879">
        <v>10.645859</v>
      </c>
      <c r="AD879">
        <v>-0.147925</v>
      </c>
      <c r="AE879">
        <v>121.194863</v>
      </c>
      <c r="AF879">
        <v>121.410774</v>
      </c>
      <c r="AG879">
        <v>121.391082</v>
      </c>
      <c r="AH879">
        <v>-0.18246399999999999</v>
      </c>
      <c r="AJ879">
        <v>3.7628999999999996E-2</v>
      </c>
      <c r="AK879">
        <v>0.11783499999999947</v>
      </c>
      <c r="AL879">
        <v>0.1109</v>
      </c>
      <c r="AM879">
        <v>5.3010000000000002E-3</v>
      </c>
      <c r="AN879">
        <v>-3.2327999999999996E-2</v>
      </c>
      <c r="AO879">
        <v>-0.1257450000000091</v>
      </c>
      <c r="AP879">
        <v>-0.21244099999999833</v>
      </c>
      <c r="AR879">
        <v>-3.9359999999999951E-3</v>
      </c>
      <c r="AS879">
        <v>-0.22237300000000459</v>
      </c>
      <c r="AT879">
        <v>0.16126099999999999</v>
      </c>
      <c r="AU879">
        <v>3.0602999999999991E-2</v>
      </c>
      <c r="AV879">
        <v>3.4538999999999986E-2</v>
      </c>
      <c r="AW879">
        <v>-6.4619999999990796E-3</v>
      </c>
      <c r="AX879">
        <v>-2.615400000000534E-2</v>
      </c>
      <c r="AY879">
        <v>121.713599</v>
      </c>
      <c r="AZ879">
        <v>121.47001899999999</v>
      </c>
      <c r="BA879">
        <v>121.383323</v>
      </c>
      <c r="BB879">
        <v>3.3483269999999998</v>
      </c>
      <c r="BC879">
        <v>-121.55813500000001</v>
      </c>
      <c r="BD879">
        <v>121.373391</v>
      </c>
      <c r="BE879">
        <v>121.589302</v>
      </c>
      <c r="BF879">
        <v>121.56961</v>
      </c>
      <c r="BG879">
        <v>10.824387</v>
      </c>
      <c r="BH879">
        <v>-121.5997</v>
      </c>
    </row>
    <row r="880" spans="1:60">
      <c r="A880" s="1">
        <v>1533.46875</v>
      </c>
      <c r="B880">
        <v>121.792603</v>
      </c>
      <c r="C880">
        <v>-0.19226099999999999</v>
      </c>
      <c r="D880">
        <v>121.403503</v>
      </c>
      <c r="F880">
        <v>1.4210854715202004E-13</v>
      </c>
      <c r="G880">
        <v>-2.6790326000000031E-2</v>
      </c>
      <c r="H880">
        <v>-1.5919159999999975E-3</v>
      </c>
      <c r="I880">
        <v>6.3102797999999988E-2</v>
      </c>
      <c r="J880">
        <v>-4.7731719999999809E-3</v>
      </c>
      <c r="K880">
        <v>5.6896295999999992E-2</v>
      </c>
      <c r="M880">
        <v>-2.2889200000000033E-3</v>
      </c>
      <c r="N880">
        <v>1.3253800000000704E-4</v>
      </c>
      <c r="O880">
        <v>1.5806600000005665E-4</v>
      </c>
      <c r="P880">
        <v>6.2989821999999945E-2</v>
      </c>
      <c r="Q880">
        <v>1.3514820000000104E-2</v>
      </c>
      <c r="R880">
        <v>5.9495981999999989E-2</v>
      </c>
      <c r="T880">
        <v>-6.7627999999999994E-2</v>
      </c>
      <c r="U880">
        <v>3.1697989999999998</v>
      </c>
      <c r="V880">
        <v>-0.16864899999999999</v>
      </c>
      <c r="W880">
        <v>121.53964999999999</v>
      </c>
      <c r="X880">
        <v>121.29607</v>
      </c>
      <c r="Y880">
        <v>121.195638</v>
      </c>
      <c r="Z880">
        <v>-0.154636</v>
      </c>
      <c r="AB880">
        <v>-8.1099999999999992E-3</v>
      </c>
      <c r="AC880">
        <v>10.673332</v>
      </c>
      <c r="AD880">
        <v>-0.138768</v>
      </c>
      <c r="AE880">
        <v>121.194863</v>
      </c>
      <c r="AF880">
        <v>121.401616</v>
      </c>
      <c r="AG880">
        <v>121.381925</v>
      </c>
      <c r="AH880">
        <v>-0.18246399999999999</v>
      </c>
      <c r="AJ880">
        <v>3.7624999999999992E-2</v>
      </c>
      <c r="AK880">
        <v>0.13614699999999402</v>
      </c>
      <c r="AL880">
        <v>0.12463299999999999</v>
      </c>
      <c r="AM880">
        <v>2.3611999999999994E-2</v>
      </c>
      <c r="AN880">
        <v>-1.4012999999999998E-2</v>
      </c>
      <c r="AO880">
        <v>-0.10743300000000033</v>
      </c>
      <c r="AP880">
        <v>-0.20786499999999819</v>
      </c>
      <c r="AR880">
        <v>9.7970000000000002E-3</v>
      </c>
      <c r="AS880">
        <v>-0.2086400000000026</v>
      </c>
      <c r="AT880">
        <v>0.18415099999999998</v>
      </c>
      <c r="AU880">
        <v>5.3492999999999985E-2</v>
      </c>
      <c r="AV880">
        <v>4.3695999999999985E-2</v>
      </c>
      <c r="AW880">
        <v>-1.8869999999964193E-3</v>
      </c>
      <c r="AX880">
        <v>-2.1578000000005204E-2</v>
      </c>
      <c r="AY880">
        <v>121.731911</v>
      </c>
      <c r="AZ880">
        <v>121.488331</v>
      </c>
      <c r="BA880">
        <v>121.387899</v>
      </c>
      <c r="BB880">
        <v>3.3620599999999996</v>
      </c>
      <c r="BC880">
        <v>-121.558139</v>
      </c>
      <c r="BD880">
        <v>121.387124</v>
      </c>
      <c r="BE880">
        <v>121.59387700000001</v>
      </c>
      <c r="BF880">
        <v>121.574186</v>
      </c>
      <c r="BG880">
        <v>10.865593000000001</v>
      </c>
      <c r="BH880">
        <v>-121.585967</v>
      </c>
    </row>
    <row r="881" spans="1:60">
      <c r="A881" s="1">
        <v>1535.25</v>
      </c>
      <c r="B881">
        <v>121.70562700000001</v>
      </c>
      <c r="C881">
        <v>-0.19683800000000001</v>
      </c>
      <c r="D881">
        <v>121.44470200000001</v>
      </c>
      <c r="F881">
        <v>1.4210854715202004E-13</v>
      </c>
      <c r="G881">
        <v>-2.6790326000000031E-2</v>
      </c>
      <c r="H881">
        <v>-1.5919159999999975E-3</v>
      </c>
      <c r="I881">
        <v>6.3530197999999996E-2</v>
      </c>
      <c r="J881">
        <v>-4.7731719999999809E-3</v>
      </c>
      <c r="K881">
        <v>5.6682695999999998E-2</v>
      </c>
      <c r="M881">
        <v>-9.9194200000000017E-3</v>
      </c>
      <c r="N881">
        <v>3.4613800000000695E-4</v>
      </c>
      <c r="O881">
        <v>-5.5533999999946014E-5</v>
      </c>
      <c r="P881">
        <v>6.3203421999999954E-2</v>
      </c>
      <c r="Q881">
        <v>1.3728420000000107E-2</v>
      </c>
      <c r="R881">
        <v>5.9282381999999988E-2</v>
      </c>
      <c r="T881">
        <v>-7.6785000000000006E-2</v>
      </c>
      <c r="U881">
        <v>3.183535</v>
      </c>
      <c r="V881">
        <v>-0.16407099999999999</v>
      </c>
      <c r="W881">
        <v>121.544228</v>
      </c>
      <c r="X881">
        <v>121.30980700000001</v>
      </c>
      <c r="Y881">
        <v>121.204795</v>
      </c>
      <c r="Z881">
        <v>-0.150057</v>
      </c>
      <c r="AB881">
        <v>-3.5309999999999999E-3</v>
      </c>
      <c r="AC881">
        <v>10.700804</v>
      </c>
      <c r="AD881">
        <v>-0.143347</v>
      </c>
      <c r="AE881">
        <v>121.20402</v>
      </c>
      <c r="AF881">
        <v>121.406195</v>
      </c>
      <c r="AG881">
        <v>121.386503</v>
      </c>
      <c r="AH881">
        <v>-0.17788499999999999</v>
      </c>
      <c r="AJ881">
        <v>4.6781000000000017E-2</v>
      </c>
      <c r="AK881">
        <v>9.9525999999997339E-2</v>
      </c>
      <c r="AL881">
        <v>0.12005300000000001</v>
      </c>
      <c r="AM881">
        <v>3.2767000000000018E-2</v>
      </c>
      <c r="AN881">
        <v>-1.4013999999999999E-2</v>
      </c>
      <c r="AO881">
        <v>-0.13489500000000021</v>
      </c>
      <c r="AP881">
        <v>-0.23990700000000231</v>
      </c>
      <c r="AR881">
        <v>1.8953000000000025E-2</v>
      </c>
      <c r="AS881">
        <v>-0.24068200000000672</v>
      </c>
      <c r="AT881">
        <v>0.19330700000000001</v>
      </c>
      <c r="AU881">
        <v>5.3491000000000011E-2</v>
      </c>
      <c r="AV881">
        <v>3.4537999999999985E-2</v>
      </c>
      <c r="AW881">
        <v>-3.8507000000009839E-2</v>
      </c>
      <c r="AX881">
        <v>-5.8199000000001888E-2</v>
      </c>
      <c r="AY881">
        <v>121.741066</v>
      </c>
      <c r="AZ881">
        <v>121.50664500000001</v>
      </c>
      <c r="BA881">
        <v>121.401633</v>
      </c>
      <c r="BB881">
        <v>3.3803730000000001</v>
      </c>
      <c r="BC881">
        <v>-121.59475900000001</v>
      </c>
      <c r="BD881">
        <v>121.400858</v>
      </c>
      <c r="BE881">
        <v>121.603033</v>
      </c>
      <c r="BF881">
        <v>121.583341</v>
      </c>
      <c r="BG881">
        <v>10.897641999999999</v>
      </c>
      <c r="BH881">
        <v>-121.62258700000001</v>
      </c>
    </row>
    <row r="882" spans="1:60">
      <c r="A882" s="1">
        <v>1536.9375</v>
      </c>
      <c r="B882">
        <v>121.632385</v>
      </c>
      <c r="C882">
        <v>-0.25176999999999999</v>
      </c>
      <c r="D882">
        <v>121.453857</v>
      </c>
      <c r="F882">
        <v>1.4210854715202004E-13</v>
      </c>
      <c r="G882">
        <v>-2.6790326000000031E-2</v>
      </c>
      <c r="H882">
        <v>-1.5919159999999975E-3</v>
      </c>
      <c r="I882">
        <v>6.3102797999999988E-2</v>
      </c>
      <c r="J882">
        <v>-4.559571999999984E-3</v>
      </c>
      <c r="K882">
        <v>5.6682695999999998E-2</v>
      </c>
      <c r="M882">
        <v>-2.2889200000000033E-3</v>
      </c>
      <c r="N882">
        <v>3.4613800000000695E-4</v>
      </c>
      <c r="O882">
        <v>3.7166600000005935E-4</v>
      </c>
      <c r="P882">
        <v>6.3417221999999954E-2</v>
      </c>
      <c r="Q882">
        <v>1.3942220000000106E-2</v>
      </c>
      <c r="R882">
        <v>5.9495981999999989E-2</v>
      </c>
      <c r="T882">
        <v>-6.7627999999999994E-2</v>
      </c>
      <c r="U882">
        <v>3.1881140000000001</v>
      </c>
      <c r="V882">
        <v>-0.16407099999999999</v>
      </c>
      <c r="W882">
        <v>121.535071</v>
      </c>
      <c r="X882">
        <v>121.305228</v>
      </c>
      <c r="Y882">
        <v>121.204795</v>
      </c>
      <c r="Z882">
        <v>-0.150057</v>
      </c>
      <c r="AB882">
        <v>5.6259999999999999E-3</v>
      </c>
      <c r="AC882">
        <v>10.723697</v>
      </c>
      <c r="AD882">
        <v>-0.147925</v>
      </c>
      <c r="AE882">
        <v>121.19944099999999</v>
      </c>
      <c r="AF882">
        <v>121.406195</v>
      </c>
      <c r="AG882">
        <v>121.395661</v>
      </c>
      <c r="AH882">
        <v>-0.18246399999999999</v>
      </c>
      <c r="AJ882">
        <v>0.101713</v>
      </c>
      <c r="AK882">
        <v>8.1214000000002784E-2</v>
      </c>
      <c r="AL882">
        <v>0.184142</v>
      </c>
      <c r="AM882">
        <v>8.7698999999999999E-2</v>
      </c>
      <c r="AN882">
        <v>-1.4013999999999999E-2</v>
      </c>
      <c r="AO882">
        <v>-0.14862899999999968</v>
      </c>
      <c r="AP882">
        <v>-0.24906199999999501</v>
      </c>
      <c r="AR882">
        <v>6.9306000000000006E-2</v>
      </c>
      <c r="AS882">
        <v>-0.25441600000000619</v>
      </c>
      <c r="AT882">
        <v>0.25739600000000001</v>
      </c>
      <c r="AU882">
        <v>0.10384499999999999</v>
      </c>
      <c r="AV882">
        <v>3.4538999999999986E-2</v>
      </c>
      <c r="AW882">
        <v>-4.7662000000002536E-2</v>
      </c>
      <c r="AX882">
        <v>-5.8195999999995252E-2</v>
      </c>
      <c r="AY882">
        <v>121.786841</v>
      </c>
      <c r="AZ882">
        <v>121.55699799999999</v>
      </c>
      <c r="BA882">
        <v>121.456565</v>
      </c>
      <c r="BB882">
        <v>3.4398840000000002</v>
      </c>
      <c r="BC882">
        <v>-121.603914</v>
      </c>
      <c r="BD882">
        <v>121.45121099999999</v>
      </c>
      <c r="BE882">
        <v>121.65796499999999</v>
      </c>
      <c r="BF882">
        <v>121.647431</v>
      </c>
      <c r="BG882">
        <v>10.975467</v>
      </c>
      <c r="BH882">
        <v>-121.636321</v>
      </c>
    </row>
    <row r="883" spans="1:60">
      <c r="A883" s="1">
        <v>1538.703125</v>
      </c>
      <c r="B883">
        <v>121.77887</v>
      </c>
      <c r="C883">
        <v>-0.19226099999999999</v>
      </c>
      <c r="D883">
        <v>121.417236</v>
      </c>
      <c r="F883">
        <v>1.4210854715202004E-13</v>
      </c>
      <c r="G883">
        <v>-2.6790326000000031E-2</v>
      </c>
      <c r="H883">
        <v>-1.5919159999999975E-3</v>
      </c>
      <c r="I883">
        <v>6.3316397999999996E-2</v>
      </c>
      <c r="J883">
        <v>-4.7731719999999809E-3</v>
      </c>
      <c r="K883">
        <v>5.6896295999999992E-2</v>
      </c>
      <c r="M883">
        <v>-2.2889200000000033E-3</v>
      </c>
      <c r="N883">
        <v>1.3253800000000704E-4</v>
      </c>
      <c r="O883">
        <v>1.5806600000005665E-4</v>
      </c>
      <c r="P883">
        <v>6.3203421999999954E-2</v>
      </c>
      <c r="Q883">
        <v>1.3514820000000104E-2</v>
      </c>
      <c r="R883">
        <v>5.9709581999999997E-2</v>
      </c>
      <c r="T883">
        <v>-7.2206999999999993E-2</v>
      </c>
      <c r="U883">
        <v>3.178957</v>
      </c>
      <c r="V883">
        <v>-0.17322699999999999</v>
      </c>
      <c r="W883">
        <v>121.544228</v>
      </c>
      <c r="X883">
        <v>121.305228</v>
      </c>
      <c r="Y883">
        <v>121.204795</v>
      </c>
      <c r="Z883">
        <v>-0.154636</v>
      </c>
      <c r="AB883">
        <v>-8.1099999999999992E-3</v>
      </c>
      <c r="AC883">
        <v>10.728275999999999</v>
      </c>
      <c r="AD883">
        <v>-0.143347</v>
      </c>
      <c r="AE883">
        <v>121.20402</v>
      </c>
      <c r="AF883">
        <v>121.406195</v>
      </c>
      <c r="AG883">
        <v>121.391082</v>
      </c>
      <c r="AH883">
        <v>-0.17788499999999999</v>
      </c>
      <c r="AJ883">
        <v>3.7624999999999992E-2</v>
      </c>
      <c r="AK883">
        <v>0.12699200000000133</v>
      </c>
      <c r="AL883">
        <v>0.12005399999999999</v>
      </c>
      <c r="AM883">
        <v>1.9033999999999995E-2</v>
      </c>
      <c r="AN883">
        <v>-1.8590999999999996E-2</v>
      </c>
      <c r="AO883">
        <v>-0.11200800000000299</v>
      </c>
      <c r="AP883">
        <v>-0.21244099999999833</v>
      </c>
      <c r="AR883">
        <v>1.4376E-2</v>
      </c>
      <c r="AS883">
        <v>-0.21321600000000274</v>
      </c>
      <c r="AT883">
        <v>0.18415099999999998</v>
      </c>
      <c r="AU883">
        <v>4.8913999999999985E-2</v>
      </c>
      <c r="AV883">
        <v>3.4537999999999985E-2</v>
      </c>
      <c r="AW883">
        <v>-1.1041000000005852E-2</v>
      </c>
      <c r="AX883">
        <v>-2.615400000000534E-2</v>
      </c>
      <c r="AY883">
        <v>121.73648900000001</v>
      </c>
      <c r="AZ883">
        <v>121.497489</v>
      </c>
      <c r="BA883">
        <v>121.39705600000001</v>
      </c>
      <c r="BB883">
        <v>3.3712179999999998</v>
      </c>
      <c r="BC883">
        <v>-121.571872</v>
      </c>
      <c r="BD883">
        <v>121.396281</v>
      </c>
      <c r="BE883">
        <v>121.598456</v>
      </c>
      <c r="BF883">
        <v>121.583343</v>
      </c>
      <c r="BG883">
        <v>10.920536999999999</v>
      </c>
      <c r="BH883">
        <v>-121.59512100000001</v>
      </c>
    </row>
    <row r="884" spans="1:60">
      <c r="A884" s="1">
        <v>1540.46875</v>
      </c>
      <c r="B884">
        <v>121.632385</v>
      </c>
      <c r="C884">
        <v>-0.25634800000000002</v>
      </c>
      <c r="D884">
        <v>121.45843499999999</v>
      </c>
      <c r="F884">
        <v>1.4210854715202004E-13</v>
      </c>
      <c r="G884">
        <v>-2.6790326000000031E-2</v>
      </c>
      <c r="H884">
        <v>-1.3783159999999975E-3</v>
      </c>
      <c r="I884">
        <v>6.3102797999999988E-2</v>
      </c>
      <c r="J884">
        <v>-4.7731719999999809E-3</v>
      </c>
      <c r="K884">
        <v>5.6682695999999998E-2</v>
      </c>
      <c r="M884">
        <v>-2.2889200000000033E-3</v>
      </c>
      <c r="N884">
        <v>3.4613800000000695E-4</v>
      </c>
      <c r="O884">
        <v>-2.6913399999993758E-4</v>
      </c>
      <c r="P884">
        <v>6.3417221999999954E-2</v>
      </c>
      <c r="Q884">
        <v>1.3514820000000104E-2</v>
      </c>
      <c r="R884">
        <v>5.9709581999999997E-2</v>
      </c>
      <c r="T884">
        <v>-6.7627999999999994E-2</v>
      </c>
      <c r="U884">
        <v>3.178957</v>
      </c>
      <c r="V884">
        <v>-0.16407099999999999</v>
      </c>
      <c r="W884">
        <v>121.544228</v>
      </c>
      <c r="X884">
        <v>121.305228</v>
      </c>
      <c r="Y884">
        <v>121.21395200000001</v>
      </c>
      <c r="Z884">
        <v>-0.13632</v>
      </c>
      <c r="AB884">
        <v>-3.5309999999999999E-3</v>
      </c>
      <c r="AC884">
        <v>10.742012000000001</v>
      </c>
      <c r="AD884">
        <v>-0.152504</v>
      </c>
      <c r="AE884">
        <v>121.19944099999999</v>
      </c>
      <c r="AF884">
        <v>121.406195</v>
      </c>
      <c r="AG884">
        <v>121.386503</v>
      </c>
      <c r="AH884">
        <v>-0.18704299999999999</v>
      </c>
      <c r="AJ884">
        <v>0.12002800000000002</v>
      </c>
      <c r="AK884">
        <v>8.5793000000009556E-2</v>
      </c>
      <c r="AL884">
        <v>0.18872000000000003</v>
      </c>
      <c r="AM884">
        <v>9.2277000000000026E-2</v>
      </c>
      <c r="AN884">
        <v>-2.7750999999999998E-2</v>
      </c>
      <c r="AO884">
        <v>-0.15320699999999476</v>
      </c>
      <c r="AP884">
        <v>-0.24448299999998824</v>
      </c>
      <c r="AR884">
        <v>6.9305000000000033E-2</v>
      </c>
      <c r="AS884">
        <v>-0.25899400000000128</v>
      </c>
      <c r="AT884">
        <v>0.25281700000000001</v>
      </c>
      <c r="AU884">
        <v>0.10384400000000002</v>
      </c>
      <c r="AV884">
        <v>3.4538999999999986E-2</v>
      </c>
      <c r="AW884">
        <v>-5.2239999999997622E-2</v>
      </c>
      <c r="AX884">
        <v>-7.1931999999989671E-2</v>
      </c>
      <c r="AY884">
        <v>121.80057600000001</v>
      </c>
      <c r="AZ884">
        <v>121.561576</v>
      </c>
      <c r="BA884">
        <v>121.47030000000001</v>
      </c>
      <c r="BB884">
        <v>3.4353050000000001</v>
      </c>
      <c r="BC884">
        <v>-121.59475499999999</v>
      </c>
      <c r="BD884">
        <v>121.455789</v>
      </c>
      <c r="BE884">
        <v>121.662543</v>
      </c>
      <c r="BF884">
        <v>121.64285100000001</v>
      </c>
      <c r="BG884">
        <v>10.998360000000002</v>
      </c>
      <c r="BH884">
        <v>-121.645478</v>
      </c>
    </row>
    <row r="885" spans="1:60">
      <c r="A885" s="1">
        <v>1542.1875</v>
      </c>
      <c r="B885">
        <v>121.75598100000001</v>
      </c>
      <c r="C885">
        <v>-0.17852799999999999</v>
      </c>
      <c r="D885">
        <v>121.430969</v>
      </c>
      <c r="F885">
        <v>1.4210854715202004E-13</v>
      </c>
      <c r="G885">
        <v>-2.7217726000000032E-2</v>
      </c>
      <c r="H885">
        <v>-1.5919159999999975E-3</v>
      </c>
      <c r="I885">
        <v>6.2888998000000002E-2</v>
      </c>
      <c r="J885">
        <v>-4.9869719999999836E-3</v>
      </c>
      <c r="K885">
        <v>5.6682695999999998E-2</v>
      </c>
      <c r="M885">
        <v>-1.754992E-2</v>
      </c>
      <c r="N885">
        <v>-8.1261999999993057E-5</v>
      </c>
      <c r="O885">
        <v>1.5806600000005665E-4</v>
      </c>
      <c r="P885">
        <v>6.3417221999999954E-2</v>
      </c>
      <c r="Q885">
        <v>1.3728420000000107E-2</v>
      </c>
      <c r="R885">
        <v>5.9709581999999997E-2</v>
      </c>
      <c r="T885">
        <v>-6.7627999999999994E-2</v>
      </c>
      <c r="U885">
        <v>3.2064279999999998</v>
      </c>
      <c r="V885">
        <v>-0.159493</v>
      </c>
      <c r="W885">
        <v>121.53964999999999</v>
      </c>
      <c r="X885">
        <v>121.29607</v>
      </c>
      <c r="Y885">
        <v>121.209374</v>
      </c>
      <c r="Z885">
        <v>-0.145478</v>
      </c>
      <c r="AB885">
        <v>-3.5309999999999999E-3</v>
      </c>
      <c r="AC885">
        <v>10.737434</v>
      </c>
      <c r="AD885">
        <v>-0.147925</v>
      </c>
      <c r="AE885">
        <v>121.20859799999999</v>
      </c>
      <c r="AF885">
        <v>121.406195</v>
      </c>
      <c r="AG885">
        <v>121.386503</v>
      </c>
      <c r="AH885">
        <v>-0.18704299999999999</v>
      </c>
      <c r="AJ885">
        <v>3.3049999999999996E-2</v>
      </c>
      <c r="AK885">
        <v>0.10868099999999004</v>
      </c>
      <c r="AL885">
        <v>0.1109</v>
      </c>
      <c r="AM885">
        <v>1.9034999999999996E-2</v>
      </c>
      <c r="AN885">
        <v>-1.4015E-2</v>
      </c>
      <c r="AO885">
        <v>-0.13489900000000432</v>
      </c>
      <c r="AP885">
        <v>-0.22159500000000776</v>
      </c>
      <c r="AR885">
        <v>-8.5149999999999948E-3</v>
      </c>
      <c r="AS885">
        <v>-0.22237100000000964</v>
      </c>
      <c r="AT885">
        <v>0.17499699999999999</v>
      </c>
      <c r="AU885">
        <v>3.0602999999999991E-2</v>
      </c>
      <c r="AV885">
        <v>3.9117999999999986E-2</v>
      </c>
      <c r="AW885">
        <v>-2.4774000000007845E-2</v>
      </c>
      <c r="AX885">
        <v>-4.4465999999999894E-2</v>
      </c>
      <c r="AY885">
        <v>121.71817799999999</v>
      </c>
      <c r="AZ885">
        <v>121.474598</v>
      </c>
      <c r="BA885">
        <v>121.387902</v>
      </c>
      <c r="BB885">
        <v>3.3849559999999999</v>
      </c>
      <c r="BC885">
        <v>-121.576447</v>
      </c>
      <c r="BD885">
        <v>121.38712599999999</v>
      </c>
      <c r="BE885">
        <v>121.584723</v>
      </c>
      <c r="BF885">
        <v>121.565031</v>
      </c>
      <c r="BG885">
        <v>10.915962</v>
      </c>
      <c r="BH885">
        <v>-121.61801200000001</v>
      </c>
    </row>
    <row r="886" spans="1:60">
      <c r="A886" s="1">
        <v>1543.9375</v>
      </c>
      <c r="B886">
        <v>121.641541</v>
      </c>
      <c r="C886">
        <v>-0.228882</v>
      </c>
      <c r="D886">
        <v>121.44012499999999</v>
      </c>
      <c r="F886">
        <v>1.4210854715202004E-13</v>
      </c>
      <c r="G886">
        <v>-2.6790326000000031E-2</v>
      </c>
      <c r="H886">
        <v>-1.8055159999999972E-3</v>
      </c>
      <c r="I886">
        <v>6.3102797999999988E-2</v>
      </c>
      <c r="J886">
        <v>-4.7731719999999809E-3</v>
      </c>
      <c r="K886">
        <v>5.6896295999999992E-2</v>
      </c>
      <c r="M886">
        <v>-9.9194200000000017E-3</v>
      </c>
      <c r="N886">
        <v>7.7333800000000676E-4</v>
      </c>
      <c r="O886">
        <v>-5.5533999999946014E-5</v>
      </c>
      <c r="P886">
        <v>6.3203421999999954E-2</v>
      </c>
      <c r="Q886">
        <v>1.3728420000000107E-2</v>
      </c>
      <c r="R886">
        <v>5.9709581999999997E-2</v>
      </c>
      <c r="T886">
        <v>-6.3049999999999995E-2</v>
      </c>
      <c r="U886">
        <v>3.2018499999999999</v>
      </c>
      <c r="V886">
        <v>-0.159493</v>
      </c>
      <c r="W886">
        <v>121.53964999999999</v>
      </c>
      <c r="X886">
        <v>121.305228</v>
      </c>
      <c r="Y886">
        <v>121.204795</v>
      </c>
      <c r="Z886">
        <v>-0.145478</v>
      </c>
      <c r="AB886">
        <v>-8.1099999999999992E-3</v>
      </c>
      <c r="AC886">
        <v>10.700804</v>
      </c>
      <c r="AD886">
        <v>-0.147925</v>
      </c>
      <c r="AE886">
        <v>121.194863</v>
      </c>
      <c r="AF886">
        <v>121.406195</v>
      </c>
      <c r="AG886">
        <v>121.377346</v>
      </c>
      <c r="AH886">
        <v>-0.18246399999999999</v>
      </c>
      <c r="AJ886">
        <v>8.3404000000000006E-2</v>
      </c>
      <c r="AK886">
        <v>9.9524999999999864E-2</v>
      </c>
      <c r="AL886">
        <v>0.16583200000000001</v>
      </c>
      <c r="AM886">
        <v>6.9389000000000006E-2</v>
      </c>
      <c r="AN886">
        <v>-1.4015E-2</v>
      </c>
      <c r="AO886">
        <v>-0.13489699999999516</v>
      </c>
      <c r="AP886">
        <v>-0.23532999999999049</v>
      </c>
      <c r="AR886">
        <v>4.6418000000000015E-2</v>
      </c>
      <c r="AS886">
        <v>-0.24526199999999676</v>
      </c>
      <c r="AT886">
        <v>0.220772</v>
      </c>
      <c r="AU886">
        <v>8.0957000000000001E-2</v>
      </c>
      <c r="AV886">
        <v>3.4538999999999986E-2</v>
      </c>
      <c r="AW886">
        <v>-3.3929999999998017E-2</v>
      </c>
      <c r="AX886">
        <v>-6.2778999999991925E-2</v>
      </c>
      <c r="AY886">
        <v>121.76853199999999</v>
      </c>
      <c r="AZ886">
        <v>121.53411</v>
      </c>
      <c r="BA886">
        <v>121.433677</v>
      </c>
      <c r="BB886">
        <v>3.4307319999999999</v>
      </c>
      <c r="BC886">
        <v>-121.58560299999999</v>
      </c>
      <c r="BD886">
        <v>121.423745</v>
      </c>
      <c r="BE886">
        <v>121.635077</v>
      </c>
      <c r="BF886">
        <v>121.606228</v>
      </c>
      <c r="BG886">
        <v>10.929686</v>
      </c>
      <c r="BH886">
        <v>-121.62258899999999</v>
      </c>
    </row>
    <row r="887" spans="1:60">
      <c r="A887" s="1">
        <v>1545.65625</v>
      </c>
      <c r="B887">
        <v>121.714783</v>
      </c>
      <c r="C887">
        <v>-0.21972700000000001</v>
      </c>
      <c r="D887">
        <v>121.421814</v>
      </c>
      <c r="F887">
        <v>1.4210854715202004E-13</v>
      </c>
      <c r="G887">
        <v>-2.7003926000000032E-2</v>
      </c>
      <c r="H887">
        <v>-1.3783159999999975E-3</v>
      </c>
      <c r="I887">
        <v>6.3102797999999988E-2</v>
      </c>
      <c r="J887">
        <v>-5.2005719999999814E-3</v>
      </c>
      <c r="K887">
        <v>5.6896295999999992E-2</v>
      </c>
      <c r="M887">
        <v>-9.9194200000000017E-3</v>
      </c>
      <c r="N887">
        <v>1.3253800000000704E-4</v>
      </c>
      <c r="O887">
        <v>1.5806600000005665E-4</v>
      </c>
      <c r="P887">
        <v>6.3203421999999954E-2</v>
      </c>
      <c r="Q887">
        <v>1.3942220000000106E-2</v>
      </c>
      <c r="R887">
        <v>5.9709581999999997E-2</v>
      </c>
      <c r="T887">
        <v>-7.2206999999999993E-2</v>
      </c>
      <c r="U887">
        <v>3.1926929999999998</v>
      </c>
      <c r="V887">
        <v>-0.16864899999999999</v>
      </c>
      <c r="W887">
        <v>121.53964999999999</v>
      </c>
      <c r="X887">
        <v>121.305228</v>
      </c>
      <c r="Y887">
        <v>121.204795</v>
      </c>
      <c r="Z887">
        <v>-0.150057</v>
      </c>
      <c r="AB887">
        <v>-3.5309999999999999E-3</v>
      </c>
      <c r="AC887">
        <v>10.732855000000001</v>
      </c>
      <c r="AD887">
        <v>-0.143347</v>
      </c>
      <c r="AE887">
        <v>121.20859799999999</v>
      </c>
      <c r="AF887">
        <v>121.406195</v>
      </c>
      <c r="AG887">
        <v>121.386503</v>
      </c>
      <c r="AH887">
        <v>-0.17788499999999999</v>
      </c>
      <c r="AJ887">
        <v>6.967000000000001E-2</v>
      </c>
      <c r="AK887">
        <v>0.11783599999999694</v>
      </c>
      <c r="AL887">
        <v>0.14752000000000001</v>
      </c>
      <c r="AM887">
        <v>5.1078000000000012E-2</v>
      </c>
      <c r="AN887">
        <v>-1.8591999999999997E-2</v>
      </c>
      <c r="AO887">
        <v>-0.11658599999999808</v>
      </c>
      <c r="AP887">
        <v>-0.21701899999999341</v>
      </c>
      <c r="AR887">
        <v>4.1842000000000018E-2</v>
      </c>
      <c r="AS887">
        <v>-0.21321600000000274</v>
      </c>
      <c r="AT887">
        <v>0.216196</v>
      </c>
      <c r="AU887">
        <v>7.6380000000000003E-2</v>
      </c>
      <c r="AV887">
        <v>3.4537999999999985E-2</v>
      </c>
      <c r="AW887">
        <v>-1.5619000000000938E-2</v>
      </c>
      <c r="AX887">
        <v>-3.5310999999992987E-2</v>
      </c>
      <c r="AY887">
        <v>121.759377</v>
      </c>
      <c r="AZ887">
        <v>121.52495500000001</v>
      </c>
      <c r="BA887">
        <v>121.42452200000001</v>
      </c>
      <c r="BB887">
        <v>3.41242</v>
      </c>
      <c r="BC887">
        <v>-121.571871</v>
      </c>
      <c r="BD887">
        <v>121.428325</v>
      </c>
      <c r="BE887">
        <v>121.625922</v>
      </c>
      <c r="BF887">
        <v>121.60623000000001</v>
      </c>
      <c r="BG887">
        <v>10.952582000000001</v>
      </c>
      <c r="BH887">
        <v>-121.599699</v>
      </c>
    </row>
    <row r="888" spans="1:60">
      <c r="A888" s="1">
        <v>1547.421875</v>
      </c>
      <c r="B888">
        <v>121.746826</v>
      </c>
      <c r="C888">
        <v>-0.17852799999999999</v>
      </c>
      <c r="D888">
        <v>121.430969</v>
      </c>
      <c r="F888">
        <v>1.4210854715202004E-13</v>
      </c>
      <c r="G888">
        <v>-2.6790326000000031E-2</v>
      </c>
      <c r="H888">
        <v>-1.5919159999999975E-3</v>
      </c>
      <c r="I888">
        <v>6.3316397999999996E-2</v>
      </c>
      <c r="J888">
        <v>-4.7731719999999809E-3</v>
      </c>
      <c r="K888">
        <v>5.6682695999999998E-2</v>
      </c>
      <c r="M888">
        <v>-2.2889200000000033E-3</v>
      </c>
      <c r="N888">
        <v>1.3253800000000704E-4</v>
      </c>
      <c r="O888">
        <v>3.7166600000005935E-4</v>
      </c>
      <c r="P888">
        <v>6.2989821999999945E-2</v>
      </c>
      <c r="Q888">
        <v>1.3301220000000114E-2</v>
      </c>
      <c r="R888">
        <v>5.9495981999999989E-2</v>
      </c>
      <c r="T888">
        <v>-6.7627999999999994E-2</v>
      </c>
      <c r="U888">
        <v>3.2018499999999999</v>
      </c>
      <c r="V888">
        <v>-0.159493</v>
      </c>
      <c r="W888">
        <v>121.544228</v>
      </c>
      <c r="X888">
        <v>121.30980700000001</v>
      </c>
      <c r="Y888">
        <v>121.204795</v>
      </c>
      <c r="Z888">
        <v>-0.13632</v>
      </c>
      <c r="AB888">
        <v>-1.2689000000000001E-2</v>
      </c>
      <c r="AC888">
        <v>10.719118999999999</v>
      </c>
      <c r="AD888">
        <v>-0.152504</v>
      </c>
      <c r="AE888">
        <v>121.19944099999999</v>
      </c>
      <c r="AF888">
        <v>121.410774</v>
      </c>
      <c r="AG888">
        <v>121.386503</v>
      </c>
      <c r="AH888">
        <v>-0.17330599999999999</v>
      </c>
      <c r="AJ888">
        <v>4.2207999999999996E-2</v>
      </c>
      <c r="AK888">
        <v>0.11325899999999933</v>
      </c>
      <c r="AL888">
        <v>0.1109</v>
      </c>
      <c r="AM888">
        <v>1.9034999999999996E-2</v>
      </c>
      <c r="AN888">
        <v>-2.3172999999999999E-2</v>
      </c>
      <c r="AO888">
        <v>-0.12116199999999822</v>
      </c>
      <c r="AP888">
        <v>-0.22617400000000032</v>
      </c>
      <c r="AR888">
        <v>5.2220000000000044E-3</v>
      </c>
      <c r="AS888">
        <v>-0.2315280000000115</v>
      </c>
      <c r="AT888">
        <v>0.16583899999999999</v>
      </c>
      <c r="AU888">
        <v>2.6023999999999992E-2</v>
      </c>
      <c r="AV888">
        <v>2.0801999999999987E-2</v>
      </c>
      <c r="AW888">
        <v>-2.0195000000001073E-2</v>
      </c>
      <c r="AX888">
        <v>-4.4465999999999894E-2</v>
      </c>
      <c r="AY888">
        <v>121.722756</v>
      </c>
      <c r="AZ888">
        <v>121.48833500000001</v>
      </c>
      <c r="BA888">
        <v>121.383323</v>
      </c>
      <c r="BB888">
        <v>3.3803779999999999</v>
      </c>
      <c r="BC888">
        <v>-121.567289</v>
      </c>
      <c r="BD888">
        <v>121.37796899999999</v>
      </c>
      <c r="BE888">
        <v>121.589302</v>
      </c>
      <c r="BF888">
        <v>121.565031</v>
      </c>
      <c r="BG888">
        <v>10.897646999999999</v>
      </c>
      <c r="BH888">
        <v>-121.604275</v>
      </c>
    </row>
    <row r="889" spans="1:60">
      <c r="A889" s="1">
        <v>1549.125</v>
      </c>
      <c r="B889">
        <v>121.783447</v>
      </c>
      <c r="C889">
        <v>-0.19226099999999999</v>
      </c>
      <c r="D889">
        <v>121.42639200000001</v>
      </c>
      <c r="F889">
        <v>1.4210854715202004E-13</v>
      </c>
      <c r="G889">
        <v>-2.7003926000000032E-2</v>
      </c>
      <c r="H889">
        <v>-1.3783159999999975E-3</v>
      </c>
      <c r="I889">
        <v>6.2888998000000002E-2</v>
      </c>
      <c r="J889">
        <v>-4.7731719999999809E-3</v>
      </c>
      <c r="K889">
        <v>5.6682695999999998E-2</v>
      </c>
      <c r="M889">
        <v>5.3410799999999981E-3</v>
      </c>
      <c r="N889">
        <v>-2.9486199999999296E-4</v>
      </c>
      <c r="O889">
        <v>1.5806600000005665E-4</v>
      </c>
      <c r="P889">
        <v>6.2989821999999945E-2</v>
      </c>
      <c r="Q889">
        <v>1.3514820000000104E-2</v>
      </c>
      <c r="R889">
        <v>5.9709581999999997E-2</v>
      </c>
      <c r="T889">
        <v>-6.7627999999999994E-2</v>
      </c>
      <c r="U889">
        <v>3.1972710000000002</v>
      </c>
      <c r="V889">
        <v>-0.16407099999999999</v>
      </c>
      <c r="W889">
        <v>121.548806</v>
      </c>
      <c r="X889">
        <v>121.305228</v>
      </c>
      <c r="Y889">
        <v>121.204795</v>
      </c>
      <c r="Z889">
        <v>-0.145478</v>
      </c>
      <c r="AB889">
        <v>-1.2689000000000001E-2</v>
      </c>
      <c r="AC889">
        <v>10.709961</v>
      </c>
      <c r="AD889">
        <v>-0.143347</v>
      </c>
      <c r="AE889">
        <v>121.20402</v>
      </c>
      <c r="AF889">
        <v>121.401616</v>
      </c>
      <c r="AG889">
        <v>121.386503</v>
      </c>
      <c r="AH889">
        <v>-0.18246399999999999</v>
      </c>
      <c r="AJ889">
        <v>4.6782999999999991E-2</v>
      </c>
      <c r="AK889">
        <v>0.12241399999999203</v>
      </c>
      <c r="AL889">
        <v>0.12463299999999999</v>
      </c>
      <c r="AM889">
        <v>2.8189999999999993E-2</v>
      </c>
      <c r="AN889">
        <v>-1.8592999999999998E-2</v>
      </c>
      <c r="AO889">
        <v>-0.12116400000000738</v>
      </c>
      <c r="AP889">
        <v>-0.22159700000000271</v>
      </c>
      <c r="AR889">
        <v>9.7970000000000002E-3</v>
      </c>
      <c r="AS889">
        <v>-0.22237200000000712</v>
      </c>
      <c r="AT889">
        <v>0.17957199999999998</v>
      </c>
      <c r="AU889">
        <v>4.8913999999999985E-2</v>
      </c>
      <c r="AV889">
        <v>3.9116999999999985E-2</v>
      </c>
      <c r="AW889">
        <v>-2.4776000000002796E-2</v>
      </c>
      <c r="AX889">
        <v>-3.9889000000002284E-2</v>
      </c>
      <c r="AY889">
        <v>121.741067</v>
      </c>
      <c r="AZ889">
        <v>121.497489</v>
      </c>
      <c r="BA889">
        <v>121.39705600000001</v>
      </c>
      <c r="BB889">
        <v>3.389532</v>
      </c>
      <c r="BC889">
        <v>-121.57187</v>
      </c>
      <c r="BD889">
        <v>121.396281</v>
      </c>
      <c r="BE889">
        <v>121.59387700000001</v>
      </c>
      <c r="BF889">
        <v>121.57876400000001</v>
      </c>
      <c r="BG889">
        <v>10.902222</v>
      </c>
      <c r="BH889">
        <v>-121.608856</v>
      </c>
    </row>
    <row r="890" spans="1:60">
      <c r="A890" s="1">
        <v>1550.890625</v>
      </c>
      <c r="B890">
        <v>121.68731699999999</v>
      </c>
      <c r="C890">
        <v>-0.20599400000000001</v>
      </c>
      <c r="D890">
        <v>121.46759</v>
      </c>
      <c r="F890">
        <v>1.4210854715202004E-13</v>
      </c>
      <c r="G890">
        <v>-2.7003926000000032E-2</v>
      </c>
      <c r="H890">
        <v>-1.3783159999999975E-3</v>
      </c>
      <c r="I890">
        <v>6.3102797999999988E-2</v>
      </c>
      <c r="J890">
        <v>-4.9869719999999836E-3</v>
      </c>
      <c r="K890">
        <v>5.7110095999999985E-2</v>
      </c>
      <c r="M890">
        <v>-2.2889200000000033E-3</v>
      </c>
      <c r="N890">
        <v>3.4613800000000695E-4</v>
      </c>
      <c r="O890">
        <v>-5.5533999999946014E-5</v>
      </c>
      <c r="P890">
        <v>6.3417221999999954E-2</v>
      </c>
      <c r="Q890">
        <v>1.3942220000000106E-2</v>
      </c>
      <c r="R890">
        <v>5.9495981999999989E-2</v>
      </c>
      <c r="T890">
        <v>-6.7627999999999994E-2</v>
      </c>
      <c r="U890">
        <v>3.2064279999999998</v>
      </c>
      <c r="V890">
        <v>-0.16864899999999999</v>
      </c>
      <c r="W890">
        <v>121.548806</v>
      </c>
      <c r="X890">
        <v>121.314386</v>
      </c>
      <c r="Y890">
        <v>121.209374</v>
      </c>
      <c r="Z890">
        <v>-0.140899</v>
      </c>
      <c r="AB890">
        <v>-3.5309999999999999E-3</v>
      </c>
      <c r="AC890">
        <v>10.71454</v>
      </c>
      <c r="AD890">
        <v>-0.143347</v>
      </c>
      <c r="AE890">
        <v>121.20859799999999</v>
      </c>
      <c r="AF890">
        <v>121.415352</v>
      </c>
      <c r="AG890">
        <v>121.391082</v>
      </c>
      <c r="AH890">
        <v>-0.17788499999999999</v>
      </c>
      <c r="AJ890">
        <v>6.5095000000000014E-2</v>
      </c>
      <c r="AK890">
        <v>8.1215999999997734E-2</v>
      </c>
      <c r="AL890">
        <v>0.13836600000000002</v>
      </c>
      <c r="AM890">
        <v>3.7345000000000017E-2</v>
      </c>
      <c r="AN890">
        <v>-2.7749999999999997E-2</v>
      </c>
      <c r="AO890">
        <v>-0.15320400000000234</v>
      </c>
      <c r="AP890">
        <v>-0.25821600000000444</v>
      </c>
      <c r="AR890">
        <v>2.8109000000000023E-2</v>
      </c>
      <c r="AS890">
        <v>-0.25899200000000633</v>
      </c>
      <c r="AT890">
        <v>0.202463</v>
      </c>
      <c r="AU890">
        <v>6.2647000000000008E-2</v>
      </c>
      <c r="AV890">
        <v>3.4537999999999985E-2</v>
      </c>
      <c r="AW890">
        <v>-5.2238000000002671E-2</v>
      </c>
      <c r="AX890">
        <v>-7.6508000000004017E-2</v>
      </c>
      <c r="AY890">
        <v>121.7548</v>
      </c>
      <c r="AZ890">
        <v>121.52038</v>
      </c>
      <c r="BA890">
        <v>121.415368</v>
      </c>
      <c r="BB890">
        <v>3.4124219999999998</v>
      </c>
      <c r="BC890">
        <v>-121.60848900000001</v>
      </c>
      <c r="BD890">
        <v>121.414592</v>
      </c>
      <c r="BE890">
        <v>121.621346</v>
      </c>
      <c r="BF890">
        <v>121.597076</v>
      </c>
      <c r="BG890">
        <v>10.920534</v>
      </c>
      <c r="BH890">
        <v>-121.645475</v>
      </c>
    </row>
    <row r="891" spans="1:60">
      <c r="A891" s="1">
        <v>1552.59375</v>
      </c>
      <c r="B891">
        <v>121.783447</v>
      </c>
      <c r="C891">
        <v>-0.19226099999999999</v>
      </c>
      <c r="D891">
        <v>121.44470200000001</v>
      </c>
      <c r="F891">
        <v>1.4210854715202004E-13</v>
      </c>
      <c r="G891">
        <v>-2.7431326000000034E-2</v>
      </c>
      <c r="H891">
        <v>-1.5919159999999975E-3</v>
      </c>
      <c r="I891">
        <v>6.2888998000000002E-2</v>
      </c>
      <c r="J891">
        <v>-4.7731719999999809E-3</v>
      </c>
      <c r="K891">
        <v>5.6682695999999998E-2</v>
      </c>
      <c r="M891">
        <v>-2.2889200000000033E-3</v>
      </c>
      <c r="N891">
        <v>1.3253800000000704E-4</v>
      </c>
      <c r="O891">
        <v>-5.5533999999946014E-5</v>
      </c>
      <c r="P891">
        <v>6.3203421999999954E-2</v>
      </c>
      <c r="Q891">
        <v>1.3728420000000107E-2</v>
      </c>
      <c r="R891">
        <v>5.9495981999999989E-2</v>
      </c>
      <c r="T891">
        <v>-6.7627999999999994E-2</v>
      </c>
      <c r="U891">
        <v>3.2018499999999999</v>
      </c>
      <c r="V891">
        <v>-0.16407099999999999</v>
      </c>
      <c r="W891">
        <v>121.53964999999999</v>
      </c>
      <c r="X891">
        <v>121.305228</v>
      </c>
      <c r="Y891">
        <v>121.209374</v>
      </c>
      <c r="Z891">
        <v>-0.13632</v>
      </c>
      <c r="AB891">
        <v>-3.5309999999999999E-3</v>
      </c>
      <c r="AC891">
        <v>10.764906</v>
      </c>
      <c r="AD891">
        <v>-0.147925</v>
      </c>
      <c r="AE891">
        <v>121.213177</v>
      </c>
      <c r="AF891">
        <v>121.406195</v>
      </c>
      <c r="AG891">
        <v>121.386503</v>
      </c>
      <c r="AH891">
        <v>-0.18246399999999999</v>
      </c>
      <c r="AJ891">
        <v>5.5940999999999991E-2</v>
      </c>
      <c r="AK891">
        <v>9.4947999999988042E-2</v>
      </c>
      <c r="AL891">
        <v>0.12463299999999999</v>
      </c>
      <c r="AM891">
        <v>2.8189999999999993E-2</v>
      </c>
      <c r="AN891">
        <v>-2.7750999999999998E-2</v>
      </c>
      <c r="AO891">
        <v>-0.13947400000000698</v>
      </c>
      <c r="AP891">
        <v>-0.23532800000000975</v>
      </c>
      <c r="AR891">
        <v>9.7970000000000002E-3</v>
      </c>
      <c r="AS891">
        <v>-0.23152500000000487</v>
      </c>
      <c r="AT891">
        <v>0.18872999999999998</v>
      </c>
      <c r="AU891">
        <v>4.4335999999999987E-2</v>
      </c>
      <c r="AV891">
        <v>3.4538999999999986E-2</v>
      </c>
      <c r="AW891">
        <v>-3.8507000000009839E-2</v>
      </c>
      <c r="AX891">
        <v>-5.8199000000001888E-2</v>
      </c>
      <c r="AY891">
        <v>121.731911</v>
      </c>
      <c r="AZ891">
        <v>121.497489</v>
      </c>
      <c r="BA891">
        <v>121.401635</v>
      </c>
      <c r="BB891">
        <v>3.3941109999999997</v>
      </c>
      <c r="BC891">
        <v>-121.581022</v>
      </c>
      <c r="BD891">
        <v>121.405438</v>
      </c>
      <c r="BE891">
        <v>121.598456</v>
      </c>
      <c r="BF891">
        <v>121.57876400000001</v>
      </c>
      <c r="BG891">
        <v>10.957167</v>
      </c>
      <c r="BH891">
        <v>-121.627166</v>
      </c>
    </row>
    <row r="892" spans="1:60">
      <c r="A892" s="1">
        <v>1554.359375</v>
      </c>
      <c r="B892">
        <v>121.76971399999999</v>
      </c>
      <c r="C892">
        <v>-0.18310499999999999</v>
      </c>
      <c r="D892">
        <v>121.430969</v>
      </c>
      <c r="F892">
        <v>1.4210854715202004E-13</v>
      </c>
      <c r="G892">
        <v>-2.7003926000000032E-2</v>
      </c>
      <c r="H892">
        <v>-1.5919159999999975E-3</v>
      </c>
      <c r="I892">
        <v>6.2888998000000002E-2</v>
      </c>
      <c r="J892">
        <v>-4.559571999999984E-3</v>
      </c>
      <c r="K892">
        <v>5.6682695999999998E-2</v>
      </c>
      <c r="M892">
        <v>-9.9194200000000017E-3</v>
      </c>
      <c r="N892">
        <v>1.3253800000000704E-4</v>
      </c>
      <c r="O892">
        <v>-5.5533999999946014E-5</v>
      </c>
      <c r="P892">
        <v>6.2989821999999945E-2</v>
      </c>
      <c r="Q892">
        <v>1.3942220000000106E-2</v>
      </c>
      <c r="R892">
        <v>5.9495981999999989E-2</v>
      </c>
      <c r="T892">
        <v>-6.7627999999999994E-2</v>
      </c>
      <c r="U892">
        <v>3.2293210000000001</v>
      </c>
      <c r="V892">
        <v>-0.16864899999999999</v>
      </c>
      <c r="W892">
        <v>121.544228</v>
      </c>
      <c r="X892">
        <v>121.30980700000001</v>
      </c>
      <c r="Y892">
        <v>121.209374</v>
      </c>
      <c r="Z892">
        <v>-0.145478</v>
      </c>
      <c r="AB892">
        <v>-8.1099999999999992E-3</v>
      </c>
      <c r="AC892">
        <v>10.783220999999999</v>
      </c>
      <c r="AD892">
        <v>-0.152504</v>
      </c>
      <c r="AE892">
        <v>121.20859799999999</v>
      </c>
      <c r="AF892">
        <v>121.410774</v>
      </c>
      <c r="AG892">
        <v>121.386503</v>
      </c>
      <c r="AH892">
        <v>-0.18246399999999999</v>
      </c>
      <c r="AJ892">
        <v>3.7626999999999994E-2</v>
      </c>
      <c r="AK892">
        <v>0.11325899999999933</v>
      </c>
      <c r="AL892">
        <v>0.115477</v>
      </c>
      <c r="AM892">
        <v>1.4455999999999997E-2</v>
      </c>
      <c r="AN892">
        <v>-2.3170999999999997E-2</v>
      </c>
      <c r="AO892">
        <v>-0.12116199999999822</v>
      </c>
      <c r="AP892">
        <v>-0.22159500000000776</v>
      </c>
      <c r="AR892">
        <v>6.4100000000000268E-4</v>
      </c>
      <c r="AS892">
        <v>-0.22237100000000964</v>
      </c>
      <c r="AT892">
        <v>0.17499499999999998</v>
      </c>
      <c r="AU892">
        <v>3.0600999999999989E-2</v>
      </c>
      <c r="AV892">
        <v>2.9959999999999987E-2</v>
      </c>
      <c r="AW892">
        <v>-2.0195000000001073E-2</v>
      </c>
      <c r="AX892">
        <v>-4.4465999999999894E-2</v>
      </c>
      <c r="AY892">
        <v>121.727333</v>
      </c>
      <c r="AZ892">
        <v>121.492912</v>
      </c>
      <c r="BA892">
        <v>121.39247899999999</v>
      </c>
      <c r="BB892">
        <v>3.412426</v>
      </c>
      <c r="BC892">
        <v>-121.576447</v>
      </c>
      <c r="BD892">
        <v>121.39170299999999</v>
      </c>
      <c r="BE892">
        <v>121.593879</v>
      </c>
      <c r="BF892">
        <v>121.569608</v>
      </c>
      <c r="BG892">
        <v>10.966325999999999</v>
      </c>
      <c r="BH892">
        <v>-121.613433</v>
      </c>
    </row>
    <row r="893" spans="1:60">
      <c r="A893" s="1">
        <v>1556.125</v>
      </c>
      <c r="B893">
        <v>121.650696</v>
      </c>
      <c r="C893">
        <v>-0.247192</v>
      </c>
      <c r="D893">
        <v>121.46759</v>
      </c>
      <c r="F893">
        <v>1.4210854715202004E-13</v>
      </c>
      <c r="G893">
        <v>-2.7003926000000032E-2</v>
      </c>
      <c r="H893">
        <v>-1.5919159999999975E-3</v>
      </c>
      <c r="I893">
        <v>6.3102797999999988E-2</v>
      </c>
      <c r="J893">
        <v>-4.9869719999999836E-3</v>
      </c>
      <c r="K893">
        <v>5.6896295999999992E-2</v>
      </c>
      <c r="M893">
        <v>-9.9194200000000017E-3</v>
      </c>
      <c r="N893">
        <v>1.3253800000000704E-4</v>
      </c>
      <c r="O893">
        <v>-5.5533999999946014E-5</v>
      </c>
      <c r="P893">
        <v>6.2989821999999945E-2</v>
      </c>
      <c r="Q893">
        <v>1.3514820000000104E-2</v>
      </c>
      <c r="R893">
        <v>5.9495981999999989E-2</v>
      </c>
      <c r="T893">
        <v>-7.2206999999999993E-2</v>
      </c>
      <c r="U893">
        <v>3.220164</v>
      </c>
      <c r="V893">
        <v>-0.159493</v>
      </c>
      <c r="W893">
        <v>121.55338500000001</v>
      </c>
      <c r="X893">
        <v>121.30980700000001</v>
      </c>
      <c r="Y893">
        <v>121.204795</v>
      </c>
      <c r="Z893">
        <v>-0.145478</v>
      </c>
      <c r="AB893">
        <v>-3.5309999999999999E-3</v>
      </c>
      <c r="AC893">
        <v>10.769485</v>
      </c>
      <c r="AD893">
        <v>-0.147925</v>
      </c>
      <c r="AE893">
        <v>121.19944099999999</v>
      </c>
      <c r="AF893">
        <v>121.410774</v>
      </c>
      <c r="AG893">
        <v>121.395661</v>
      </c>
      <c r="AH893">
        <v>-0.18704299999999999</v>
      </c>
      <c r="AJ893">
        <v>0.101714</v>
      </c>
      <c r="AK893">
        <v>8.5795000000004507E-2</v>
      </c>
      <c r="AL893">
        <v>0.174985</v>
      </c>
      <c r="AM893">
        <v>8.7698999999999999E-2</v>
      </c>
      <c r="AN893">
        <v>-1.4015E-2</v>
      </c>
      <c r="AO893">
        <v>-0.1577829999999949</v>
      </c>
      <c r="AP893">
        <v>-0.262794999999997</v>
      </c>
      <c r="AR893">
        <v>6.0149000000000008E-2</v>
      </c>
      <c r="AS893">
        <v>-0.26814900000000819</v>
      </c>
      <c r="AT893">
        <v>0.24366099999999999</v>
      </c>
      <c r="AU893">
        <v>9.9266999999999994E-2</v>
      </c>
      <c r="AV893">
        <v>3.9117999999999986E-2</v>
      </c>
      <c r="AW893">
        <v>-5.6815999999997757E-2</v>
      </c>
      <c r="AX893">
        <v>-7.1928999999997245E-2</v>
      </c>
      <c r="AY893">
        <v>121.800577</v>
      </c>
      <c r="AZ893">
        <v>121.556999</v>
      </c>
      <c r="BA893">
        <v>121.451987</v>
      </c>
      <c r="BB893">
        <v>3.4673560000000001</v>
      </c>
      <c r="BC893">
        <v>-121.613068</v>
      </c>
      <c r="BD893">
        <v>121.44663299999999</v>
      </c>
      <c r="BE893">
        <v>121.657966</v>
      </c>
      <c r="BF893">
        <v>121.642853</v>
      </c>
      <c r="BG893">
        <v>11.016677</v>
      </c>
      <c r="BH893">
        <v>-121.654633</v>
      </c>
    </row>
    <row r="894" spans="1:60">
      <c r="A894" s="1">
        <v>1557.875</v>
      </c>
      <c r="B894">
        <v>121.650696</v>
      </c>
      <c r="C894">
        <v>-0.242615</v>
      </c>
      <c r="D894">
        <v>121.463013</v>
      </c>
      <c r="F894">
        <v>1.4210854715202004E-13</v>
      </c>
      <c r="G894">
        <v>-2.6790326000000031E-2</v>
      </c>
      <c r="H894">
        <v>-1.1645159999999974E-3</v>
      </c>
      <c r="I894">
        <v>6.2888998000000002E-2</v>
      </c>
      <c r="J894">
        <v>-4.9869719999999836E-3</v>
      </c>
      <c r="K894">
        <v>5.6682695999999998E-2</v>
      </c>
      <c r="M894">
        <v>-9.9194200000000017E-3</v>
      </c>
      <c r="N894">
        <v>3.4613800000000695E-4</v>
      </c>
      <c r="O894">
        <v>5.8546600000005668E-4</v>
      </c>
      <c r="P894">
        <v>6.3417221999999954E-2</v>
      </c>
      <c r="Q894">
        <v>1.3942220000000106E-2</v>
      </c>
      <c r="R894">
        <v>5.9709581999999997E-2</v>
      </c>
      <c r="T894">
        <v>-7.2206999999999993E-2</v>
      </c>
      <c r="U894">
        <v>3.2339000000000002</v>
      </c>
      <c r="V894">
        <v>-0.159493</v>
      </c>
      <c r="W894">
        <v>121.548806</v>
      </c>
      <c r="X894">
        <v>121.314386</v>
      </c>
      <c r="Y894">
        <v>121.21395200000001</v>
      </c>
      <c r="Z894">
        <v>-0.150057</v>
      </c>
      <c r="AB894">
        <v>-3.5309999999999999E-3</v>
      </c>
      <c r="AC894">
        <v>10.796957000000001</v>
      </c>
      <c r="AD894">
        <v>-0.147925</v>
      </c>
      <c r="AE894">
        <v>121.20859799999999</v>
      </c>
      <c r="AF894">
        <v>121.410774</v>
      </c>
      <c r="AG894">
        <v>121.386503</v>
      </c>
      <c r="AH894">
        <v>-0.18246399999999999</v>
      </c>
      <c r="AJ894">
        <v>9.2558000000000001E-2</v>
      </c>
      <c r="AK894">
        <v>8.5792999999995345E-2</v>
      </c>
      <c r="AL894">
        <v>0.170408</v>
      </c>
      <c r="AM894">
        <v>8.3122000000000001E-2</v>
      </c>
      <c r="AN894">
        <v>-9.4359999999999999E-3</v>
      </c>
      <c r="AO894">
        <v>-0.14862700000000473</v>
      </c>
      <c r="AP894">
        <v>-0.24906099999999753</v>
      </c>
      <c r="AR894">
        <v>6.015100000000001E-2</v>
      </c>
      <c r="AS894">
        <v>-0.25441500000000872</v>
      </c>
      <c r="AT894">
        <v>0.23908399999999999</v>
      </c>
      <c r="AU894">
        <v>9.4689999999999996E-2</v>
      </c>
      <c r="AV894">
        <v>3.4538999999999986E-2</v>
      </c>
      <c r="AW894">
        <v>-5.2239000000000146E-2</v>
      </c>
      <c r="AX894">
        <v>-7.6509999999998968E-2</v>
      </c>
      <c r="AY894">
        <v>121.791421</v>
      </c>
      <c r="AZ894">
        <v>121.557001</v>
      </c>
      <c r="BA894">
        <v>121.45656700000001</v>
      </c>
      <c r="BB894">
        <v>3.476515</v>
      </c>
      <c r="BC894">
        <v>-121.61307000000001</v>
      </c>
      <c r="BD894">
        <v>121.451213</v>
      </c>
      <c r="BE894">
        <v>121.653389</v>
      </c>
      <c r="BF894">
        <v>121.62911800000001</v>
      </c>
      <c r="BG894">
        <v>11.039572000000001</v>
      </c>
      <c r="BH894">
        <v>-121.645477</v>
      </c>
    </row>
    <row r="895" spans="1:60">
      <c r="A895" s="1">
        <v>1559.578125</v>
      </c>
      <c r="B895">
        <v>121.760559</v>
      </c>
      <c r="C895">
        <v>-0.17394999999999999</v>
      </c>
      <c r="D895">
        <v>121.42639200000001</v>
      </c>
      <c r="F895">
        <v>1.4210854715202004E-13</v>
      </c>
      <c r="G895">
        <v>-2.6790326000000031E-2</v>
      </c>
      <c r="H895">
        <v>-1.8055159999999972E-3</v>
      </c>
      <c r="I895">
        <v>6.3102797999999988E-2</v>
      </c>
      <c r="J895">
        <v>-5.2005719999999814E-3</v>
      </c>
      <c r="K895">
        <v>5.6469095999999996E-2</v>
      </c>
      <c r="M895">
        <v>5.3410799999999981E-3</v>
      </c>
      <c r="N895">
        <v>-8.1261999999993057E-5</v>
      </c>
      <c r="O895">
        <v>1.5806600000005665E-4</v>
      </c>
      <c r="P895">
        <v>6.3203421999999954E-2</v>
      </c>
      <c r="Q895">
        <v>1.4155820000000107E-2</v>
      </c>
      <c r="R895">
        <v>5.9495981999999989E-2</v>
      </c>
      <c r="T895">
        <v>-6.7627999999999994E-2</v>
      </c>
      <c r="U895">
        <v>3.220164</v>
      </c>
      <c r="V895">
        <v>-0.16407099999999999</v>
      </c>
      <c r="W895">
        <v>121.544228</v>
      </c>
      <c r="X895">
        <v>121.305228</v>
      </c>
      <c r="Y895">
        <v>121.21395200000001</v>
      </c>
      <c r="Z895">
        <v>-0.154636</v>
      </c>
      <c r="AB895">
        <v>-8.1099999999999992E-3</v>
      </c>
      <c r="AC895">
        <v>10.719118999999999</v>
      </c>
      <c r="AD895">
        <v>-0.152504</v>
      </c>
      <c r="AE895">
        <v>121.20402</v>
      </c>
      <c r="AF895">
        <v>121.406195</v>
      </c>
      <c r="AG895">
        <v>121.391082</v>
      </c>
      <c r="AH895">
        <v>-0.18246399999999999</v>
      </c>
      <c r="AJ895">
        <v>1.9313999999999998E-2</v>
      </c>
      <c r="AK895">
        <v>0.11783599999999694</v>
      </c>
      <c r="AL895">
        <v>0.106322</v>
      </c>
      <c r="AM895">
        <v>9.8789999999999989E-3</v>
      </c>
      <c r="AN895">
        <v>-9.4349999999999989E-3</v>
      </c>
      <c r="AO895">
        <v>-0.12116400000000738</v>
      </c>
      <c r="AP895">
        <v>-0.21244000000000085</v>
      </c>
      <c r="AR895">
        <v>-8.5139999999999938E-3</v>
      </c>
      <c r="AS895">
        <v>-0.22237200000000712</v>
      </c>
      <c r="AT895">
        <v>0.16583999999999999</v>
      </c>
      <c r="AU895">
        <v>2.1445999999999993E-2</v>
      </c>
      <c r="AV895">
        <v>2.9959999999999987E-2</v>
      </c>
      <c r="AW895">
        <v>-2.0197000000010235E-2</v>
      </c>
      <c r="AX895">
        <v>-3.5310000000009722E-2</v>
      </c>
      <c r="AY895">
        <v>121.71817800000001</v>
      </c>
      <c r="AZ895">
        <v>121.479178</v>
      </c>
      <c r="BA895">
        <v>121.38790200000001</v>
      </c>
      <c r="BB895">
        <v>3.3941140000000001</v>
      </c>
      <c r="BC895">
        <v>-121.581028</v>
      </c>
      <c r="BD895">
        <v>121.37797</v>
      </c>
      <c r="BE895">
        <v>121.580145</v>
      </c>
      <c r="BF895">
        <v>121.565032</v>
      </c>
      <c r="BG895">
        <v>10.893068999999999</v>
      </c>
      <c r="BH895">
        <v>-121.608856</v>
      </c>
    </row>
    <row r="896" spans="1:60">
      <c r="A896" s="1">
        <v>1561.34375</v>
      </c>
      <c r="B896">
        <v>121.70562700000001</v>
      </c>
      <c r="C896">
        <v>-0.21514900000000001</v>
      </c>
      <c r="D896">
        <v>121.44928</v>
      </c>
      <c r="F896">
        <v>1.4210854715202004E-13</v>
      </c>
      <c r="G896">
        <v>-2.6790326000000031E-2</v>
      </c>
      <c r="H896">
        <v>-1.3783159999999975E-3</v>
      </c>
      <c r="I896">
        <v>6.3102797999999988E-2</v>
      </c>
      <c r="J896">
        <v>-5.2005719999999814E-3</v>
      </c>
      <c r="K896">
        <v>5.6896295999999992E-2</v>
      </c>
      <c r="M896">
        <v>-2.2889200000000033E-3</v>
      </c>
      <c r="N896">
        <v>3.4613800000000695E-4</v>
      </c>
      <c r="O896">
        <v>1.5806600000005665E-4</v>
      </c>
      <c r="P896">
        <v>6.3203421999999954E-2</v>
      </c>
      <c r="Q896">
        <v>1.3728420000000107E-2</v>
      </c>
      <c r="R896">
        <v>5.9709581999999997E-2</v>
      </c>
      <c r="T896">
        <v>-6.3049999999999995E-2</v>
      </c>
      <c r="U896">
        <v>3.220164</v>
      </c>
      <c r="V896">
        <v>-0.16864899999999999</v>
      </c>
      <c r="W896">
        <v>121.544228</v>
      </c>
      <c r="X896">
        <v>121.314386</v>
      </c>
      <c r="Y896">
        <v>121.20021699999999</v>
      </c>
      <c r="Z896">
        <v>-0.140899</v>
      </c>
      <c r="AB896">
        <v>-3.5309999999999999E-3</v>
      </c>
      <c r="AC896">
        <v>10.705382999999999</v>
      </c>
      <c r="AD896">
        <v>-0.134189</v>
      </c>
      <c r="AE896">
        <v>121.20859799999999</v>
      </c>
      <c r="AF896">
        <v>121.410774</v>
      </c>
      <c r="AG896">
        <v>121.395661</v>
      </c>
      <c r="AH896">
        <v>-0.18246399999999999</v>
      </c>
      <c r="AJ896">
        <v>7.425000000000001E-2</v>
      </c>
      <c r="AK896">
        <v>9.4948000000002253E-2</v>
      </c>
      <c r="AL896">
        <v>0.15209900000000001</v>
      </c>
      <c r="AM896">
        <v>4.6500000000000014E-2</v>
      </c>
      <c r="AN896">
        <v>-2.7749999999999997E-2</v>
      </c>
      <c r="AO896">
        <v>-0.13489400000000273</v>
      </c>
      <c r="AP896">
        <v>-0.2490630000000067</v>
      </c>
      <c r="AR896">
        <v>3.268500000000002E-2</v>
      </c>
      <c r="AS896">
        <v>-0.24068200000000672</v>
      </c>
      <c r="AT896">
        <v>0.211618</v>
      </c>
      <c r="AU896">
        <v>8.0960000000000004E-2</v>
      </c>
      <c r="AV896">
        <v>4.8274999999999985E-2</v>
      </c>
      <c r="AW896">
        <v>-3.8505999999998153E-2</v>
      </c>
      <c r="AX896">
        <v>-5.3618999999997641E-2</v>
      </c>
      <c r="AY896">
        <v>121.759377</v>
      </c>
      <c r="AZ896">
        <v>121.529535</v>
      </c>
      <c r="BA896">
        <v>121.41536599999999</v>
      </c>
      <c r="BB896">
        <v>3.4353129999999998</v>
      </c>
      <c r="BC896">
        <v>-121.59017900000001</v>
      </c>
      <c r="BD896">
        <v>121.42374699999999</v>
      </c>
      <c r="BE896">
        <v>121.625923</v>
      </c>
      <c r="BF896">
        <v>121.61081</v>
      </c>
      <c r="BG896">
        <v>10.920532</v>
      </c>
      <c r="BH896">
        <v>-121.631744</v>
      </c>
    </row>
    <row r="897" spans="1:60">
      <c r="A897" s="1">
        <v>1563.109375</v>
      </c>
      <c r="B897">
        <v>121.728516</v>
      </c>
      <c r="C897">
        <v>-0.21057100000000001</v>
      </c>
      <c r="D897">
        <v>121.417236</v>
      </c>
      <c r="F897">
        <v>1.4210854715202004E-13</v>
      </c>
      <c r="G897">
        <v>-2.7003926000000032E-2</v>
      </c>
      <c r="H897">
        <v>-1.3783159999999975E-3</v>
      </c>
      <c r="I897">
        <v>6.2888998000000002E-2</v>
      </c>
      <c r="J897">
        <v>-4.9869719999999836E-3</v>
      </c>
      <c r="K897">
        <v>5.6896295999999992E-2</v>
      </c>
      <c r="M897">
        <v>-2.2889200000000033E-3</v>
      </c>
      <c r="N897">
        <v>1.3253800000000704E-4</v>
      </c>
      <c r="O897">
        <v>-2.6913399999993758E-4</v>
      </c>
      <c r="P897">
        <v>6.3417221999999954E-2</v>
      </c>
      <c r="Q897">
        <v>1.3728420000000107E-2</v>
      </c>
      <c r="R897">
        <v>5.9495981999999989E-2</v>
      </c>
      <c r="T897">
        <v>-6.3049999999999995E-2</v>
      </c>
      <c r="U897">
        <v>3.2155860000000001</v>
      </c>
      <c r="V897">
        <v>-0.159493</v>
      </c>
      <c r="W897">
        <v>121.544228</v>
      </c>
      <c r="X897">
        <v>121.314386</v>
      </c>
      <c r="Y897">
        <v>121.204795</v>
      </c>
      <c r="Z897">
        <v>-0.145478</v>
      </c>
      <c r="AB897">
        <v>-8.1099999999999992E-3</v>
      </c>
      <c r="AC897">
        <v>10.696225</v>
      </c>
      <c r="AD897">
        <v>-0.147925</v>
      </c>
      <c r="AE897">
        <v>121.20859799999999</v>
      </c>
      <c r="AF897">
        <v>121.410774</v>
      </c>
      <c r="AG897">
        <v>121.386503</v>
      </c>
      <c r="AH897">
        <v>-0.18704299999999999</v>
      </c>
      <c r="AJ897">
        <v>6.5093000000000012E-2</v>
      </c>
      <c r="AK897">
        <v>0.12699200000000133</v>
      </c>
      <c r="AL897">
        <v>0.14752100000000001</v>
      </c>
      <c r="AM897">
        <v>5.1078000000000012E-2</v>
      </c>
      <c r="AN897">
        <v>-1.4015E-2</v>
      </c>
      <c r="AO897">
        <v>-0.10285000000000366</v>
      </c>
      <c r="AP897">
        <v>-0.21244099999999833</v>
      </c>
      <c r="AR897">
        <v>2.3528000000000021E-2</v>
      </c>
      <c r="AS897">
        <v>-0.20863800000000765</v>
      </c>
      <c r="AT897">
        <v>0.202461</v>
      </c>
      <c r="AU897">
        <v>6.2646000000000007E-2</v>
      </c>
      <c r="AV897">
        <v>3.9117999999999986E-2</v>
      </c>
      <c r="AW897">
        <v>-6.4619999999990796E-3</v>
      </c>
      <c r="AX897">
        <v>-3.0732999999997901E-2</v>
      </c>
      <c r="AY897">
        <v>121.75479900000001</v>
      </c>
      <c r="AZ897">
        <v>121.524957</v>
      </c>
      <c r="BA897">
        <v>121.41536600000001</v>
      </c>
      <c r="BB897">
        <v>3.4261569999999999</v>
      </c>
      <c r="BC897">
        <v>-121.562714</v>
      </c>
      <c r="BD897">
        <v>121.419169</v>
      </c>
      <c r="BE897">
        <v>121.62134500000001</v>
      </c>
      <c r="BF897">
        <v>121.59707400000001</v>
      </c>
      <c r="BG897">
        <v>10.906796</v>
      </c>
      <c r="BH897">
        <v>-121.60427900000001</v>
      </c>
    </row>
    <row r="898" spans="1:60">
      <c r="A898" s="1">
        <v>1564.890625</v>
      </c>
      <c r="B898">
        <v>121.682739</v>
      </c>
      <c r="C898">
        <v>-0.224304</v>
      </c>
      <c r="D898">
        <v>121.45843499999999</v>
      </c>
      <c r="F898">
        <v>1.4210854715202004E-13</v>
      </c>
      <c r="G898">
        <v>-2.7431326000000034E-2</v>
      </c>
      <c r="H898">
        <v>-1.5919159999999975E-3</v>
      </c>
      <c r="I898">
        <v>6.3102797999999988E-2</v>
      </c>
      <c r="J898">
        <v>-5.2005719999999814E-3</v>
      </c>
      <c r="K898">
        <v>5.6896295999999992E-2</v>
      </c>
      <c r="M898">
        <v>-2.2889200000000033E-3</v>
      </c>
      <c r="N898">
        <v>1.3253800000000704E-4</v>
      </c>
      <c r="O898">
        <v>-5.5533999999946014E-5</v>
      </c>
      <c r="P898">
        <v>6.3203421999999954E-2</v>
      </c>
      <c r="Q898">
        <v>1.3728420000000107E-2</v>
      </c>
      <c r="R898">
        <v>5.9068581999999994E-2</v>
      </c>
      <c r="T898">
        <v>-6.3049999999999995E-2</v>
      </c>
      <c r="U898">
        <v>3.2247430000000001</v>
      </c>
      <c r="V898">
        <v>-0.16407099999999999</v>
      </c>
      <c r="W898">
        <v>121.544228</v>
      </c>
      <c r="X898">
        <v>121.305228</v>
      </c>
      <c r="Y898">
        <v>121.21395200000001</v>
      </c>
      <c r="Z898">
        <v>-0.145478</v>
      </c>
      <c r="AB898">
        <v>1.0480000000000001E-3</v>
      </c>
      <c r="AC898">
        <v>10.732855000000001</v>
      </c>
      <c r="AD898">
        <v>-0.147925</v>
      </c>
      <c r="AE898">
        <v>121.20402</v>
      </c>
      <c r="AF898">
        <v>121.406195</v>
      </c>
      <c r="AG898">
        <v>121.391082</v>
      </c>
      <c r="AH898">
        <v>-0.17788499999999999</v>
      </c>
      <c r="AJ898">
        <v>7.8826000000000007E-2</v>
      </c>
      <c r="AK898">
        <v>8.5793000000009556E-2</v>
      </c>
      <c r="AL898">
        <v>0.16125400000000001</v>
      </c>
      <c r="AM898">
        <v>6.0233000000000009E-2</v>
      </c>
      <c r="AN898">
        <v>-1.8592999999999998E-2</v>
      </c>
      <c r="AO898">
        <v>-0.15320699999999476</v>
      </c>
      <c r="AP898">
        <v>-0.24448299999998824</v>
      </c>
      <c r="AR898">
        <v>4.6419000000000016E-2</v>
      </c>
      <c r="AS898">
        <v>-0.25441499999999451</v>
      </c>
      <c r="AT898">
        <v>0.225352</v>
      </c>
      <c r="AU898">
        <v>7.6379000000000002E-2</v>
      </c>
      <c r="AV898">
        <v>2.9959999999999987E-2</v>
      </c>
      <c r="AW898">
        <v>-5.2239999999997622E-2</v>
      </c>
      <c r="AX898">
        <v>-6.735299999999711E-2</v>
      </c>
      <c r="AY898">
        <v>121.76853200000001</v>
      </c>
      <c r="AZ898">
        <v>121.529532</v>
      </c>
      <c r="BA898">
        <v>121.43825600000001</v>
      </c>
      <c r="BB898">
        <v>3.4490470000000002</v>
      </c>
      <c r="BC898">
        <v>-121.60391299999999</v>
      </c>
      <c r="BD898">
        <v>121.428324</v>
      </c>
      <c r="BE898">
        <v>121.630499</v>
      </c>
      <c r="BF898">
        <v>121.615386</v>
      </c>
      <c r="BG898">
        <v>10.957159000000001</v>
      </c>
      <c r="BH898">
        <v>-121.63632</v>
      </c>
    </row>
    <row r="899" spans="1:60">
      <c r="A899" s="1">
        <v>1566.65625</v>
      </c>
      <c r="B899">
        <v>121.65527299999999</v>
      </c>
      <c r="C899">
        <v>-0.247192</v>
      </c>
      <c r="D899">
        <v>121.463013</v>
      </c>
      <c r="F899">
        <v>1.4210854715202004E-13</v>
      </c>
      <c r="G899">
        <v>-2.6790326000000031E-2</v>
      </c>
      <c r="H899">
        <v>-1.5919159999999975E-3</v>
      </c>
      <c r="I899">
        <v>6.3102797999999988E-2</v>
      </c>
      <c r="J899">
        <v>-4.9869719999999836E-3</v>
      </c>
      <c r="K899">
        <v>5.7110095999999985E-2</v>
      </c>
      <c r="M899">
        <v>-1.754992E-2</v>
      </c>
      <c r="N899">
        <v>-8.1261999999993057E-5</v>
      </c>
      <c r="O899">
        <v>-5.5533999999946014E-5</v>
      </c>
      <c r="P899">
        <v>6.3203421999999954E-2</v>
      </c>
      <c r="Q899">
        <v>1.3728420000000107E-2</v>
      </c>
      <c r="R899">
        <v>5.9709581999999997E-2</v>
      </c>
      <c r="T899">
        <v>-6.3049999999999995E-2</v>
      </c>
      <c r="U899">
        <v>3.2155860000000001</v>
      </c>
      <c r="V899">
        <v>-0.16407099999999999</v>
      </c>
      <c r="W899">
        <v>121.548806</v>
      </c>
      <c r="X899">
        <v>121.314386</v>
      </c>
      <c r="Y899">
        <v>121.22311000000001</v>
      </c>
      <c r="Z899">
        <v>-0.145478</v>
      </c>
      <c r="AB899">
        <v>-8.1099999999999992E-3</v>
      </c>
      <c r="AC899">
        <v>10.769485</v>
      </c>
      <c r="AD899">
        <v>-0.138768</v>
      </c>
      <c r="AE899">
        <v>121.20402</v>
      </c>
      <c r="AF899">
        <v>121.415352</v>
      </c>
      <c r="AG899">
        <v>121.395661</v>
      </c>
      <c r="AH899">
        <v>-0.17788499999999999</v>
      </c>
      <c r="AJ899">
        <v>0.101714</v>
      </c>
      <c r="AK899">
        <v>8.5792999999995345E-2</v>
      </c>
      <c r="AL899">
        <v>0.184142</v>
      </c>
      <c r="AM899">
        <v>8.3121E-2</v>
      </c>
      <c r="AN899">
        <v>-1.8592999999999998E-2</v>
      </c>
      <c r="AO899">
        <v>-0.14862700000000473</v>
      </c>
      <c r="AP899">
        <v>-0.2399029999999982</v>
      </c>
      <c r="AR899">
        <v>6.9307000000000007E-2</v>
      </c>
      <c r="AS899">
        <v>-0.2589930000000038</v>
      </c>
      <c r="AT899">
        <v>0.23908199999999999</v>
      </c>
      <c r="AU899">
        <v>0.10842399999999999</v>
      </c>
      <c r="AV899">
        <v>3.9116999999999985E-2</v>
      </c>
      <c r="AW899">
        <v>-4.766100000000506E-2</v>
      </c>
      <c r="AX899">
        <v>-6.7351999999999634E-2</v>
      </c>
      <c r="AY899">
        <v>121.795998</v>
      </c>
      <c r="AZ899">
        <v>121.561578</v>
      </c>
      <c r="BA899">
        <v>121.470302</v>
      </c>
      <c r="BB899">
        <v>3.4627780000000001</v>
      </c>
      <c r="BC899">
        <v>-121.608491</v>
      </c>
      <c r="BD899">
        <v>121.451212</v>
      </c>
      <c r="BE899">
        <v>121.662544</v>
      </c>
      <c r="BF899">
        <v>121.642853</v>
      </c>
      <c r="BG899">
        <v>11.016677</v>
      </c>
      <c r="BH899">
        <v>-121.64089800000001</v>
      </c>
    </row>
    <row r="900" spans="1:60">
      <c r="A900" s="1">
        <v>1568.359375</v>
      </c>
      <c r="B900">
        <v>121.774292</v>
      </c>
      <c r="C900">
        <v>-0.18310499999999999</v>
      </c>
      <c r="D900">
        <v>121.398926</v>
      </c>
      <c r="F900">
        <v>1.4210854715202004E-13</v>
      </c>
      <c r="G900">
        <v>-2.6790326000000031E-2</v>
      </c>
      <c r="H900">
        <v>-1.3783159999999975E-3</v>
      </c>
      <c r="I900">
        <v>6.3102797999999988E-2</v>
      </c>
      <c r="J900">
        <v>-4.7731719999999809E-3</v>
      </c>
      <c r="K900">
        <v>5.6896295999999992E-2</v>
      </c>
      <c r="M900">
        <v>5.3410799999999981E-3</v>
      </c>
      <c r="N900">
        <v>-2.9486199999999296E-4</v>
      </c>
      <c r="O900">
        <v>1.5806600000005665E-4</v>
      </c>
      <c r="P900">
        <v>6.3630821999999948E-2</v>
      </c>
      <c r="Q900">
        <v>1.3728420000000107E-2</v>
      </c>
      <c r="R900">
        <v>5.9709581999999997E-2</v>
      </c>
      <c r="T900">
        <v>-6.3049999999999995E-2</v>
      </c>
      <c r="U900">
        <v>3.220164</v>
      </c>
      <c r="V900">
        <v>-0.16407099999999999</v>
      </c>
      <c r="W900">
        <v>121.548806</v>
      </c>
      <c r="X900">
        <v>121.30980700000001</v>
      </c>
      <c r="Y900">
        <v>121.21395200000001</v>
      </c>
      <c r="Z900">
        <v>-0.150057</v>
      </c>
      <c r="AB900">
        <v>-3.5309999999999999E-3</v>
      </c>
      <c r="AC900">
        <v>10.71454</v>
      </c>
      <c r="AD900">
        <v>-0.143347</v>
      </c>
      <c r="AE900">
        <v>121.20859799999999</v>
      </c>
      <c r="AF900">
        <v>121.415352</v>
      </c>
      <c r="AG900">
        <v>121.386503</v>
      </c>
      <c r="AH900">
        <v>-0.18246399999999999</v>
      </c>
      <c r="AJ900">
        <v>3.3047999999999994E-2</v>
      </c>
      <c r="AK900">
        <v>0.14987999999999602</v>
      </c>
      <c r="AL900">
        <v>0.120055</v>
      </c>
      <c r="AM900">
        <v>1.9033999999999995E-2</v>
      </c>
      <c r="AN900">
        <v>-1.4013999999999999E-2</v>
      </c>
      <c r="AO900">
        <v>-8.9118999999996618E-2</v>
      </c>
      <c r="AP900">
        <v>-0.18497399999999686</v>
      </c>
      <c r="AR900">
        <v>6.4100000000000268E-4</v>
      </c>
      <c r="AS900">
        <v>-0.19032800000000805</v>
      </c>
      <c r="AT900">
        <v>0.17957399999999998</v>
      </c>
      <c r="AU900">
        <v>3.9757999999999988E-2</v>
      </c>
      <c r="AV900">
        <v>3.9116999999999985E-2</v>
      </c>
      <c r="AW900">
        <v>1.6425999999995611E-2</v>
      </c>
      <c r="AX900">
        <v>-1.2422999999998297E-2</v>
      </c>
      <c r="AY900">
        <v>121.731911</v>
      </c>
      <c r="AZ900">
        <v>121.492912</v>
      </c>
      <c r="BA900">
        <v>121.397057</v>
      </c>
      <c r="BB900">
        <v>3.4032689999999999</v>
      </c>
      <c r="BC900">
        <v>-121.54898300000001</v>
      </c>
      <c r="BD900">
        <v>121.39170299999999</v>
      </c>
      <c r="BE900">
        <v>121.598457</v>
      </c>
      <c r="BF900">
        <v>121.569608</v>
      </c>
      <c r="BG900">
        <v>10.897644999999999</v>
      </c>
      <c r="BH900">
        <v>-121.58139</v>
      </c>
    </row>
    <row r="901" spans="1:60">
      <c r="A901" s="1">
        <v>1570.140625</v>
      </c>
      <c r="B901">
        <v>121.678162</v>
      </c>
      <c r="C901">
        <v>-0.238037</v>
      </c>
      <c r="D901">
        <v>121.44012499999999</v>
      </c>
      <c r="F901">
        <v>1.4210854715202004E-13</v>
      </c>
      <c r="G901">
        <v>-2.7003926000000032E-2</v>
      </c>
      <c r="H901">
        <v>-1.5919159999999975E-3</v>
      </c>
      <c r="I901">
        <v>6.2888998000000002E-2</v>
      </c>
      <c r="J901">
        <v>-4.7731719999999809E-3</v>
      </c>
      <c r="K901">
        <v>5.6682695999999998E-2</v>
      </c>
      <c r="M901">
        <v>-9.9194200000000017E-3</v>
      </c>
      <c r="N901">
        <v>1.3253800000000704E-4</v>
      </c>
      <c r="O901">
        <v>-5.5533999999946014E-5</v>
      </c>
      <c r="P901">
        <v>6.3417221999999954E-2</v>
      </c>
      <c r="Q901">
        <v>1.3728420000000107E-2</v>
      </c>
      <c r="R901">
        <v>5.9495981999999989E-2</v>
      </c>
      <c r="T901">
        <v>-6.7627999999999994E-2</v>
      </c>
      <c r="U901">
        <v>3.2384789999999999</v>
      </c>
      <c r="V901">
        <v>-0.16864899999999999</v>
      </c>
      <c r="W901">
        <v>121.55338500000001</v>
      </c>
      <c r="X901">
        <v>121.305228</v>
      </c>
      <c r="Y901">
        <v>121.22311000000001</v>
      </c>
      <c r="Z901">
        <v>-0.145478</v>
      </c>
      <c r="AB901">
        <v>1.0480000000000001E-3</v>
      </c>
      <c r="AC901">
        <v>10.677910000000001</v>
      </c>
      <c r="AD901">
        <v>-0.138768</v>
      </c>
      <c r="AE901">
        <v>121.20402</v>
      </c>
      <c r="AF901">
        <v>121.415352</v>
      </c>
      <c r="AG901">
        <v>121.386503</v>
      </c>
      <c r="AH901">
        <v>-0.17788499999999999</v>
      </c>
      <c r="AJ901">
        <v>9.2559000000000002E-2</v>
      </c>
      <c r="AK901">
        <v>0.11326000000001102</v>
      </c>
      <c r="AL901">
        <v>0.170409</v>
      </c>
      <c r="AM901">
        <v>6.9388000000000005E-2</v>
      </c>
      <c r="AN901">
        <v>-2.3170999999999997E-2</v>
      </c>
      <c r="AO901">
        <v>-0.13489699999999516</v>
      </c>
      <c r="AP901">
        <v>-0.2170149999999893</v>
      </c>
      <c r="AR901">
        <v>6.0152000000000011E-2</v>
      </c>
      <c r="AS901">
        <v>-0.2361049999999949</v>
      </c>
      <c r="AT901">
        <v>0.23908499999999999</v>
      </c>
      <c r="AU901">
        <v>9.9268999999999996E-2</v>
      </c>
      <c r="AV901">
        <v>3.9116999999999985E-2</v>
      </c>
      <c r="AW901">
        <v>-2.4772999999996159E-2</v>
      </c>
      <c r="AX901">
        <v>-5.3621999999990066E-2</v>
      </c>
      <c r="AY901">
        <v>121.79142200000001</v>
      </c>
      <c r="AZ901">
        <v>121.54326500000001</v>
      </c>
      <c r="BA901">
        <v>121.46114700000001</v>
      </c>
      <c r="BB901">
        <v>3.4765159999999997</v>
      </c>
      <c r="BC901">
        <v>-121.58560299999999</v>
      </c>
      <c r="BD901">
        <v>121.44205700000001</v>
      </c>
      <c r="BE901">
        <v>121.653389</v>
      </c>
      <c r="BF901">
        <v>121.62454000000001</v>
      </c>
      <c r="BG901">
        <v>10.915947000000001</v>
      </c>
      <c r="BH901">
        <v>-121.61801</v>
      </c>
    </row>
    <row r="902" spans="1:60">
      <c r="A902" s="1">
        <v>1571.90625</v>
      </c>
      <c r="B902">
        <v>121.77887</v>
      </c>
      <c r="C902">
        <v>-0.19683800000000001</v>
      </c>
      <c r="D902">
        <v>121.435547</v>
      </c>
      <c r="F902">
        <v>1.4210854715202004E-13</v>
      </c>
      <c r="G902">
        <v>-2.7003926000000032E-2</v>
      </c>
      <c r="H902">
        <v>-1.3783159999999975E-3</v>
      </c>
      <c r="I902">
        <v>6.3102797999999988E-2</v>
      </c>
      <c r="J902">
        <v>-4.7731719999999809E-3</v>
      </c>
      <c r="K902">
        <v>5.6896295999999992E-2</v>
      </c>
      <c r="M902">
        <v>5.3410799999999981E-3</v>
      </c>
      <c r="N902">
        <v>3.4613800000000695E-4</v>
      </c>
      <c r="O902">
        <v>-5.5533999999946014E-5</v>
      </c>
      <c r="P902">
        <v>6.3203421999999954E-2</v>
      </c>
      <c r="Q902">
        <v>1.3728420000000107E-2</v>
      </c>
      <c r="R902">
        <v>6.0136981999999992E-2</v>
      </c>
      <c r="T902">
        <v>-7.2206999999999993E-2</v>
      </c>
      <c r="U902">
        <v>3.2384789999999999</v>
      </c>
      <c r="V902">
        <v>-0.16407099999999999</v>
      </c>
      <c r="W902">
        <v>121.55338500000001</v>
      </c>
      <c r="X902">
        <v>121.314386</v>
      </c>
      <c r="Y902">
        <v>121.21395200000001</v>
      </c>
      <c r="Z902">
        <v>-0.145478</v>
      </c>
      <c r="AB902">
        <v>-8.1099999999999992E-3</v>
      </c>
      <c r="AC902">
        <v>10.696225</v>
      </c>
      <c r="AD902">
        <v>-0.147925</v>
      </c>
      <c r="AE902">
        <v>121.213177</v>
      </c>
      <c r="AF902">
        <v>121.424509</v>
      </c>
      <c r="AG902">
        <v>121.386503</v>
      </c>
      <c r="AH902">
        <v>-0.17788499999999999</v>
      </c>
      <c r="AJ902">
        <v>5.1360000000000017E-2</v>
      </c>
      <c r="AK902">
        <v>0.1178380000000061</v>
      </c>
      <c r="AL902">
        <v>0.12463100000000002</v>
      </c>
      <c r="AM902">
        <v>3.2767000000000018E-2</v>
      </c>
      <c r="AN902">
        <v>-1.8592999999999998E-2</v>
      </c>
      <c r="AO902">
        <v>-0.12116100000000074</v>
      </c>
      <c r="AP902">
        <v>-0.22159499999999355</v>
      </c>
      <c r="AR902">
        <v>1.8953000000000025E-2</v>
      </c>
      <c r="AS902">
        <v>-0.22236999999999796</v>
      </c>
      <c r="AT902">
        <v>0.18872800000000001</v>
      </c>
      <c r="AU902">
        <v>4.8913000000000012E-2</v>
      </c>
      <c r="AV902">
        <v>2.9959999999999987E-2</v>
      </c>
      <c r="AW902">
        <v>-1.1037999999999215E-2</v>
      </c>
      <c r="AX902">
        <v>-4.904399999999498E-2</v>
      </c>
      <c r="AY902">
        <v>121.75022300000001</v>
      </c>
      <c r="AZ902">
        <v>121.511224</v>
      </c>
      <c r="BA902">
        <v>121.41079000000001</v>
      </c>
      <c r="BB902">
        <v>3.435317</v>
      </c>
      <c r="BC902">
        <v>-121.581025</v>
      </c>
      <c r="BD902">
        <v>121.410015</v>
      </c>
      <c r="BE902">
        <v>121.621347</v>
      </c>
      <c r="BF902">
        <v>121.583341</v>
      </c>
      <c r="BG902">
        <v>10.893063</v>
      </c>
      <c r="BH902">
        <v>-121.613432</v>
      </c>
    </row>
    <row r="903" spans="1:60">
      <c r="A903" s="1">
        <v>1573.609375</v>
      </c>
      <c r="B903">
        <v>121.71935999999999</v>
      </c>
      <c r="C903">
        <v>-0.21057100000000001</v>
      </c>
      <c r="D903">
        <v>121.463013</v>
      </c>
      <c r="F903">
        <v>1.4210854715202004E-13</v>
      </c>
      <c r="G903">
        <v>-2.7217726000000032E-2</v>
      </c>
      <c r="H903">
        <v>-1.5919159999999975E-3</v>
      </c>
      <c r="I903">
        <v>6.3316397999999996E-2</v>
      </c>
      <c r="J903">
        <v>-5.2005719999999814E-3</v>
      </c>
      <c r="K903">
        <v>5.6682695999999998E-2</v>
      </c>
      <c r="M903">
        <v>-2.2889200000000033E-3</v>
      </c>
      <c r="N903">
        <v>1.3253800000000704E-4</v>
      </c>
      <c r="O903">
        <v>-5.5533999999946014E-5</v>
      </c>
      <c r="P903">
        <v>6.3203421999999954E-2</v>
      </c>
      <c r="Q903">
        <v>1.4155820000000107E-2</v>
      </c>
      <c r="R903">
        <v>5.9282381999999988E-2</v>
      </c>
      <c r="T903">
        <v>-7.2206999999999993E-2</v>
      </c>
      <c r="U903">
        <v>3.2293210000000001</v>
      </c>
      <c r="V903">
        <v>-0.16407099999999999</v>
      </c>
      <c r="W903">
        <v>121.53964999999999</v>
      </c>
      <c r="X903">
        <v>121.31896500000001</v>
      </c>
      <c r="Y903">
        <v>121.21395200000001</v>
      </c>
      <c r="Z903">
        <v>-0.140899</v>
      </c>
      <c r="AB903">
        <v>-8.1099999999999992E-3</v>
      </c>
      <c r="AC903">
        <v>10.691646</v>
      </c>
      <c r="AD903">
        <v>-0.152504</v>
      </c>
      <c r="AE903">
        <v>121.20402</v>
      </c>
      <c r="AF903">
        <v>121.41993100000001</v>
      </c>
      <c r="AG903">
        <v>121.391082</v>
      </c>
      <c r="AH903">
        <v>-0.18246399999999999</v>
      </c>
      <c r="AJ903">
        <v>6.9672000000000012E-2</v>
      </c>
      <c r="AK903">
        <v>7.6636999999990962E-2</v>
      </c>
      <c r="AL903">
        <v>0.13836400000000001</v>
      </c>
      <c r="AM903">
        <v>4.6500000000000014E-2</v>
      </c>
      <c r="AN903">
        <v>-2.3171999999999998E-2</v>
      </c>
      <c r="AO903">
        <v>-0.14404799999999796</v>
      </c>
      <c r="AP903">
        <v>-0.24906099999999753</v>
      </c>
      <c r="AR903">
        <v>2.8107000000000021E-2</v>
      </c>
      <c r="AS903">
        <v>-0.2589930000000038</v>
      </c>
      <c r="AT903">
        <v>0.202461</v>
      </c>
      <c r="AU903">
        <v>5.8067000000000007E-2</v>
      </c>
      <c r="AV903">
        <v>2.9959999999999987E-2</v>
      </c>
      <c r="AW903">
        <v>-4.3081999999998288E-2</v>
      </c>
      <c r="AX903">
        <v>-7.1931000000006406E-2</v>
      </c>
      <c r="AY903">
        <v>121.750221</v>
      </c>
      <c r="AZ903">
        <v>121.52953600000001</v>
      </c>
      <c r="BA903">
        <v>121.42452300000001</v>
      </c>
      <c r="BB903">
        <v>3.4398919999999999</v>
      </c>
      <c r="BC903">
        <v>-121.60391200000001</v>
      </c>
      <c r="BD903">
        <v>121.414591</v>
      </c>
      <c r="BE903">
        <v>121.63050200000001</v>
      </c>
      <c r="BF903">
        <v>121.601653</v>
      </c>
      <c r="BG903">
        <v>10.902217</v>
      </c>
      <c r="BH903">
        <v>-121.645477</v>
      </c>
    </row>
    <row r="904" spans="1:60">
      <c r="A904" s="1">
        <v>1575.390625</v>
      </c>
      <c r="B904">
        <v>121.746826</v>
      </c>
      <c r="C904">
        <v>-0.17852799999999999</v>
      </c>
      <c r="D904">
        <v>121.44470200000001</v>
      </c>
      <c r="F904">
        <v>1.4210854715202004E-13</v>
      </c>
      <c r="G904">
        <v>-2.6790326000000031E-2</v>
      </c>
      <c r="H904">
        <v>-1.3783159999999975E-3</v>
      </c>
      <c r="I904">
        <v>6.2675397999999993E-2</v>
      </c>
      <c r="J904">
        <v>-4.9869719999999836E-3</v>
      </c>
      <c r="K904">
        <v>5.6682695999999998E-2</v>
      </c>
      <c r="M904">
        <v>-1.754992E-2</v>
      </c>
      <c r="N904">
        <v>1.3253800000000704E-4</v>
      </c>
      <c r="O904">
        <v>1.5806600000005665E-4</v>
      </c>
      <c r="P904">
        <v>6.2776221999999951E-2</v>
      </c>
      <c r="Q904">
        <v>1.4155820000000107E-2</v>
      </c>
      <c r="R904">
        <v>5.9709581999999997E-2</v>
      </c>
      <c r="T904">
        <v>-6.7627999999999994E-2</v>
      </c>
      <c r="U904">
        <v>3.220164</v>
      </c>
      <c r="V904">
        <v>-0.159493</v>
      </c>
      <c r="W904">
        <v>121.544228</v>
      </c>
      <c r="X904">
        <v>121.30980700000001</v>
      </c>
      <c r="Y904">
        <v>121.21395200000001</v>
      </c>
      <c r="Z904">
        <v>-0.140899</v>
      </c>
      <c r="AB904">
        <v>-8.1099999999999992E-3</v>
      </c>
      <c r="AC904">
        <v>10.664173999999999</v>
      </c>
      <c r="AD904">
        <v>-0.152504</v>
      </c>
      <c r="AE904">
        <v>121.20859799999999</v>
      </c>
      <c r="AF904">
        <v>121.41993100000001</v>
      </c>
      <c r="AG904">
        <v>121.386503</v>
      </c>
      <c r="AH904">
        <v>-0.17788499999999999</v>
      </c>
      <c r="AJ904">
        <v>3.7628999999999996E-2</v>
      </c>
      <c r="AK904">
        <v>9.9525999999997339E-2</v>
      </c>
      <c r="AL904">
        <v>0.1109</v>
      </c>
      <c r="AM904">
        <v>1.9034999999999996E-2</v>
      </c>
      <c r="AN904">
        <v>-1.8593999999999999E-2</v>
      </c>
      <c r="AO904">
        <v>-0.13489500000000021</v>
      </c>
      <c r="AP904">
        <v>-0.23075000000000045</v>
      </c>
      <c r="AR904">
        <v>6.4300000000000468E-4</v>
      </c>
      <c r="AS904">
        <v>-0.23610400000001164</v>
      </c>
      <c r="AT904">
        <v>0.17041799999999999</v>
      </c>
      <c r="AU904">
        <v>2.6023999999999992E-2</v>
      </c>
      <c r="AV904">
        <v>2.5380999999999987E-2</v>
      </c>
      <c r="AW904">
        <v>-2.4771000000001209E-2</v>
      </c>
      <c r="AX904">
        <v>-5.8199000000001888E-2</v>
      </c>
      <c r="AY904">
        <v>121.722756</v>
      </c>
      <c r="AZ904">
        <v>121.48833500000001</v>
      </c>
      <c r="BA904">
        <v>121.39248000000001</v>
      </c>
      <c r="BB904">
        <v>3.398692</v>
      </c>
      <c r="BC904">
        <v>-121.58560100000001</v>
      </c>
      <c r="BD904">
        <v>121.38712599999999</v>
      </c>
      <c r="BE904">
        <v>121.59845900000001</v>
      </c>
      <c r="BF904">
        <v>121.565031</v>
      </c>
      <c r="BG904">
        <v>10.842701999999999</v>
      </c>
      <c r="BH904">
        <v>-121.62258700000001</v>
      </c>
    </row>
    <row r="905" spans="1:60">
      <c r="A905" s="1">
        <v>1577.09375</v>
      </c>
      <c r="B905">
        <v>121.723938</v>
      </c>
      <c r="C905">
        <v>-0.20141600000000001</v>
      </c>
      <c r="D905">
        <v>121.472168</v>
      </c>
      <c r="F905">
        <v>1.4210854715202004E-13</v>
      </c>
      <c r="G905">
        <v>-2.7003926000000032E-2</v>
      </c>
      <c r="H905">
        <v>-1.5919159999999975E-3</v>
      </c>
      <c r="I905">
        <v>6.3102797999999988E-2</v>
      </c>
      <c r="J905">
        <v>-4.9869719999999836E-3</v>
      </c>
      <c r="K905">
        <v>5.6896295999999992E-2</v>
      </c>
      <c r="M905">
        <v>5.3410799999999981E-3</v>
      </c>
      <c r="N905">
        <v>1.3253800000000704E-4</v>
      </c>
      <c r="O905">
        <v>-5.5533999999946014E-5</v>
      </c>
      <c r="P905">
        <v>6.3203421999999954E-2</v>
      </c>
      <c r="Q905">
        <v>1.4155820000000107E-2</v>
      </c>
      <c r="R905">
        <v>5.9495981999999989E-2</v>
      </c>
      <c r="T905">
        <v>-6.3049999999999995E-2</v>
      </c>
      <c r="U905">
        <v>3.2155860000000001</v>
      </c>
      <c r="V905">
        <v>-0.154914</v>
      </c>
      <c r="W905">
        <v>121.548806</v>
      </c>
      <c r="X905">
        <v>121.314386</v>
      </c>
      <c r="Y905">
        <v>121.218531</v>
      </c>
      <c r="Z905">
        <v>-0.145478</v>
      </c>
      <c r="AB905">
        <v>-8.1099999999999992E-3</v>
      </c>
      <c r="AC905">
        <v>10.709961</v>
      </c>
      <c r="AD905">
        <v>-0.147925</v>
      </c>
      <c r="AE905">
        <v>121.213177</v>
      </c>
      <c r="AF905">
        <v>121.424509</v>
      </c>
      <c r="AG905">
        <v>121.391082</v>
      </c>
      <c r="AH905">
        <v>-0.17330599999999999</v>
      </c>
      <c r="AJ905">
        <v>5.5938000000000015E-2</v>
      </c>
      <c r="AK905">
        <v>7.6638000000002648E-2</v>
      </c>
      <c r="AL905">
        <v>0.13836600000000002</v>
      </c>
      <c r="AM905">
        <v>4.6502000000000016E-2</v>
      </c>
      <c r="AN905">
        <v>-9.4359999999999999E-3</v>
      </c>
      <c r="AO905">
        <v>-0.15778199999999742</v>
      </c>
      <c r="AP905">
        <v>-0.25363699999999767</v>
      </c>
      <c r="AR905">
        <v>2.8110000000000024E-2</v>
      </c>
      <c r="AS905">
        <v>-0.25899099999999464</v>
      </c>
      <c r="AT905">
        <v>0.19330600000000001</v>
      </c>
      <c r="AU905">
        <v>5.3491000000000011E-2</v>
      </c>
      <c r="AV905">
        <v>2.5380999999999987E-2</v>
      </c>
      <c r="AW905">
        <v>-4.7658999999995899E-2</v>
      </c>
      <c r="AX905">
        <v>-8.1085999999999103E-2</v>
      </c>
      <c r="AY905">
        <v>121.75022199999999</v>
      </c>
      <c r="AZ905">
        <v>121.51580199999999</v>
      </c>
      <c r="BA905">
        <v>121.41994699999999</v>
      </c>
      <c r="BB905">
        <v>3.4170020000000001</v>
      </c>
      <c r="BC905">
        <v>-121.61764599999999</v>
      </c>
      <c r="BD905">
        <v>121.414593</v>
      </c>
      <c r="BE905">
        <v>121.625925</v>
      </c>
      <c r="BF905">
        <v>121.59249799999999</v>
      </c>
      <c r="BG905">
        <v>10.911377</v>
      </c>
      <c r="BH905">
        <v>-121.64547399999999</v>
      </c>
    </row>
    <row r="906" spans="1:60">
      <c r="A906" s="1">
        <v>1578.859375</v>
      </c>
      <c r="B906">
        <v>121.723938</v>
      </c>
      <c r="C906">
        <v>-0.21972700000000001</v>
      </c>
      <c r="D906">
        <v>121.472168</v>
      </c>
      <c r="F906">
        <v>1.4210854715202004E-13</v>
      </c>
      <c r="G906">
        <v>-2.7217726000000032E-2</v>
      </c>
      <c r="H906">
        <v>-1.3783159999999975E-3</v>
      </c>
      <c r="I906">
        <v>6.3102797999999988E-2</v>
      </c>
      <c r="J906">
        <v>-4.559571999999984E-3</v>
      </c>
      <c r="K906">
        <v>5.6682695999999998E-2</v>
      </c>
      <c r="M906">
        <v>-2.2889200000000033E-3</v>
      </c>
      <c r="N906">
        <v>1.3253800000000704E-4</v>
      </c>
      <c r="O906">
        <v>1.5806600000005665E-4</v>
      </c>
      <c r="P906">
        <v>6.3417221999999954E-2</v>
      </c>
      <c r="Q906">
        <v>1.3942220000000106E-2</v>
      </c>
      <c r="R906">
        <v>5.9709581999999997E-2</v>
      </c>
      <c r="T906">
        <v>-6.7627999999999994E-2</v>
      </c>
      <c r="U906">
        <v>3.2247430000000001</v>
      </c>
      <c r="V906">
        <v>-0.154914</v>
      </c>
      <c r="W906">
        <v>121.557963</v>
      </c>
      <c r="X906">
        <v>121.314386</v>
      </c>
      <c r="Y906">
        <v>121.218531</v>
      </c>
      <c r="Z906">
        <v>-0.140899</v>
      </c>
      <c r="AB906">
        <v>-8.1099999999999992E-3</v>
      </c>
      <c r="AC906">
        <v>10.668753000000001</v>
      </c>
      <c r="AD906">
        <v>-0.147925</v>
      </c>
      <c r="AE906">
        <v>121.213177</v>
      </c>
      <c r="AF906">
        <v>121.415352</v>
      </c>
      <c r="AG906">
        <v>121.395661</v>
      </c>
      <c r="AH906">
        <v>-0.17330599999999999</v>
      </c>
      <c r="AJ906">
        <v>7.8828000000000009E-2</v>
      </c>
      <c r="AK906">
        <v>8.5795000000004507E-2</v>
      </c>
      <c r="AL906">
        <v>0.15209900000000001</v>
      </c>
      <c r="AM906">
        <v>6.4813000000000009E-2</v>
      </c>
      <c r="AN906">
        <v>-1.4015E-2</v>
      </c>
      <c r="AO906">
        <v>-0.15778199999999742</v>
      </c>
      <c r="AP906">
        <v>-0.25363699999999767</v>
      </c>
      <c r="AR906">
        <v>4.6421000000000018E-2</v>
      </c>
      <c r="AS906">
        <v>-0.25899099999999464</v>
      </c>
      <c r="AT906">
        <v>0.211617</v>
      </c>
      <c r="AU906">
        <v>7.1802000000000005E-2</v>
      </c>
      <c r="AV906">
        <v>2.5380999999999987E-2</v>
      </c>
      <c r="AW906">
        <v>-5.6815999999997757E-2</v>
      </c>
      <c r="AX906">
        <v>-7.6506999999992331E-2</v>
      </c>
      <c r="AY906">
        <v>121.77769000000001</v>
      </c>
      <c r="AZ906">
        <v>121.534113</v>
      </c>
      <c r="BA906">
        <v>121.438258</v>
      </c>
      <c r="BB906">
        <v>3.4444699999999999</v>
      </c>
      <c r="BC906">
        <v>-121.613067</v>
      </c>
      <c r="BD906">
        <v>121.43290400000001</v>
      </c>
      <c r="BE906">
        <v>121.635079</v>
      </c>
      <c r="BF906">
        <v>121.61538800000001</v>
      </c>
      <c r="BG906">
        <v>10.888480000000001</v>
      </c>
      <c r="BH906">
        <v>-121.64547399999999</v>
      </c>
    </row>
    <row r="907" spans="1:60">
      <c r="A907" s="1">
        <v>1580.578125</v>
      </c>
      <c r="B907">
        <v>121.783447</v>
      </c>
      <c r="C907">
        <v>-0.18310499999999999</v>
      </c>
      <c r="D907">
        <v>121.435547</v>
      </c>
      <c r="F907">
        <v>1.4210854715202004E-13</v>
      </c>
      <c r="G907">
        <v>-2.7431326000000034E-2</v>
      </c>
      <c r="H907">
        <v>-1.5919159999999975E-3</v>
      </c>
      <c r="I907">
        <v>6.2888998000000002E-2</v>
      </c>
      <c r="J907">
        <v>-4.559571999999984E-3</v>
      </c>
      <c r="K907">
        <v>5.6896295999999992E-2</v>
      </c>
      <c r="M907">
        <v>-2.2889200000000033E-3</v>
      </c>
      <c r="N907">
        <v>3.4613800000000695E-4</v>
      </c>
      <c r="O907">
        <v>-2.6913399999993758E-4</v>
      </c>
      <c r="P907">
        <v>6.3417221999999954E-2</v>
      </c>
      <c r="Q907">
        <v>1.3942220000000106E-2</v>
      </c>
      <c r="R907">
        <v>5.9495981999999989E-2</v>
      </c>
      <c r="T907">
        <v>-6.3049999999999995E-2</v>
      </c>
      <c r="U907">
        <v>3.2155860000000001</v>
      </c>
      <c r="V907">
        <v>-0.16407099999999999</v>
      </c>
      <c r="W907">
        <v>121.548806</v>
      </c>
      <c r="X907">
        <v>121.314386</v>
      </c>
      <c r="Y907">
        <v>121.218531</v>
      </c>
      <c r="Z907">
        <v>-0.150057</v>
      </c>
      <c r="AB907">
        <v>-8.1099999999999992E-3</v>
      </c>
      <c r="AC907">
        <v>10.655017000000001</v>
      </c>
      <c r="AD907">
        <v>-0.134189</v>
      </c>
      <c r="AE907">
        <v>121.213177</v>
      </c>
      <c r="AF907">
        <v>121.41993100000001</v>
      </c>
      <c r="AG907">
        <v>121.391082</v>
      </c>
      <c r="AH907">
        <v>-0.18246399999999999</v>
      </c>
      <c r="AJ907">
        <v>3.3047999999999994E-2</v>
      </c>
      <c r="AK907">
        <v>0.11325899999999933</v>
      </c>
      <c r="AL907">
        <v>0.120055</v>
      </c>
      <c r="AM907">
        <v>1.9033999999999995E-2</v>
      </c>
      <c r="AN907">
        <v>-1.4013999999999999E-2</v>
      </c>
      <c r="AO907">
        <v>-0.12116100000000074</v>
      </c>
      <c r="AP907">
        <v>-0.21701600000000099</v>
      </c>
      <c r="AR907">
        <v>6.4100000000000268E-4</v>
      </c>
      <c r="AS907">
        <v>-0.22236999999999796</v>
      </c>
      <c r="AT907">
        <v>0.17499499999999998</v>
      </c>
      <c r="AU907">
        <v>4.8915999999999987E-2</v>
      </c>
      <c r="AV907">
        <v>4.8274999999999985E-2</v>
      </c>
      <c r="AW907">
        <v>-1.5615999999994301E-2</v>
      </c>
      <c r="AX907">
        <v>-4.4465000000002419E-2</v>
      </c>
      <c r="AY907">
        <v>121.731911</v>
      </c>
      <c r="AZ907">
        <v>121.497491</v>
      </c>
      <c r="BA907">
        <v>121.401636</v>
      </c>
      <c r="BB907">
        <v>3.3986909999999999</v>
      </c>
      <c r="BC907">
        <v>-121.585604</v>
      </c>
      <c r="BD907">
        <v>121.396282</v>
      </c>
      <c r="BE907">
        <v>121.603036</v>
      </c>
      <c r="BF907">
        <v>121.57418699999999</v>
      </c>
      <c r="BG907">
        <v>10.838122</v>
      </c>
      <c r="BH907">
        <v>-121.618011</v>
      </c>
    </row>
    <row r="908" spans="1:60">
      <c r="A908" s="1">
        <v>1582.34375</v>
      </c>
      <c r="B908">
        <v>121.75140399999999</v>
      </c>
      <c r="C908">
        <v>-0.19226099999999999</v>
      </c>
      <c r="D908">
        <v>121.44470200000001</v>
      </c>
      <c r="F908">
        <v>1.4210854715202004E-13</v>
      </c>
      <c r="G908">
        <v>-2.7431326000000034E-2</v>
      </c>
      <c r="H908">
        <v>-1.3783159999999975E-3</v>
      </c>
      <c r="I908">
        <v>6.3102797999999988E-2</v>
      </c>
      <c r="J908">
        <v>-4.9869719999999836E-3</v>
      </c>
      <c r="K908">
        <v>5.6469095999999996E-2</v>
      </c>
      <c r="M908">
        <v>-2.2889200000000033E-3</v>
      </c>
      <c r="N908">
        <v>3.4613800000000695E-4</v>
      </c>
      <c r="O908">
        <v>-5.5533999999946014E-5</v>
      </c>
      <c r="P908">
        <v>6.3417221999999954E-2</v>
      </c>
      <c r="Q908">
        <v>1.3942220000000106E-2</v>
      </c>
      <c r="R908">
        <v>5.9709581999999997E-2</v>
      </c>
      <c r="T908">
        <v>-5.8472000000000003E-2</v>
      </c>
      <c r="U908">
        <v>3.247636</v>
      </c>
      <c r="V908">
        <v>-0.159493</v>
      </c>
      <c r="W908">
        <v>121.557963</v>
      </c>
      <c r="X908">
        <v>121.314386</v>
      </c>
      <c r="Y908">
        <v>121.218531</v>
      </c>
      <c r="Z908">
        <v>-0.145478</v>
      </c>
      <c r="AB908">
        <v>-8.1099999999999992E-3</v>
      </c>
      <c r="AC908">
        <v>10.636702</v>
      </c>
      <c r="AD908">
        <v>-0.147925</v>
      </c>
      <c r="AE908">
        <v>121.222334</v>
      </c>
      <c r="AF908">
        <v>121.415352</v>
      </c>
      <c r="AG908">
        <v>121.395661</v>
      </c>
      <c r="AH908">
        <v>-0.17788499999999999</v>
      </c>
      <c r="AJ908">
        <v>4.6782999999999991E-2</v>
      </c>
      <c r="AK908">
        <v>0.11326099999999428</v>
      </c>
      <c r="AL908">
        <v>0.13378899999999999</v>
      </c>
      <c r="AM908">
        <v>3.2767999999999992E-2</v>
      </c>
      <c r="AN908">
        <v>-1.4015E-2</v>
      </c>
      <c r="AO908">
        <v>-0.13031600000000765</v>
      </c>
      <c r="AP908">
        <v>-0.22617100000000789</v>
      </c>
      <c r="AR908">
        <v>1.4376E-2</v>
      </c>
      <c r="AS908">
        <v>-0.22236800000000301</v>
      </c>
      <c r="AT908">
        <v>0.18415099999999998</v>
      </c>
      <c r="AU908">
        <v>4.4335999999999987E-2</v>
      </c>
      <c r="AV908">
        <v>2.9959999999999987E-2</v>
      </c>
      <c r="AW908">
        <v>-2.9350000000007981E-2</v>
      </c>
      <c r="AX908">
        <v>-4.9041000000002555E-2</v>
      </c>
      <c r="AY908">
        <v>121.750224</v>
      </c>
      <c r="AZ908">
        <v>121.506647</v>
      </c>
      <c r="BA908">
        <v>121.410792</v>
      </c>
      <c r="BB908">
        <v>3.4398969999999998</v>
      </c>
      <c r="BC908">
        <v>-121.59018</v>
      </c>
      <c r="BD908">
        <v>121.41459500000001</v>
      </c>
      <c r="BE908">
        <v>121.607613</v>
      </c>
      <c r="BF908">
        <v>121.58792200000001</v>
      </c>
      <c r="BG908">
        <v>10.828963</v>
      </c>
      <c r="BH908">
        <v>-121.62258700000001</v>
      </c>
    </row>
    <row r="909" spans="1:60">
      <c r="A909" s="1">
        <v>1584.09375</v>
      </c>
      <c r="B909">
        <v>121.792603</v>
      </c>
      <c r="C909">
        <v>-0.20141600000000001</v>
      </c>
      <c r="D909">
        <v>121.44012499999999</v>
      </c>
      <c r="F909">
        <v>1.4210854715202004E-13</v>
      </c>
      <c r="G909">
        <v>-2.6790326000000031E-2</v>
      </c>
      <c r="H909">
        <v>-1.5919159999999975E-3</v>
      </c>
      <c r="I909">
        <v>6.2675397999999993E-2</v>
      </c>
      <c r="J909">
        <v>-4.7731719999999809E-3</v>
      </c>
      <c r="K909">
        <v>5.6682695999999998E-2</v>
      </c>
      <c r="M909">
        <v>-9.9194200000000017E-3</v>
      </c>
      <c r="N909">
        <v>-2.9486199999999296E-4</v>
      </c>
      <c r="O909">
        <v>-2.6913399999993758E-4</v>
      </c>
      <c r="P909">
        <v>6.2989821999999945E-2</v>
      </c>
      <c r="Q909">
        <v>1.3942220000000106E-2</v>
      </c>
      <c r="R909">
        <v>5.9495981999999989E-2</v>
      </c>
      <c r="T909">
        <v>-5.8472000000000003E-2</v>
      </c>
      <c r="U909">
        <v>3.2430569999999999</v>
      </c>
      <c r="V909">
        <v>-0.159493</v>
      </c>
      <c r="W909">
        <v>121.55338500000001</v>
      </c>
      <c r="X909">
        <v>121.314386</v>
      </c>
      <c r="Y909">
        <v>121.218531</v>
      </c>
      <c r="Z909">
        <v>-0.13632</v>
      </c>
      <c r="AB909">
        <v>-1.2689000000000001E-2</v>
      </c>
      <c r="AC909">
        <v>10.622966</v>
      </c>
      <c r="AD909">
        <v>-0.143347</v>
      </c>
      <c r="AE909">
        <v>121.213177</v>
      </c>
      <c r="AF909">
        <v>121.415352</v>
      </c>
      <c r="AG909">
        <v>121.391082</v>
      </c>
      <c r="AH909">
        <v>-0.17788499999999999</v>
      </c>
      <c r="AJ909">
        <v>6.5096000000000015E-2</v>
      </c>
      <c r="AK909">
        <v>0.11326000000001102</v>
      </c>
      <c r="AL909">
        <v>0.14294400000000002</v>
      </c>
      <c r="AM909">
        <v>4.1923000000000016E-2</v>
      </c>
      <c r="AN909">
        <v>-2.3172999999999999E-2</v>
      </c>
      <c r="AO909">
        <v>-0.12573899999999583</v>
      </c>
      <c r="AP909">
        <v>-0.22159399999999607</v>
      </c>
      <c r="AR909">
        <v>2.3531000000000024E-2</v>
      </c>
      <c r="AS909">
        <v>-0.22694799999999304</v>
      </c>
      <c r="AT909">
        <v>0.18872700000000001</v>
      </c>
      <c r="AU909">
        <v>5.8069000000000009E-2</v>
      </c>
      <c r="AV909">
        <v>3.4537999999999985E-2</v>
      </c>
      <c r="AW909">
        <v>-2.4772999999996159E-2</v>
      </c>
      <c r="AX909">
        <v>-4.9042999999997505E-2</v>
      </c>
      <c r="AY909">
        <v>121.754801</v>
      </c>
      <c r="AZ909">
        <v>121.51580199999999</v>
      </c>
      <c r="BA909">
        <v>121.41994699999999</v>
      </c>
      <c r="BB909">
        <v>3.4444729999999999</v>
      </c>
      <c r="BC909">
        <v>-121.57644499999999</v>
      </c>
      <c r="BD909">
        <v>121.414593</v>
      </c>
      <c r="BE909">
        <v>121.61676799999999</v>
      </c>
      <c r="BF909">
        <v>121.59249799999999</v>
      </c>
      <c r="BG909">
        <v>10.824382</v>
      </c>
      <c r="BH909">
        <v>-121.61801</v>
      </c>
    </row>
    <row r="910" spans="1:60">
      <c r="A910" s="1">
        <v>1585.875</v>
      </c>
      <c r="B910">
        <v>121.71935999999999</v>
      </c>
      <c r="C910">
        <v>-0.20599400000000001</v>
      </c>
      <c r="D910">
        <v>121.42639200000001</v>
      </c>
      <c r="F910">
        <v>1.4210854715202004E-13</v>
      </c>
      <c r="G910">
        <v>-2.7217726000000032E-2</v>
      </c>
      <c r="H910">
        <v>-1.3783159999999975E-3</v>
      </c>
      <c r="I910">
        <v>6.2888998000000002E-2</v>
      </c>
      <c r="J910">
        <v>-4.9869719999999836E-3</v>
      </c>
      <c r="K910">
        <v>5.6469095999999996E-2</v>
      </c>
      <c r="M910">
        <v>-2.2889200000000033E-3</v>
      </c>
      <c r="N910">
        <v>3.4613800000000695E-4</v>
      </c>
      <c r="O910">
        <v>-5.5533999999946014E-5</v>
      </c>
      <c r="P910">
        <v>6.3203421999999954E-2</v>
      </c>
      <c r="Q910">
        <v>1.3728420000000107E-2</v>
      </c>
      <c r="R910">
        <v>5.9495981999999989E-2</v>
      </c>
      <c r="T910">
        <v>-6.3049999999999995E-2</v>
      </c>
      <c r="U910">
        <v>3.2293210000000001</v>
      </c>
      <c r="V910">
        <v>-0.16407099999999999</v>
      </c>
      <c r="W910">
        <v>121.557963</v>
      </c>
      <c r="X910">
        <v>121.30980700000001</v>
      </c>
      <c r="Y910">
        <v>121.21395200000001</v>
      </c>
      <c r="Z910">
        <v>-0.140899</v>
      </c>
      <c r="AB910">
        <v>1.0480000000000001E-3</v>
      </c>
      <c r="AC910">
        <v>10.581757</v>
      </c>
      <c r="AD910">
        <v>-0.143347</v>
      </c>
      <c r="AE910">
        <v>121.213177</v>
      </c>
      <c r="AF910">
        <v>121.415352</v>
      </c>
      <c r="AG910">
        <v>121.395661</v>
      </c>
      <c r="AH910">
        <v>-0.17788499999999999</v>
      </c>
      <c r="AJ910">
        <v>6.5095000000000014E-2</v>
      </c>
      <c r="AK910">
        <v>0.13157099999999389</v>
      </c>
      <c r="AL910">
        <v>0.14294400000000002</v>
      </c>
      <c r="AM910">
        <v>4.1923000000000016E-2</v>
      </c>
      <c r="AN910">
        <v>-2.3171999999999998E-2</v>
      </c>
      <c r="AO910">
        <v>-0.1165850000000006</v>
      </c>
      <c r="AP910">
        <v>-0.21244000000000085</v>
      </c>
      <c r="AR910">
        <v>2.8109000000000023E-2</v>
      </c>
      <c r="AS910">
        <v>-0.21321500000000526</v>
      </c>
      <c r="AT910">
        <v>0.207042</v>
      </c>
      <c r="AU910">
        <v>6.2647000000000008E-2</v>
      </c>
      <c r="AV910">
        <v>3.4537999999999985E-2</v>
      </c>
      <c r="AW910">
        <v>-1.1040000000008376E-2</v>
      </c>
      <c r="AX910">
        <v>-3.073100000000295E-2</v>
      </c>
      <c r="AY910">
        <v>121.763957</v>
      </c>
      <c r="AZ910">
        <v>121.51580100000001</v>
      </c>
      <c r="BA910">
        <v>121.41994600000001</v>
      </c>
      <c r="BB910">
        <v>3.4353150000000001</v>
      </c>
      <c r="BC910">
        <v>-121.56729100000001</v>
      </c>
      <c r="BD910">
        <v>121.41917100000001</v>
      </c>
      <c r="BE910">
        <v>121.621346</v>
      </c>
      <c r="BF910">
        <v>121.60165500000001</v>
      </c>
      <c r="BG910">
        <v>10.787751</v>
      </c>
      <c r="BH910">
        <v>-121.60427700000001</v>
      </c>
    </row>
    <row r="911" spans="1:60">
      <c r="A911" s="1">
        <v>1587.578125</v>
      </c>
      <c r="B911">
        <v>121.650696</v>
      </c>
      <c r="C911">
        <v>-0.247192</v>
      </c>
      <c r="D911">
        <v>121.49047899999999</v>
      </c>
      <c r="F911">
        <v>1.4210854715202004E-13</v>
      </c>
      <c r="G911">
        <v>-2.7217726000000032E-2</v>
      </c>
      <c r="H911">
        <v>-1.5919159999999975E-3</v>
      </c>
      <c r="I911">
        <v>6.3316397999999996E-2</v>
      </c>
      <c r="J911">
        <v>-4.9869719999999836E-3</v>
      </c>
      <c r="K911">
        <v>5.6896295999999992E-2</v>
      </c>
      <c r="M911">
        <v>-2.2889200000000033E-3</v>
      </c>
      <c r="N911">
        <v>-8.1261999999993057E-5</v>
      </c>
      <c r="O911">
        <v>-2.6913399999993758E-4</v>
      </c>
      <c r="P911">
        <v>6.3630821999999948E-2</v>
      </c>
      <c r="Q911">
        <v>1.3728420000000107E-2</v>
      </c>
      <c r="R911">
        <v>5.9282381999999988E-2</v>
      </c>
      <c r="T911">
        <v>-6.7627999999999994E-2</v>
      </c>
      <c r="U911">
        <v>3.2384789999999999</v>
      </c>
      <c r="V911">
        <v>-0.154914</v>
      </c>
      <c r="W911">
        <v>121.55338500000001</v>
      </c>
      <c r="X911">
        <v>121.323544</v>
      </c>
      <c r="Y911">
        <v>121.23226699999999</v>
      </c>
      <c r="Z911">
        <v>-0.150057</v>
      </c>
      <c r="AB911">
        <v>-3.5309999999999999E-3</v>
      </c>
      <c r="AC911">
        <v>10.590915000000001</v>
      </c>
      <c r="AD911">
        <v>-0.143347</v>
      </c>
      <c r="AE911">
        <v>121.213177</v>
      </c>
      <c r="AF911">
        <v>121.41993100000001</v>
      </c>
      <c r="AG911">
        <v>121.400239</v>
      </c>
      <c r="AH911">
        <v>-0.17330599999999999</v>
      </c>
      <c r="AJ911">
        <v>9.7134999999999999E-2</v>
      </c>
      <c r="AK911">
        <v>6.2906000000012341E-2</v>
      </c>
      <c r="AL911">
        <v>0.179564</v>
      </c>
      <c r="AM911">
        <v>9.2277999999999999E-2</v>
      </c>
      <c r="AN911">
        <v>-4.8570000000000002E-3</v>
      </c>
      <c r="AO911">
        <v>-0.16693499999999517</v>
      </c>
      <c r="AP911">
        <v>-0.25821200000000033</v>
      </c>
      <c r="AR911">
        <v>7.3886000000000007E-2</v>
      </c>
      <c r="AS911">
        <v>-0.27730199999999172</v>
      </c>
      <c r="AT911">
        <v>0.24366099999999999</v>
      </c>
      <c r="AU911">
        <v>0.10384499999999999</v>
      </c>
      <c r="AV911">
        <v>2.9958999999999986E-2</v>
      </c>
      <c r="AW911">
        <v>-7.0547999999988065E-2</v>
      </c>
      <c r="AX911">
        <v>-9.0239999999994325E-2</v>
      </c>
      <c r="AY911">
        <v>121.800577</v>
      </c>
      <c r="AZ911">
        <v>121.570736</v>
      </c>
      <c r="BA911">
        <v>121.47945899999999</v>
      </c>
      <c r="BB911">
        <v>3.485671</v>
      </c>
      <c r="BC911">
        <v>-121.640536</v>
      </c>
      <c r="BD911">
        <v>121.460369</v>
      </c>
      <c r="BE911">
        <v>121.667123</v>
      </c>
      <c r="BF911">
        <v>121.647431</v>
      </c>
      <c r="BG911">
        <v>10.838107000000001</v>
      </c>
      <c r="BH911">
        <v>-121.66378499999999</v>
      </c>
    </row>
    <row r="912" spans="1:60">
      <c r="A912" s="1">
        <v>1589.34375</v>
      </c>
      <c r="B912">
        <v>121.664429</v>
      </c>
      <c r="C912">
        <v>-0.238037</v>
      </c>
      <c r="D912">
        <v>121.481323</v>
      </c>
      <c r="F912">
        <v>1.4210854715202004E-13</v>
      </c>
      <c r="G912">
        <v>-2.7217726000000032E-2</v>
      </c>
      <c r="H912">
        <v>-1.3783159999999975E-3</v>
      </c>
      <c r="I912">
        <v>6.3316397999999996E-2</v>
      </c>
      <c r="J912">
        <v>-4.7731719999999809E-3</v>
      </c>
      <c r="K912">
        <v>5.6469095999999996E-2</v>
      </c>
      <c r="M912">
        <v>-2.2889200000000033E-3</v>
      </c>
      <c r="N912">
        <v>3.4613800000000695E-4</v>
      </c>
      <c r="O912">
        <v>1.5806600000005665E-4</v>
      </c>
      <c r="P912">
        <v>6.2989821999999945E-2</v>
      </c>
      <c r="Q912">
        <v>1.436942000000011E-2</v>
      </c>
      <c r="R912">
        <v>5.9923181999999985E-2</v>
      </c>
      <c r="T912">
        <v>-6.3049999999999995E-2</v>
      </c>
      <c r="U912">
        <v>3.2247430000000001</v>
      </c>
      <c r="V912">
        <v>-0.159493</v>
      </c>
      <c r="W912">
        <v>121.55338500000001</v>
      </c>
      <c r="X912">
        <v>121.31896500000001</v>
      </c>
      <c r="Y912">
        <v>121.227688</v>
      </c>
      <c r="Z912">
        <v>-0.145478</v>
      </c>
      <c r="AB912">
        <v>-3.5309999999999999E-3</v>
      </c>
      <c r="AC912">
        <v>10.641280999999999</v>
      </c>
      <c r="AD912">
        <v>-0.147925</v>
      </c>
      <c r="AE912">
        <v>121.217755</v>
      </c>
      <c r="AF912">
        <v>121.424509</v>
      </c>
      <c r="AG912">
        <v>121.400239</v>
      </c>
      <c r="AH912">
        <v>-0.18246399999999999</v>
      </c>
      <c r="AJ912">
        <v>9.2559000000000002E-2</v>
      </c>
      <c r="AK912">
        <v>7.2062000000002513E-2</v>
      </c>
      <c r="AL912">
        <v>0.174987</v>
      </c>
      <c r="AM912">
        <v>7.8544000000000003E-2</v>
      </c>
      <c r="AN912">
        <v>-1.4015E-2</v>
      </c>
      <c r="AO912">
        <v>-0.16235799999999756</v>
      </c>
      <c r="AP912">
        <v>-0.25363500000000272</v>
      </c>
      <c r="AR912">
        <v>5.5573000000000011E-2</v>
      </c>
      <c r="AS912">
        <v>-0.26356800000000646</v>
      </c>
      <c r="AT912">
        <v>0.23450599999999999</v>
      </c>
      <c r="AU912">
        <v>9.0111999999999998E-2</v>
      </c>
      <c r="AV912">
        <v>3.4538999999999986E-2</v>
      </c>
      <c r="AW912">
        <v>-5.6814000000002807E-2</v>
      </c>
      <c r="AX912">
        <v>-8.1084000000004153E-2</v>
      </c>
      <c r="AY912">
        <v>121.79142200000001</v>
      </c>
      <c r="AZ912">
        <v>121.55700200000001</v>
      </c>
      <c r="BA912">
        <v>121.46572500000001</v>
      </c>
      <c r="BB912">
        <v>3.46278</v>
      </c>
      <c r="BC912">
        <v>-121.626801</v>
      </c>
      <c r="BD912">
        <v>121.455792</v>
      </c>
      <c r="BE912">
        <v>121.66254600000001</v>
      </c>
      <c r="BF912">
        <v>121.638276</v>
      </c>
      <c r="BG912">
        <v>10.879318</v>
      </c>
      <c r="BH912">
        <v>-121.663787</v>
      </c>
    </row>
    <row r="913" spans="1:60">
      <c r="A913" s="1">
        <v>1591.109375</v>
      </c>
      <c r="B913">
        <v>121.63696299999999</v>
      </c>
      <c r="C913">
        <v>-0.228882</v>
      </c>
      <c r="D913">
        <v>121.463013</v>
      </c>
      <c r="F913">
        <v>1.4210854715202004E-13</v>
      </c>
      <c r="G913">
        <v>-2.7217726000000032E-2</v>
      </c>
      <c r="H913">
        <v>-1.3783159999999975E-3</v>
      </c>
      <c r="I913">
        <v>6.3102797999999988E-2</v>
      </c>
      <c r="J913">
        <v>-4.7731719999999809E-3</v>
      </c>
      <c r="K913">
        <v>5.6896295999999992E-2</v>
      </c>
      <c r="M913">
        <v>-2.2889200000000033E-3</v>
      </c>
      <c r="N913">
        <v>-8.1261999999993057E-5</v>
      </c>
      <c r="O913">
        <v>-5.5533999999946014E-5</v>
      </c>
      <c r="P913">
        <v>6.2989821999999945E-2</v>
      </c>
      <c r="Q913">
        <v>1.4155820000000107E-2</v>
      </c>
      <c r="R913">
        <v>5.9495981999999989E-2</v>
      </c>
      <c r="T913">
        <v>-5.3893000000000003E-2</v>
      </c>
      <c r="U913">
        <v>3.220164</v>
      </c>
      <c r="V913">
        <v>-0.16407099999999999</v>
      </c>
      <c r="W913">
        <v>121.557963</v>
      </c>
      <c r="X913">
        <v>121.31896500000001</v>
      </c>
      <c r="Y913">
        <v>121.22311000000001</v>
      </c>
      <c r="Z913">
        <v>-0.145478</v>
      </c>
      <c r="AB913">
        <v>-8.1099999999999992E-3</v>
      </c>
      <c r="AC913">
        <v>10.659596000000001</v>
      </c>
      <c r="AD913">
        <v>-0.143347</v>
      </c>
      <c r="AE913">
        <v>121.222334</v>
      </c>
      <c r="AF913">
        <v>121.424509</v>
      </c>
      <c r="AG913">
        <v>121.400239</v>
      </c>
      <c r="AH913">
        <v>-0.17788499999999999</v>
      </c>
      <c r="AJ913">
        <v>8.3404000000000006E-2</v>
      </c>
      <c r="AK913">
        <v>9.4949999999997203E-2</v>
      </c>
      <c r="AL913">
        <v>0.17498900000000001</v>
      </c>
      <c r="AM913">
        <v>6.4811000000000007E-2</v>
      </c>
      <c r="AN913">
        <v>-1.8592999999999998E-2</v>
      </c>
      <c r="AO913">
        <v>-0.14404799999999796</v>
      </c>
      <c r="AP913">
        <v>-0.2399029999999982</v>
      </c>
      <c r="AR913">
        <v>5.0997000000000015E-2</v>
      </c>
      <c r="AS913">
        <v>-0.24067900000000009</v>
      </c>
      <c r="AT913">
        <v>0.220772</v>
      </c>
      <c r="AU913">
        <v>8.5535E-2</v>
      </c>
      <c r="AV913">
        <v>3.4537999999999985E-2</v>
      </c>
      <c r="AW913">
        <v>-3.8504000000003202E-2</v>
      </c>
      <c r="AX913">
        <v>-6.2774000000004548E-2</v>
      </c>
      <c r="AY913">
        <v>121.786845</v>
      </c>
      <c r="AZ913">
        <v>121.547847</v>
      </c>
      <c r="BA913">
        <v>121.451992</v>
      </c>
      <c r="BB913">
        <v>3.4490460000000001</v>
      </c>
      <c r="BC913">
        <v>-121.608491</v>
      </c>
      <c r="BD913">
        <v>121.451216</v>
      </c>
      <c r="BE913">
        <v>121.653391</v>
      </c>
      <c r="BF913">
        <v>121.629121</v>
      </c>
      <c r="BG913">
        <v>10.888478000000001</v>
      </c>
      <c r="BH913">
        <v>-121.64089800000001</v>
      </c>
    </row>
    <row r="914" spans="1:60">
      <c r="A914" s="1">
        <v>1592.875</v>
      </c>
      <c r="B914">
        <v>121.650696</v>
      </c>
      <c r="C914">
        <v>-0.238037</v>
      </c>
      <c r="D914">
        <v>121.472168</v>
      </c>
      <c r="F914">
        <v>1.4210854715202004E-13</v>
      </c>
      <c r="G914">
        <v>-2.7217726000000032E-2</v>
      </c>
      <c r="H914">
        <v>-1.5919159999999975E-3</v>
      </c>
      <c r="I914">
        <v>6.3316397999999996E-2</v>
      </c>
      <c r="J914">
        <v>-4.9869719999999836E-3</v>
      </c>
      <c r="K914">
        <v>5.6682695999999998E-2</v>
      </c>
      <c r="M914">
        <v>-9.9194200000000017E-3</v>
      </c>
      <c r="N914">
        <v>-8.1261999999993057E-5</v>
      </c>
      <c r="O914">
        <v>-4.8293399999994603E-4</v>
      </c>
      <c r="P914">
        <v>6.3630821999999948E-2</v>
      </c>
      <c r="Q914">
        <v>1.3942220000000106E-2</v>
      </c>
      <c r="R914">
        <v>5.9495981999999989E-2</v>
      </c>
      <c r="T914">
        <v>-6.3049999999999995E-2</v>
      </c>
      <c r="U914">
        <v>3.2293210000000001</v>
      </c>
      <c r="V914">
        <v>-0.159493</v>
      </c>
      <c r="W914">
        <v>121.55338500000001</v>
      </c>
      <c r="X914">
        <v>121.31896500000001</v>
      </c>
      <c r="Y914">
        <v>121.218531</v>
      </c>
      <c r="Z914">
        <v>-0.145478</v>
      </c>
      <c r="AB914">
        <v>-3.5309999999999999E-3</v>
      </c>
      <c r="AC914">
        <v>10.613808000000001</v>
      </c>
      <c r="AD914">
        <v>-0.138768</v>
      </c>
      <c r="AE914">
        <v>121.20859799999999</v>
      </c>
      <c r="AF914">
        <v>121.41993100000001</v>
      </c>
      <c r="AG914">
        <v>121.400239</v>
      </c>
      <c r="AH914">
        <v>-0.18246399999999999</v>
      </c>
      <c r="AJ914">
        <v>9.2559000000000002E-2</v>
      </c>
      <c r="AK914">
        <v>8.1217000000009421E-2</v>
      </c>
      <c r="AL914">
        <v>0.174987</v>
      </c>
      <c r="AM914">
        <v>7.8544000000000003E-2</v>
      </c>
      <c r="AN914">
        <v>-1.4015E-2</v>
      </c>
      <c r="AO914">
        <v>-0.15320299999999065</v>
      </c>
      <c r="AP914">
        <v>-0.25363699999999767</v>
      </c>
      <c r="AR914">
        <v>5.5573000000000011E-2</v>
      </c>
      <c r="AS914">
        <v>-0.26357000000000141</v>
      </c>
      <c r="AT914">
        <v>0.23450599999999999</v>
      </c>
      <c r="AU914">
        <v>9.9268999999999996E-2</v>
      </c>
      <c r="AV914">
        <v>4.3695999999999985E-2</v>
      </c>
      <c r="AW914">
        <v>-5.2236999999990985E-2</v>
      </c>
      <c r="AX914">
        <v>-7.1928999999997245E-2</v>
      </c>
      <c r="AY914">
        <v>121.79142200000001</v>
      </c>
      <c r="AZ914">
        <v>121.55700200000001</v>
      </c>
      <c r="BA914">
        <v>121.456568</v>
      </c>
      <c r="BB914">
        <v>3.4673579999999999</v>
      </c>
      <c r="BC914">
        <v>-121.61764599999999</v>
      </c>
      <c r="BD914">
        <v>121.446635</v>
      </c>
      <c r="BE914">
        <v>121.65796800000001</v>
      </c>
      <c r="BF914">
        <v>121.638276</v>
      </c>
      <c r="BG914">
        <v>10.851845000000001</v>
      </c>
      <c r="BH914">
        <v>-121.65463199999999</v>
      </c>
    </row>
    <row r="915" spans="1:60">
      <c r="A915" s="1">
        <v>1594.640625</v>
      </c>
      <c r="B915">
        <v>121.650696</v>
      </c>
      <c r="C915">
        <v>-0.247192</v>
      </c>
      <c r="D915">
        <v>121.47674600000001</v>
      </c>
      <c r="F915">
        <v>1.4210854715202004E-13</v>
      </c>
      <c r="G915">
        <v>-2.7217726000000032E-2</v>
      </c>
      <c r="H915">
        <v>-1.5919159999999975E-3</v>
      </c>
      <c r="I915">
        <v>6.3102797999999988E-2</v>
      </c>
      <c r="J915">
        <v>-4.9869719999999836E-3</v>
      </c>
      <c r="K915">
        <v>5.6682695999999998E-2</v>
      </c>
      <c r="M915">
        <v>-9.9194200000000017E-3</v>
      </c>
      <c r="N915">
        <v>3.4613800000000695E-4</v>
      </c>
      <c r="O915">
        <v>-5.5533999999946014E-5</v>
      </c>
      <c r="P915">
        <v>6.3203421999999954E-2</v>
      </c>
      <c r="Q915">
        <v>1.3728420000000107E-2</v>
      </c>
      <c r="R915">
        <v>5.9495981999999989E-2</v>
      </c>
      <c r="T915">
        <v>-6.3049999999999995E-2</v>
      </c>
      <c r="U915">
        <v>3.2339000000000002</v>
      </c>
      <c r="V915">
        <v>-0.154914</v>
      </c>
      <c r="W915">
        <v>121.548806</v>
      </c>
      <c r="X915">
        <v>121.323544</v>
      </c>
      <c r="Y915">
        <v>121.227688</v>
      </c>
      <c r="Z915">
        <v>-0.154636</v>
      </c>
      <c r="AB915">
        <v>-3.5309999999999999E-3</v>
      </c>
      <c r="AC915">
        <v>10.668753000000001</v>
      </c>
      <c r="AD915">
        <v>-0.143347</v>
      </c>
      <c r="AE915">
        <v>121.213177</v>
      </c>
      <c r="AF915">
        <v>121.424509</v>
      </c>
      <c r="AG915">
        <v>121.395661</v>
      </c>
      <c r="AH915">
        <v>-0.17788499999999999</v>
      </c>
      <c r="AJ915">
        <v>9.2555999999999999E-2</v>
      </c>
      <c r="AK915">
        <v>7.2059999999993352E-2</v>
      </c>
      <c r="AL915">
        <v>0.184142</v>
      </c>
      <c r="AM915">
        <v>9.2277999999999999E-2</v>
      </c>
      <c r="AN915">
        <v>-2.7800000000000047E-4</v>
      </c>
      <c r="AO915">
        <v>-0.15320200000000739</v>
      </c>
      <c r="AP915">
        <v>-0.24905800000000511</v>
      </c>
      <c r="AR915">
        <v>6.9307000000000007E-2</v>
      </c>
      <c r="AS915">
        <v>-0.26356900000000394</v>
      </c>
      <c r="AT915">
        <v>0.24366099999999999</v>
      </c>
      <c r="AU915">
        <v>0.10384499999999999</v>
      </c>
      <c r="AV915">
        <v>3.4537999999999985E-2</v>
      </c>
      <c r="AW915">
        <v>-5.2237000000005196E-2</v>
      </c>
      <c r="AX915">
        <v>-8.1085000000001628E-2</v>
      </c>
      <c r="AY915">
        <v>121.795998</v>
      </c>
      <c r="AZ915">
        <v>121.570736</v>
      </c>
      <c r="BA915">
        <v>121.47488</v>
      </c>
      <c r="BB915">
        <v>3.4810920000000003</v>
      </c>
      <c r="BC915">
        <v>-121.631382</v>
      </c>
      <c r="BD915">
        <v>121.460369</v>
      </c>
      <c r="BE915">
        <v>121.671701</v>
      </c>
      <c r="BF915">
        <v>121.642853</v>
      </c>
      <c r="BG915">
        <v>10.915945000000001</v>
      </c>
      <c r="BH915">
        <v>-121.65463100000001</v>
      </c>
    </row>
    <row r="916" spans="1:60">
      <c r="A916" s="1">
        <v>1596.40625</v>
      </c>
      <c r="B916">
        <v>121.63696299999999</v>
      </c>
      <c r="C916">
        <v>-0.233459</v>
      </c>
      <c r="D916">
        <v>121.513367</v>
      </c>
      <c r="F916">
        <v>1.4210854715202004E-13</v>
      </c>
      <c r="G916">
        <v>-2.7003926000000032E-2</v>
      </c>
      <c r="H916">
        <v>-1.5919159999999975E-3</v>
      </c>
      <c r="I916">
        <v>6.3102797999999988E-2</v>
      </c>
      <c r="J916">
        <v>-4.9869719999999836E-3</v>
      </c>
      <c r="K916">
        <v>5.6682695999999998E-2</v>
      </c>
      <c r="M916">
        <v>5.3410799999999981E-3</v>
      </c>
      <c r="N916">
        <v>3.4613800000000695E-4</v>
      </c>
      <c r="O916">
        <v>-5.5533999999946014E-5</v>
      </c>
      <c r="P916">
        <v>6.3203421999999954E-2</v>
      </c>
      <c r="Q916">
        <v>1.3942220000000106E-2</v>
      </c>
      <c r="R916">
        <v>5.9282381999999988E-2</v>
      </c>
      <c r="T916">
        <v>-6.7627999999999994E-2</v>
      </c>
      <c r="U916">
        <v>3.2522139999999999</v>
      </c>
      <c r="V916">
        <v>-0.16407099999999999</v>
      </c>
      <c r="W916">
        <v>121.557963</v>
      </c>
      <c r="X916">
        <v>121.31896500000001</v>
      </c>
      <c r="Y916">
        <v>121.227688</v>
      </c>
      <c r="Z916">
        <v>-0.145478</v>
      </c>
      <c r="AB916">
        <v>-3.5309999999999999E-3</v>
      </c>
      <c r="AC916">
        <v>10.664173999999999</v>
      </c>
      <c r="AD916">
        <v>-0.138768</v>
      </c>
      <c r="AE916">
        <v>121.213177</v>
      </c>
      <c r="AF916">
        <v>121.43824499999999</v>
      </c>
      <c r="AG916">
        <v>121.40481800000001</v>
      </c>
      <c r="AH916">
        <v>-0.18246399999999999</v>
      </c>
      <c r="AJ916">
        <v>8.7981000000000004E-2</v>
      </c>
      <c r="AK916">
        <v>4.4595999999998526E-2</v>
      </c>
      <c r="AL916">
        <v>0.16583100000000001</v>
      </c>
      <c r="AM916">
        <v>6.9388000000000005E-2</v>
      </c>
      <c r="AN916">
        <v>-1.8592999999999998E-2</v>
      </c>
      <c r="AO916">
        <v>-0.19440199999999663</v>
      </c>
      <c r="AP916">
        <v>-0.28567900000000179</v>
      </c>
      <c r="AR916">
        <v>5.0995000000000013E-2</v>
      </c>
      <c r="AS916">
        <v>-0.30019000000000062</v>
      </c>
      <c r="AT916">
        <v>0.22992799999999999</v>
      </c>
      <c r="AU916">
        <v>9.4690999999999997E-2</v>
      </c>
      <c r="AV916">
        <v>4.3695999999999985E-2</v>
      </c>
      <c r="AW916">
        <v>-7.5122000000007461E-2</v>
      </c>
      <c r="AX916">
        <v>-0.10854899999999645</v>
      </c>
      <c r="AY916">
        <v>121.791422</v>
      </c>
      <c r="AZ916">
        <v>121.552424</v>
      </c>
      <c r="BA916">
        <v>121.461147</v>
      </c>
      <c r="BB916">
        <v>3.4856729999999998</v>
      </c>
      <c r="BC916">
        <v>-121.658845</v>
      </c>
      <c r="BD916">
        <v>121.446636</v>
      </c>
      <c r="BE916">
        <v>121.67170399999999</v>
      </c>
      <c r="BF916">
        <v>121.638277</v>
      </c>
      <c r="BG916">
        <v>10.897632999999999</v>
      </c>
      <c r="BH916">
        <v>-121.695831</v>
      </c>
    </row>
    <row r="917" spans="1:60">
      <c r="A917" s="1">
        <v>1598.109375</v>
      </c>
      <c r="B917">
        <v>121.669006</v>
      </c>
      <c r="C917">
        <v>-0.233459</v>
      </c>
      <c r="D917">
        <v>121.49047899999999</v>
      </c>
      <c r="F917">
        <v>1.4210854715202004E-13</v>
      </c>
      <c r="G917">
        <v>-2.7431326000000034E-2</v>
      </c>
      <c r="H917">
        <v>-1.5919159999999975E-3</v>
      </c>
      <c r="I917">
        <v>6.3102797999999988E-2</v>
      </c>
      <c r="J917">
        <v>-5.2005719999999814E-3</v>
      </c>
      <c r="K917">
        <v>5.6896295999999992E-2</v>
      </c>
      <c r="M917">
        <v>-9.9194200000000017E-3</v>
      </c>
      <c r="N917">
        <v>1.3253800000000704E-4</v>
      </c>
      <c r="O917">
        <v>-2.6913399999993758E-4</v>
      </c>
      <c r="P917">
        <v>6.3203421999999954E-2</v>
      </c>
      <c r="Q917">
        <v>1.3728420000000107E-2</v>
      </c>
      <c r="R917">
        <v>5.9068581999999994E-2</v>
      </c>
      <c r="T917">
        <v>-6.3049999999999995E-2</v>
      </c>
      <c r="U917">
        <v>3.2293210000000001</v>
      </c>
      <c r="V917">
        <v>-0.159493</v>
      </c>
      <c r="W917">
        <v>121.56254199999999</v>
      </c>
      <c r="X917">
        <v>121.31896500000001</v>
      </c>
      <c r="Y917">
        <v>121.227688</v>
      </c>
      <c r="Z917">
        <v>-0.140899</v>
      </c>
      <c r="AB917">
        <v>5.6259999999999999E-3</v>
      </c>
      <c r="AC917">
        <v>10.650437999999999</v>
      </c>
      <c r="AD917">
        <v>-0.138768</v>
      </c>
      <c r="AE917">
        <v>121.217755</v>
      </c>
      <c r="AF917">
        <v>121.42908799999999</v>
      </c>
      <c r="AG917">
        <v>121.409396</v>
      </c>
      <c r="AH917">
        <v>-0.18246399999999999</v>
      </c>
      <c r="AJ917">
        <v>9.2560000000000003E-2</v>
      </c>
      <c r="AK917">
        <v>7.2062999999999988E-2</v>
      </c>
      <c r="AL917">
        <v>0.170409</v>
      </c>
      <c r="AM917">
        <v>7.3966000000000004E-2</v>
      </c>
      <c r="AN917">
        <v>-1.8593999999999999E-2</v>
      </c>
      <c r="AO917">
        <v>-0.17151399999998773</v>
      </c>
      <c r="AP917">
        <v>-0.26279099999999289</v>
      </c>
      <c r="AR917">
        <v>5.0995000000000013E-2</v>
      </c>
      <c r="AS917">
        <v>-0.27272399999999664</v>
      </c>
      <c r="AT917">
        <v>0.23908499999999999</v>
      </c>
      <c r="AU917">
        <v>9.4690999999999997E-2</v>
      </c>
      <c r="AV917">
        <v>4.3695999999999985E-2</v>
      </c>
      <c r="AW917">
        <v>-6.1391000000000417E-2</v>
      </c>
      <c r="AX917">
        <v>-8.1082999999992467E-2</v>
      </c>
      <c r="AY917">
        <v>121.79600099999999</v>
      </c>
      <c r="AZ917">
        <v>121.552424</v>
      </c>
      <c r="BA917">
        <v>121.461147</v>
      </c>
      <c r="BB917">
        <v>3.46278</v>
      </c>
      <c r="BC917">
        <v>-121.631378</v>
      </c>
      <c r="BD917">
        <v>121.45121399999999</v>
      </c>
      <c r="BE917">
        <v>121.66254699999999</v>
      </c>
      <c r="BF917">
        <v>121.642855</v>
      </c>
      <c r="BG917">
        <v>10.883896999999999</v>
      </c>
      <c r="BH917">
        <v>-121.67294299999999</v>
      </c>
    </row>
    <row r="918" spans="1:60">
      <c r="A918" s="1">
        <v>1599.875</v>
      </c>
      <c r="B918">
        <v>121.669006</v>
      </c>
      <c r="C918">
        <v>-0.247192</v>
      </c>
      <c r="D918">
        <v>121.47674600000001</v>
      </c>
      <c r="F918">
        <v>1.4210854715202004E-13</v>
      </c>
      <c r="G918">
        <v>-2.7431326000000034E-2</v>
      </c>
      <c r="H918">
        <v>-1.5919159999999975E-3</v>
      </c>
      <c r="I918">
        <v>6.3102797999999988E-2</v>
      </c>
      <c r="J918">
        <v>-5.2005719999999814E-3</v>
      </c>
      <c r="K918">
        <v>5.6682695999999998E-2</v>
      </c>
      <c r="M918">
        <v>-9.9194200000000017E-3</v>
      </c>
      <c r="N918">
        <v>1.3253800000000704E-4</v>
      </c>
      <c r="O918">
        <v>1.5806600000005665E-4</v>
      </c>
      <c r="P918">
        <v>6.3630821999999948E-2</v>
      </c>
      <c r="Q918">
        <v>1.436942000000011E-2</v>
      </c>
      <c r="R918">
        <v>5.9495981999999989E-2</v>
      </c>
      <c r="T918">
        <v>-6.3049999999999995E-2</v>
      </c>
      <c r="U918">
        <v>3.247636</v>
      </c>
      <c r="V918">
        <v>-0.16407099999999999</v>
      </c>
      <c r="W918">
        <v>121.557963</v>
      </c>
      <c r="X918">
        <v>121.323544</v>
      </c>
      <c r="Y918">
        <v>121.22311000000001</v>
      </c>
      <c r="Z918">
        <v>-0.145478</v>
      </c>
      <c r="AB918">
        <v>1.0480000000000001E-3</v>
      </c>
      <c r="AC918">
        <v>10.641280999999999</v>
      </c>
      <c r="AD918">
        <v>-0.143347</v>
      </c>
      <c r="AE918">
        <v>121.20859799999999</v>
      </c>
      <c r="AF918">
        <v>121.424509</v>
      </c>
      <c r="AG918">
        <v>121.40481800000001</v>
      </c>
      <c r="AH918">
        <v>-0.18246399999999999</v>
      </c>
      <c r="AJ918">
        <v>0.101714</v>
      </c>
      <c r="AK918">
        <v>8.121699999999521E-2</v>
      </c>
      <c r="AL918">
        <v>0.184142</v>
      </c>
      <c r="AM918">
        <v>8.3121E-2</v>
      </c>
      <c r="AN918">
        <v>-1.8592999999999998E-2</v>
      </c>
      <c r="AO918">
        <v>-0.15320200000000739</v>
      </c>
      <c r="AP918">
        <v>-0.25363600000000019</v>
      </c>
      <c r="AR918">
        <v>6.4728000000000008E-2</v>
      </c>
      <c r="AS918">
        <v>-0.26814800000001071</v>
      </c>
      <c r="AT918">
        <v>0.24823999999999999</v>
      </c>
      <c r="AU918">
        <v>0.10384499999999999</v>
      </c>
      <c r="AV918">
        <v>3.9116999999999985E-2</v>
      </c>
      <c r="AW918">
        <v>-5.2237000000005196E-2</v>
      </c>
      <c r="AX918">
        <v>-7.192799999999977E-2</v>
      </c>
      <c r="AY918">
        <v>121.805155</v>
      </c>
      <c r="AZ918">
        <v>121.570736</v>
      </c>
      <c r="BA918">
        <v>121.470302</v>
      </c>
      <c r="BB918">
        <v>3.494828</v>
      </c>
      <c r="BC918">
        <v>-121.622224</v>
      </c>
      <c r="BD918">
        <v>121.45578999999999</v>
      </c>
      <c r="BE918">
        <v>121.671701</v>
      </c>
      <c r="BF918">
        <v>121.65201</v>
      </c>
      <c r="BG918">
        <v>10.888472999999999</v>
      </c>
      <c r="BH918">
        <v>-121.65921</v>
      </c>
    </row>
    <row r="919" spans="1:60">
      <c r="A919" s="1">
        <v>1601.640625</v>
      </c>
      <c r="B919">
        <v>121.728516</v>
      </c>
      <c r="C919">
        <v>-0.21057100000000001</v>
      </c>
      <c r="D919">
        <v>121.430969</v>
      </c>
      <c r="F919">
        <v>1.4210854715202004E-13</v>
      </c>
      <c r="G919">
        <v>-2.7217726000000032E-2</v>
      </c>
      <c r="H919">
        <v>-2.0193159999999976E-3</v>
      </c>
      <c r="I919">
        <v>6.2888998000000002E-2</v>
      </c>
      <c r="J919">
        <v>-4.559571999999984E-3</v>
      </c>
      <c r="K919">
        <v>5.6469095999999996E-2</v>
      </c>
      <c r="M919">
        <v>-2.2889200000000033E-3</v>
      </c>
      <c r="N919">
        <v>1.3253800000000704E-4</v>
      </c>
      <c r="O919">
        <v>1.5806600000005665E-4</v>
      </c>
      <c r="P919">
        <v>6.2989821999999945E-2</v>
      </c>
      <c r="Q919">
        <v>1.3728420000000107E-2</v>
      </c>
      <c r="R919">
        <v>5.9709581999999997E-2</v>
      </c>
      <c r="T919">
        <v>-7.2206999999999993E-2</v>
      </c>
      <c r="U919">
        <v>3.256793</v>
      </c>
      <c r="V919">
        <v>-0.159493</v>
      </c>
      <c r="W919">
        <v>121.56254199999999</v>
      </c>
      <c r="X919">
        <v>121.323544</v>
      </c>
      <c r="Y919">
        <v>121.22311000000001</v>
      </c>
      <c r="Z919">
        <v>-0.145478</v>
      </c>
      <c r="AB919">
        <v>1.0480000000000001E-3</v>
      </c>
      <c r="AC919">
        <v>10.650437999999999</v>
      </c>
      <c r="AD919">
        <v>-0.143347</v>
      </c>
      <c r="AE919">
        <v>121.217755</v>
      </c>
      <c r="AF919">
        <v>121.41993100000001</v>
      </c>
      <c r="AG919">
        <v>121.40481800000001</v>
      </c>
      <c r="AH919">
        <v>-0.17330599999999999</v>
      </c>
      <c r="AJ919">
        <v>6.5093000000000012E-2</v>
      </c>
      <c r="AK919">
        <v>0.13157299999998884</v>
      </c>
      <c r="AL919">
        <v>0.13836400000000001</v>
      </c>
      <c r="AM919">
        <v>5.1078000000000012E-2</v>
      </c>
      <c r="AN919">
        <v>-1.4015E-2</v>
      </c>
      <c r="AO919">
        <v>-0.10742500000000632</v>
      </c>
      <c r="AP919">
        <v>-0.20785899999999913</v>
      </c>
      <c r="AR919">
        <v>3.726500000000002E-2</v>
      </c>
      <c r="AS919">
        <v>-0.21321400000000779</v>
      </c>
      <c r="AT919">
        <v>0.211619</v>
      </c>
      <c r="AU919">
        <v>6.7224000000000006E-2</v>
      </c>
      <c r="AV919">
        <v>2.9958999999999986E-2</v>
      </c>
      <c r="AW919">
        <v>-1.1037999999999215E-2</v>
      </c>
      <c r="AX919">
        <v>-2.6150999999998703E-2</v>
      </c>
      <c r="AY919">
        <v>121.773113</v>
      </c>
      <c r="AZ919">
        <v>121.534115</v>
      </c>
      <c r="BA919">
        <v>121.43368100000001</v>
      </c>
      <c r="BB919">
        <v>3.4673639999999999</v>
      </c>
      <c r="BC919">
        <v>-121.576447</v>
      </c>
      <c r="BD919">
        <v>121.428326</v>
      </c>
      <c r="BE919">
        <v>121.63050200000001</v>
      </c>
      <c r="BF919">
        <v>121.61538900000001</v>
      </c>
      <c r="BG919">
        <v>10.861008999999999</v>
      </c>
      <c r="BH919">
        <v>-121.604275</v>
      </c>
    </row>
    <row r="920" spans="1:60">
      <c r="A920" s="1">
        <v>1603.359375</v>
      </c>
      <c r="B920">
        <v>121.669006</v>
      </c>
      <c r="C920">
        <v>-0.233459</v>
      </c>
      <c r="D920">
        <v>121.45843499999999</v>
      </c>
      <c r="F920">
        <v>1.4210854715202004E-13</v>
      </c>
      <c r="G920">
        <v>-2.7431326000000034E-2</v>
      </c>
      <c r="H920">
        <v>-1.1645159999999974E-3</v>
      </c>
      <c r="I920">
        <v>6.3102797999999988E-2</v>
      </c>
      <c r="J920">
        <v>-4.7731719999999809E-3</v>
      </c>
      <c r="K920">
        <v>5.6682695999999998E-2</v>
      </c>
      <c r="M920">
        <v>-9.9194200000000017E-3</v>
      </c>
      <c r="N920">
        <v>3.4613800000000695E-4</v>
      </c>
      <c r="O920">
        <v>1.5806600000005665E-4</v>
      </c>
      <c r="P920">
        <v>6.3417221999999954E-2</v>
      </c>
      <c r="Q920">
        <v>1.3728420000000107E-2</v>
      </c>
      <c r="R920">
        <v>5.9282381999999988E-2</v>
      </c>
      <c r="T920">
        <v>-6.3049999999999995E-2</v>
      </c>
      <c r="U920">
        <v>3.256793</v>
      </c>
      <c r="V920">
        <v>-0.159493</v>
      </c>
      <c r="W920">
        <v>121.56712</v>
      </c>
      <c r="X920">
        <v>121.323544</v>
      </c>
      <c r="Y920">
        <v>121.227688</v>
      </c>
      <c r="Z920">
        <v>-0.140899</v>
      </c>
      <c r="AB920">
        <v>1.0480000000000001E-3</v>
      </c>
      <c r="AC920">
        <v>10.627545</v>
      </c>
      <c r="AD920">
        <v>-0.138768</v>
      </c>
      <c r="AE920">
        <v>121.213177</v>
      </c>
      <c r="AF920">
        <v>121.424509</v>
      </c>
      <c r="AG920">
        <v>121.409396</v>
      </c>
      <c r="AH920">
        <v>-0.17330599999999999</v>
      </c>
      <c r="AJ920">
        <v>9.2560000000000003E-2</v>
      </c>
      <c r="AK920">
        <v>0.10868500000000836</v>
      </c>
      <c r="AL920">
        <v>0.170409</v>
      </c>
      <c r="AM920">
        <v>7.3966000000000004E-2</v>
      </c>
      <c r="AN920">
        <v>-1.8593999999999999E-2</v>
      </c>
      <c r="AO920">
        <v>-0.1348909999999961</v>
      </c>
      <c r="AP920">
        <v>-0.23074699999999382</v>
      </c>
      <c r="AR920">
        <v>6.0153000000000012E-2</v>
      </c>
      <c r="AS920">
        <v>-0.24525799999999265</v>
      </c>
      <c r="AT920">
        <v>0.23450699999999999</v>
      </c>
      <c r="AU920">
        <v>9.4690999999999997E-2</v>
      </c>
      <c r="AV920">
        <v>3.4537999999999985E-2</v>
      </c>
      <c r="AW920">
        <v>-3.3925999999993905E-2</v>
      </c>
      <c r="AX920">
        <v>-4.9038999999993393E-2</v>
      </c>
      <c r="AY920">
        <v>121.800579</v>
      </c>
      <c r="AZ920">
        <v>121.55700299999999</v>
      </c>
      <c r="BA920">
        <v>121.461147</v>
      </c>
      <c r="BB920">
        <v>3.4902519999999999</v>
      </c>
      <c r="BC920">
        <v>-121.599334</v>
      </c>
      <c r="BD920">
        <v>121.446636</v>
      </c>
      <c r="BE920">
        <v>121.657968</v>
      </c>
      <c r="BF920">
        <v>121.642855</v>
      </c>
      <c r="BG920">
        <v>10.861003999999999</v>
      </c>
      <c r="BH920">
        <v>-121.63174099999999</v>
      </c>
    </row>
    <row r="921" spans="1:60">
      <c r="A921" s="1">
        <v>1605.125</v>
      </c>
      <c r="B921">
        <v>121.728516</v>
      </c>
      <c r="C921">
        <v>-0.21057100000000001</v>
      </c>
      <c r="D921">
        <v>121.44470200000001</v>
      </c>
      <c r="F921">
        <v>1.4210854715202004E-13</v>
      </c>
      <c r="G921">
        <v>-2.7431326000000034E-2</v>
      </c>
      <c r="H921">
        <v>-1.3783159999999975E-3</v>
      </c>
      <c r="I921">
        <v>6.2888998000000002E-2</v>
      </c>
      <c r="J921">
        <v>-5.2005719999999814E-3</v>
      </c>
      <c r="K921">
        <v>5.6682695999999998E-2</v>
      </c>
      <c r="M921">
        <v>-9.9194200000000017E-3</v>
      </c>
      <c r="N921">
        <v>1.3253800000000704E-4</v>
      </c>
      <c r="O921">
        <v>-5.5533999999946014E-5</v>
      </c>
      <c r="P921">
        <v>6.3203421999999954E-2</v>
      </c>
      <c r="Q921">
        <v>1.3728420000000107E-2</v>
      </c>
      <c r="R921">
        <v>5.9282381999999988E-2</v>
      </c>
      <c r="T921">
        <v>-5.8472000000000003E-2</v>
      </c>
      <c r="U921">
        <v>3.2430569999999999</v>
      </c>
      <c r="V921">
        <v>-0.159493</v>
      </c>
      <c r="W921">
        <v>121.557963</v>
      </c>
      <c r="X921">
        <v>121.32812300000001</v>
      </c>
      <c r="Y921">
        <v>121.22311000000001</v>
      </c>
      <c r="Z921">
        <v>-0.140899</v>
      </c>
      <c r="AB921">
        <v>-8.1099999999999992E-3</v>
      </c>
      <c r="AC921">
        <v>10.622966</v>
      </c>
      <c r="AD921">
        <v>-0.143347</v>
      </c>
      <c r="AE921">
        <v>121.222334</v>
      </c>
      <c r="AF921">
        <v>121.41993100000001</v>
      </c>
      <c r="AG921">
        <v>121.40481800000001</v>
      </c>
      <c r="AH921">
        <v>-0.18246399999999999</v>
      </c>
      <c r="AJ921">
        <v>6.9672000000000012E-2</v>
      </c>
      <c r="AK921">
        <v>0.11326099999999428</v>
      </c>
      <c r="AL921">
        <v>0.15209900000000001</v>
      </c>
      <c r="AM921">
        <v>5.1078000000000012E-2</v>
      </c>
      <c r="AN921">
        <v>-1.8593999999999999E-2</v>
      </c>
      <c r="AO921">
        <v>-0.11657900000000154</v>
      </c>
      <c r="AP921">
        <v>-0.22159200000000112</v>
      </c>
      <c r="AR921">
        <v>2.8107000000000021E-2</v>
      </c>
      <c r="AS921">
        <v>-0.22236800000000301</v>
      </c>
      <c r="AT921">
        <v>0.202461</v>
      </c>
      <c r="AU921">
        <v>6.7224000000000006E-2</v>
      </c>
      <c r="AV921">
        <v>3.9116999999999985E-2</v>
      </c>
      <c r="AW921">
        <v>-2.4771000000001209E-2</v>
      </c>
      <c r="AX921">
        <v>-3.9884000000000697E-2</v>
      </c>
      <c r="AY921">
        <v>121.768534</v>
      </c>
      <c r="AZ921">
        <v>121.53869400000001</v>
      </c>
      <c r="BA921">
        <v>121.43368100000001</v>
      </c>
      <c r="BB921">
        <v>3.4536279999999997</v>
      </c>
      <c r="BC921">
        <v>-121.58560100000001</v>
      </c>
      <c r="BD921">
        <v>121.43290500000001</v>
      </c>
      <c r="BE921">
        <v>121.63050200000001</v>
      </c>
      <c r="BF921">
        <v>121.61538900000001</v>
      </c>
      <c r="BG921">
        <v>10.833537</v>
      </c>
      <c r="BH921">
        <v>-121.627166</v>
      </c>
    </row>
    <row r="922" spans="1:60">
      <c r="A922" s="1">
        <v>1606.90625</v>
      </c>
      <c r="B922">
        <v>121.765137</v>
      </c>
      <c r="C922">
        <v>-0.18768299999999999</v>
      </c>
      <c r="D922">
        <v>121.42639200000001</v>
      </c>
      <c r="F922">
        <v>1.4210854715202004E-13</v>
      </c>
      <c r="G922">
        <v>-2.7431326000000034E-2</v>
      </c>
      <c r="H922">
        <v>-1.5919159999999975E-3</v>
      </c>
      <c r="I922">
        <v>6.2888998000000002E-2</v>
      </c>
      <c r="J922">
        <v>-4.559571999999984E-3</v>
      </c>
      <c r="K922">
        <v>5.6682695999999998E-2</v>
      </c>
      <c r="M922">
        <v>-2.2889200000000033E-3</v>
      </c>
      <c r="N922">
        <v>1.3253800000000704E-4</v>
      </c>
      <c r="O922">
        <v>1.5806600000005665E-4</v>
      </c>
      <c r="P922">
        <v>6.3417221999999954E-2</v>
      </c>
      <c r="Q922">
        <v>1.4155820000000107E-2</v>
      </c>
      <c r="R922">
        <v>5.9282381999999988E-2</v>
      </c>
      <c r="T922">
        <v>-5.8472000000000003E-2</v>
      </c>
      <c r="U922">
        <v>3.2522139999999999</v>
      </c>
      <c r="V922">
        <v>-0.159493</v>
      </c>
      <c r="W922">
        <v>121.55338500000001</v>
      </c>
      <c r="X922">
        <v>121.323544</v>
      </c>
      <c r="Y922">
        <v>121.22311000000001</v>
      </c>
      <c r="Z922">
        <v>-0.13632</v>
      </c>
      <c r="AB922">
        <v>-3.5309999999999999E-3</v>
      </c>
      <c r="AC922">
        <v>10.659596000000001</v>
      </c>
      <c r="AD922">
        <v>-0.138768</v>
      </c>
      <c r="AE922">
        <v>121.222334</v>
      </c>
      <c r="AF922">
        <v>121.41993100000001</v>
      </c>
      <c r="AG922">
        <v>121.40481800000001</v>
      </c>
      <c r="AH922">
        <v>-0.16872799999999999</v>
      </c>
      <c r="AJ922">
        <v>5.1362999999999992E-2</v>
      </c>
      <c r="AK922">
        <v>0.1269929999999988</v>
      </c>
      <c r="AL922">
        <v>0.12921099999999999</v>
      </c>
      <c r="AM922">
        <v>2.8189999999999993E-2</v>
      </c>
      <c r="AN922">
        <v>-2.3172999999999999E-2</v>
      </c>
      <c r="AO922">
        <v>-0.10284800000000871</v>
      </c>
      <c r="AP922">
        <v>-0.20328200000000152</v>
      </c>
      <c r="AR922">
        <v>1.8955E-2</v>
      </c>
      <c r="AS922">
        <v>-0.2040580000000034</v>
      </c>
      <c r="AT922">
        <v>0.18415199999999998</v>
      </c>
      <c r="AU922">
        <v>4.8914999999999986E-2</v>
      </c>
      <c r="AV922">
        <v>2.9959999999999987E-2</v>
      </c>
      <c r="AW922">
        <v>-6.4610000000016043E-3</v>
      </c>
      <c r="AX922">
        <v>-2.1574000000001092E-2</v>
      </c>
      <c r="AY922">
        <v>121.74106800000001</v>
      </c>
      <c r="AZ922">
        <v>121.51122700000001</v>
      </c>
      <c r="BA922">
        <v>121.41079300000001</v>
      </c>
      <c r="BB922">
        <v>3.4398969999999998</v>
      </c>
      <c r="BC922">
        <v>-121.562712</v>
      </c>
      <c r="BD922">
        <v>121.41001700000001</v>
      </c>
      <c r="BE922">
        <v>121.60761400000001</v>
      </c>
      <c r="BF922">
        <v>121.59250100000001</v>
      </c>
      <c r="BG922">
        <v>10.847279</v>
      </c>
      <c r="BH922">
        <v>-121.59512000000001</v>
      </c>
    </row>
    <row r="923" spans="1:60">
      <c r="A923" s="1">
        <v>1608.671875</v>
      </c>
      <c r="B923">
        <v>121.696472</v>
      </c>
      <c r="C923">
        <v>-0.224304</v>
      </c>
      <c r="D923">
        <v>121.481323</v>
      </c>
      <c r="F923">
        <v>1.4210854715202004E-13</v>
      </c>
      <c r="G923">
        <v>-2.764512600000003E-2</v>
      </c>
      <c r="H923">
        <v>-1.3783159999999975E-3</v>
      </c>
      <c r="I923">
        <v>6.2888998000000002E-2</v>
      </c>
      <c r="J923">
        <v>-4.9869719999999836E-3</v>
      </c>
      <c r="K923">
        <v>5.6469095999999996E-2</v>
      </c>
      <c r="M923">
        <v>1.2971579999999996E-2</v>
      </c>
      <c r="N923">
        <v>3.4613800000000695E-4</v>
      </c>
      <c r="O923">
        <v>1.5806600000005665E-4</v>
      </c>
      <c r="P923">
        <v>6.3417221999999954E-2</v>
      </c>
      <c r="Q923">
        <v>1.3942220000000106E-2</v>
      </c>
      <c r="R923">
        <v>5.9495981999999989E-2</v>
      </c>
      <c r="T923">
        <v>-5.8472000000000003E-2</v>
      </c>
      <c r="U923">
        <v>3.2384789999999999</v>
      </c>
      <c r="V923">
        <v>-0.154914</v>
      </c>
      <c r="W923">
        <v>121.55338500000001</v>
      </c>
      <c r="X923">
        <v>121.323544</v>
      </c>
      <c r="Y923">
        <v>121.227688</v>
      </c>
      <c r="Z923">
        <v>-0.140899</v>
      </c>
      <c r="AB923">
        <v>5.6259999999999999E-3</v>
      </c>
      <c r="AC923">
        <v>10.650437999999999</v>
      </c>
      <c r="AD923">
        <v>-0.134189</v>
      </c>
      <c r="AE923">
        <v>121.20859799999999</v>
      </c>
      <c r="AF923">
        <v>121.424509</v>
      </c>
      <c r="AG923">
        <v>121.40481800000001</v>
      </c>
      <c r="AH923">
        <v>-0.17788499999999999</v>
      </c>
      <c r="AJ923">
        <v>8.3405000000000007E-2</v>
      </c>
      <c r="AK923">
        <v>7.2062000000002513E-2</v>
      </c>
      <c r="AL923">
        <v>0.16583200000000001</v>
      </c>
      <c r="AM923">
        <v>6.9390000000000007E-2</v>
      </c>
      <c r="AN923">
        <v>-1.4015E-2</v>
      </c>
      <c r="AO923">
        <v>-0.157779000000005</v>
      </c>
      <c r="AP923">
        <v>-0.25363500000000272</v>
      </c>
      <c r="AR923">
        <v>4.6419000000000016E-2</v>
      </c>
      <c r="AS923">
        <v>-0.27272500000000832</v>
      </c>
      <c r="AT923">
        <v>0.22993</v>
      </c>
      <c r="AU923">
        <v>9.0115000000000001E-2</v>
      </c>
      <c r="AV923">
        <v>4.3695999999999985E-2</v>
      </c>
      <c r="AW923">
        <v>-5.6814000000002807E-2</v>
      </c>
      <c r="AX923">
        <v>-7.6504999999997381E-2</v>
      </c>
      <c r="AY923">
        <v>121.77768900000001</v>
      </c>
      <c r="AZ923">
        <v>121.547848</v>
      </c>
      <c r="BA923">
        <v>121.451992</v>
      </c>
      <c r="BB923">
        <v>3.4627829999999999</v>
      </c>
      <c r="BC923">
        <v>-121.62222200000001</v>
      </c>
      <c r="BD923">
        <v>121.432902</v>
      </c>
      <c r="BE923">
        <v>121.648813</v>
      </c>
      <c r="BF923">
        <v>121.62912200000001</v>
      </c>
      <c r="BG923">
        <v>10.874741999999999</v>
      </c>
      <c r="BH923">
        <v>-121.65920800000001</v>
      </c>
    </row>
    <row r="924" spans="1:60">
      <c r="A924" s="1">
        <v>1610.4375</v>
      </c>
      <c r="B924">
        <v>121.68731699999999</v>
      </c>
      <c r="C924">
        <v>-0.21057100000000001</v>
      </c>
      <c r="D924">
        <v>121.46759</v>
      </c>
      <c r="F924">
        <v>1.4210854715202004E-13</v>
      </c>
      <c r="G924">
        <v>-2.7431326000000034E-2</v>
      </c>
      <c r="H924">
        <v>-1.5919159999999975E-3</v>
      </c>
      <c r="I924">
        <v>6.2888998000000002E-2</v>
      </c>
      <c r="J924">
        <v>-4.9869719999999836E-3</v>
      </c>
      <c r="K924">
        <v>5.6896295999999992E-2</v>
      </c>
      <c r="M924">
        <v>-2.2889200000000033E-3</v>
      </c>
      <c r="N924">
        <v>3.4613800000000695E-4</v>
      </c>
      <c r="O924">
        <v>-2.6913399999993758E-4</v>
      </c>
      <c r="P924">
        <v>6.2989821999999945E-2</v>
      </c>
      <c r="Q924">
        <v>1.3728420000000107E-2</v>
      </c>
      <c r="R924">
        <v>5.9495981999999989E-2</v>
      </c>
      <c r="T924">
        <v>-6.3049999999999995E-2</v>
      </c>
      <c r="U924">
        <v>3.2659500000000001</v>
      </c>
      <c r="V924">
        <v>-0.16407099999999999</v>
      </c>
      <c r="W924">
        <v>121.55338500000001</v>
      </c>
      <c r="X924">
        <v>121.32812300000001</v>
      </c>
      <c r="Y924">
        <v>121.23226699999999</v>
      </c>
      <c r="Z924">
        <v>-0.13632</v>
      </c>
      <c r="AB924">
        <v>-3.5309999999999999E-3</v>
      </c>
      <c r="AC924">
        <v>10.645859</v>
      </c>
      <c r="AD924">
        <v>-0.138768</v>
      </c>
      <c r="AE924">
        <v>121.222334</v>
      </c>
      <c r="AF924">
        <v>121.41993100000001</v>
      </c>
      <c r="AG924">
        <v>121.40481800000001</v>
      </c>
      <c r="AH924">
        <v>-0.17788499999999999</v>
      </c>
      <c r="AJ924">
        <v>7.4251000000000011E-2</v>
      </c>
      <c r="AK924">
        <v>8.5795000000004507E-2</v>
      </c>
      <c r="AL924">
        <v>0.14752100000000001</v>
      </c>
      <c r="AM924">
        <v>4.6500000000000014E-2</v>
      </c>
      <c r="AN924">
        <v>-2.7750999999999998E-2</v>
      </c>
      <c r="AO924">
        <v>-0.13946699999999623</v>
      </c>
      <c r="AP924">
        <v>-0.23532300000000816</v>
      </c>
      <c r="AR924">
        <v>3.2686000000000021E-2</v>
      </c>
      <c r="AS924">
        <v>-0.2452559999999977</v>
      </c>
      <c r="AT924">
        <v>0.20704</v>
      </c>
      <c r="AU924">
        <v>7.1803000000000006E-2</v>
      </c>
      <c r="AV924">
        <v>3.9116999999999985E-2</v>
      </c>
      <c r="AW924">
        <v>-4.7658999999995899E-2</v>
      </c>
      <c r="AX924">
        <v>-6.2771999999995387E-2</v>
      </c>
      <c r="AY924">
        <v>121.76395600000001</v>
      </c>
      <c r="AZ924">
        <v>121.53869400000001</v>
      </c>
      <c r="BA924">
        <v>121.44283799999999</v>
      </c>
      <c r="BB924">
        <v>3.476521</v>
      </c>
      <c r="BC924">
        <v>-121.60391</v>
      </c>
      <c r="BD924">
        <v>121.43290500000001</v>
      </c>
      <c r="BE924">
        <v>121.63050200000001</v>
      </c>
      <c r="BF924">
        <v>121.61538900000001</v>
      </c>
      <c r="BG924">
        <v>10.85643</v>
      </c>
      <c r="BH924">
        <v>-121.645475</v>
      </c>
    </row>
    <row r="925" spans="1:60">
      <c r="A925" s="1">
        <v>1612.21875</v>
      </c>
      <c r="B925">
        <v>121.742249</v>
      </c>
      <c r="C925">
        <v>-0.21972700000000001</v>
      </c>
      <c r="D925">
        <v>121.453857</v>
      </c>
      <c r="F925">
        <v>1.4210854715202004E-13</v>
      </c>
      <c r="G925">
        <v>-2.7217726000000032E-2</v>
      </c>
      <c r="H925">
        <v>-1.5919159999999975E-3</v>
      </c>
      <c r="I925">
        <v>6.2888998000000002E-2</v>
      </c>
      <c r="J925">
        <v>-4.7731719999999809E-3</v>
      </c>
      <c r="K925">
        <v>5.6682695999999998E-2</v>
      </c>
      <c r="M925">
        <v>-9.9194200000000017E-3</v>
      </c>
      <c r="N925">
        <v>1.3253800000000704E-4</v>
      </c>
      <c r="O925">
        <v>1.5806600000005665E-4</v>
      </c>
      <c r="P925">
        <v>6.2989821999999945E-2</v>
      </c>
      <c r="Q925">
        <v>1.3728420000000107E-2</v>
      </c>
      <c r="R925">
        <v>5.9495981999999989E-2</v>
      </c>
      <c r="T925">
        <v>-6.3049999999999995E-2</v>
      </c>
      <c r="U925">
        <v>3.2613720000000002</v>
      </c>
      <c r="V925">
        <v>-0.150336</v>
      </c>
      <c r="W925">
        <v>121.55338500000001</v>
      </c>
      <c r="X925">
        <v>121.323544</v>
      </c>
      <c r="Y925">
        <v>121.23226699999999</v>
      </c>
      <c r="Z925">
        <v>-0.145478</v>
      </c>
      <c r="AB925">
        <v>-8.1099999999999992E-3</v>
      </c>
      <c r="AC925">
        <v>10.650437999999999</v>
      </c>
      <c r="AD925">
        <v>-0.134189</v>
      </c>
      <c r="AE925">
        <v>121.222334</v>
      </c>
      <c r="AF925">
        <v>121.424509</v>
      </c>
      <c r="AG925">
        <v>121.40481800000001</v>
      </c>
      <c r="AH925">
        <v>-0.17788499999999999</v>
      </c>
      <c r="AJ925">
        <v>7.4249000000000009E-2</v>
      </c>
      <c r="AK925">
        <v>9.95280000000065E-2</v>
      </c>
      <c r="AL925">
        <v>0.15667700000000001</v>
      </c>
      <c r="AM925">
        <v>6.9391000000000008E-2</v>
      </c>
      <c r="AN925">
        <v>-4.8580000000000012E-3</v>
      </c>
      <c r="AO925">
        <v>-0.13031300000000101</v>
      </c>
      <c r="AP925">
        <v>-0.22159000000000617</v>
      </c>
      <c r="AR925">
        <v>4.1842000000000018E-2</v>
      </c>
      <c r="AS925">
        <v>-0.2315229999999957</v>
      </c>
      <c r="AT925">
        <v>0.211617</v>
      </c>
      <c r="AU925">
        <v>8.5538000000000003E-2</v>
      </c>
      <c r="AV925">
        <v>4.3695999999999985E-2</v>
      </c>
      <c r="AW925">
        <v>-2.9347999999998819E-2</v>
      </c>
      <c r="AX925">
        <v>-4.9038999999993393E-2</v>
      </c>
      <c r="AY925">
        <v>121.77311200000001</v>
      </c>
      <c r="AZ925">
        <v>121.543271</v>
      </c>
      <c r="BA925">
        <v>121.451994</v>
      </c>
      <c r="BB925">
        <v>3.4810990000000004</v>
      </c>
      <c r="BC925">
        <v>-121.599335</v>
      </c>
      <c r="BD925">
        <v>121.44206100000001</v>
      </c>
      <c r="BE925">
        <v>121.64423600000001</v>
      </c>
      <c r="BF925">
        <v>121.62454500000001</v>
      </c>
      <c r="BG925">
        <v>10.870165</v>
      </c>
      <c r="BH925">
        <v>-121.631742</v>
      </c>
    </row>
    <row r="926" spans="1:60">
      <c r="A926" s="1">
        <v>1613.984375</v>
      </c>
      <c r="B926">
        <v>121.691895</v>
      </c>
      <c r="C926">
        <v>-0.21057100000000001</v>
      </c>
      <c r="D926">
        <v>121.472168</v>
      </c>
      <c r="F926">
        <v>1.4210854715202004E-13</v>
      </c>
      <c r="G926">
        <v>-2.7217726000000032E-2</v>
      </c>
      <c r="H926">
        <v>-1.3783159999999975E-3</v>
      </c>
      <c r="I926">
        <v>6.2888998000000002E-2</v>
      </c>
      <c r="J926">
        <v>-4.559571999999984E-3</v>
      </c>
      <c r="K926">
        <v>5.6896295999999992E-2</v>
      </c>
      <c r="M926">
        <v>5.3410799999999981E-3</v>
      </c>
      <c r="N926">
        <v>1.3253800000000704E-4</v>
      </c>
      <c r="O926">
        <v>-5.5533999999946014E-5</v>
      </c>
      <c r="P926">
        <v>6.2776221999999951E-2</v>
      </c>
      <c r="Q926">
        <v>1.3728420000000107E-2</v>
      </c>
      <c r="R926">
        <v>5.9495981999999989E-2</v>
      </c>
      <c r="T926">
        <v>-5.8472000000000003E-2</v>
      </c>
      <c r="U926">
        <v>3.2796859999999999</v>
      </c>
      <c r="V926">
        <v>-0.16407099999999999</v>
      </c>
      <c r="W926">
        <v>121.56712</v>
      </c>
      <c r="X926">
        <v>121.32812300000001</v>
      </c>
      <c r="Y926">
        <v>121.236845</v>
      </c>
      <c r="Z926">
        <v>-0.145478</v>
      </c>
      <c r="AB926">
        <v>-3.5309999999999999E-3</v>
      </c>
      <c r="AC926">
        <v>10.673332</v>
      </c>
      <c r="AD926">
        <v>-0.143347</v>
      </c>
      <c r="AE926">
        <v>121.217755</v>
      </c>
      <c r="AF926">
        <v>121.424509</v>
      </c>
      <c r="AG926">
        <v>121.391082</v>
      </c>
      <c r="AH926">
        <v>-0.17788499999999999</v>
      </c>
      <c r="AJ926">
        <v>6.5093000000000012E-2</v>
      </c>
      <c r="AK926">
        <v>9.4952000000006365E-2</v>
      </c>
      <c r="AL926">
        <v>0.15209900000000001</v>
      </c>
      <c r="AM926">
        <v>4.6500000000000014E-2</v>
      </c>
      <c r="AN926">
        <v>-1.8592999999999998E-2</v>
      </c>
      <c r="AO926">
        <v>-0.14404499999999132</v>
      </c>
      <c r="AP926">
        <v>-0.23532299999999395</v>
      </c>
      <c r="AR926">
        <v>3.2686000000000021E-2</v>
      </c>
      <c r="AS926">
        <v>-0.25441299999999956</v>
      </c>
      <c r="AT926">
        <v>0.20704</v>
      </c>
      <c r="AU926">
        <v>6.7224000000000006E-2</v>
      </c>
      <c r="AV926">
        <v>3.4537999999999985E-2</v>
      </c>
      <c r="AW926">
        <v>-4.7658999999995899E-2</v>
      </c>
      <c r="AX926">
        <v>-8.1085999999999103E-2</v>
      </c>
      <c r="AY926">
        <v>121.777691</v>
      </c>
      <c r="AZ926">
        <v>121.53869400000001</v>
      </c>
      <c r="BA926">
        <v>121.447416</v>
      </c>
      <c r="BB926">
        <v>3.4902569999999997</v>
      </c>
      <c r="BC926">
        <v>-121.61764599999999</v>
      </c>
      <c r="BD926">
        <v>121.428326</v>
      </c>
      <c r="BE926">
        <v>121.63508</v>
      </c>
      <c r="BF926">
        <v>121.601653</v>
      </c>
      <c r="BG926">
        <v>10.883903</v>
      </c>
      <c r="BH926">
        <v>-121.650053</v>
      </c>
    </row>
    <row r="927" spans="1:60">
      <c r="A927" s="1">
        <v>1615.703125</v>
      </c>
      <c r="B927">
        <v>121.650696</v>
      </c>
      <c r="C927">
        <v>-0.233459</v>
      </c>
      <c r="D927">
        <v>121.46759</v>
      </c>
      <c r="F927">
        <v>1.4210854715202004E-13</v>
      </c>
      <c r="G927">
        <v>-2.764512600000003E-2</v>
      </c>
      <c r="H927">
        <v>-1.8055159999999972E-3</v>
      </c>
      <c r="I927">
        <v>6.3102797999999988E-2</v>
      </c>
      <c r="J927">
        <v>-4.9869719999999836E-3</v>
      </c>
      <c r="K927">
        <v>5.6469095999999996E-2</v>
      </c>
      <c r="M927">
        <v>-9.9194200000000017E-3</v>
      </c>
      <c r="N927">
        <v>1.3253800000000704E-4</v>
      </c>
      <c r="O927">
        <v>-5.5533999999946014E-5</v>
      </c>
      <c r="P927">
        <v>6.2989821999999945E-2</v>
      </c>
      <c r="Q927">
        <v>1.3942220000000106E-2</v>
      </c>
      <c r="R927">
        <v>5.9282381999999988E-2</v>
      </c>
      <c r="T927">
        <v>-6.3049999999999995E-2</v>
      </c>
      <c r="U927">
        <v>3.288843</v>
      </c>
      <c r="V927">
        <v>-0.159493</v>
      </c>
      <c r="W927">
        <v>121.55338500000001</v>
      </c>
      <c r="X927">
        <v>121.323544</v>
      </c>
      <c r="Y927">
        <v>121.236845</v>
      </c>
      <c r="Z927">
        <v>-0.150057</v>
      </c>
      <c r="AB927">
        <v>5.6259999999999999E-3</v>
      </c>
      <c r="AC927">
        <v>10.668753000000001</v>
      </c>
      <c r="AD927">
        <v>-0.12961</v>
      </c>
      <c r="AE927">
        <v>121.217755</v>
      </c>
      <c r="AF927">
        <v>121.424509</v>
      </c>
      <c r="AG927">
        <v>121.40481800000001</v>
      </c>
      <c r="AH927">
        <v>-0.17330599999999999</v>
      </c>
      <c r="AJ927">
        <v>8.3402000000000004E-2</v>
      </c>
      <c r="AK927">
        <v>8.5795000000004507E-2</v>
      </c>
      <c r="AL927">
        <v>0.170409</v>
      </c>
      <c r="AM927">
        <v>7.3966000000000004E-2</v>
      </c>
      <c r="AN927">
        <v>-9.4359999999999999E-3</v>
      </c>
      <c r="AO927">
        <v>-0.144046000000003</v>
      </c>
      <c r="AP927">
        <v>-0.23074499999999887</v>
      </c>
      <c r="AR927">
        <v>6.0153000000000012E-2</v>
      </c>
      <c r="AS927">
        <v>-0.24983500000000447</v>
      </c>
      <c r="AT927">
        <v>0.23908499999999999</v>
      </c>
      <c r="AU927">
        <v>0.103849</v>
      </c>
      <c r="AV927">
        <v>4.3695999999999985E-2</v>
      </c>
      <c r="AW927">
        <v>-4.3081000000000813E-2</v>
      </c>
      <c r="AX927">
        <v>-6.2771999999995387E-2</v>
      </c>
      <c r="AY927">
        <v>121.786844</v>
      </c>
      <c r="AZ927">
        <v>121.55700299999999</v>
      </c>
      <c r="BA927">
        <v>121.470304</v>
      </c>
      <c r="BB927">
        <v>3.5223019999999998</v>
      </c>
      <c r="BC927">
        <v>-121.61764700000001</v>
      </c>
      <c r="BD927">
        <v>121.45121399999999</v>
      </c>
      <c r="BE927">
        <v>121.657968</v>
      </c>
      <c r="BF927">
        <v>121.638277</v>
      </c>
      <c r="BG927">
        <v>10.902212</v>
      </c>
      <c r="BH927">
        <v>-121.640896</v>
      </c>
    </row>
    <row r="928" spans="1:60">
      <c r="A928" s="1">
        <v>1617.46875</v>
      </c>
      <c r="B928">
        <v>121.73767100000001</v>
      </c>
      <c r="C928">
        <v>-0.18310499999999999</v>
      </c>
      <c r="D928">
        <v>121.44928</v>
      </c>
      <c r="F928">
        <v>1.4210854715202004E-13</v>
      </c>
      <c r="G928">
        <v>-2.7431326000000034E-2</v>
      </c>
      <c r="H928">
        <v>-1.3783159999999975E-3</v>
      </c>
      <c r="I928">
        <v>6.2888998000000002E-2</v>
      </c>
      <c r="J928">
        <v>-4.9869719999999836E-3</v>
      </c>
      <c r="K928">
        <v>5.6682695999999998E-2</v>
      </c>
      <c r="M928">
        <v>5.3410799999999981E-3</v>
      </c>
      <c r="N928">
        <v>3.4613800000000695E-4</v>
      </c>
      <c r="O928">
        <v>-5.5533999999946014E-5</v>
      </c>
      <c r="P928">
        <v>6.3203421999999954E-2</v>
      </c>
      <c r="Q928">
        <v>1.4155820000000107E-2</v>
      </c>
      <c r="R928">
        <v>5.9282381999999988E-2</v>
      </c>
      <c r="T928">
        <v>-6.3049999999999995E-2</v>
      </c>
      <c r="U928">
        <v>3.288843</v>
      </c>
      <c r="V928">
        <v>-0.159493</v>
      </c>
      <c r="W928">
        <v>121.557963</v>
      </c>
      <c r="X928">
        <v>121.31896500000001</v>
      </c>
      <c r="Y928">
        <v>121.24142399999999</v>
      </c>
      <c r="Z928">
        <v>-0.13632</v>
      </c>
      <c r="AB928">
        <v>-3.5309999999999999E-3</v>
      </c>
      <c r="AC928">
        <v>10.622966</v>
      </c>
      <c r="AD928">
        <v>-0.134189</v>
      </c>
      <c r="AE928">
        <v>121.23149100000001</v>
      </c>
      <c r="AF928">
        <v>121.433667</v>
      </c>
      <c r="AG928">
        <v>121.409396</v>
      </c>
      <c r="AH928">
        <v>-0.16872799999999999</v>
      </c>
      <c r="AJ928">
        <v>4.6784999999999993E-2</v>
      </c>
      <c r="AK928">
        <v>0.1086829999999992</v>
      </c>
      <c r="AL928">
        <v>0.120055</v>
      </c>
      <c r="AM928">
        <v>2.3611999999999994E-2</v>
      </c>
      <c r="AN928">
        <v>-2.3172999999999999E-2</v>
      </c>
      <c r="AO928">
        <v>-0.13031499999999596</v>
      </c>
      <c r="AP928">
        <v>-0.2078560000000067</v>
      </c>
      <c r="AR928">
        <v>1.4377000000000001E-2</v>
      </c>
      <c r="AS928">
        <v>-0.21778899999999624</v>
      </c>
      <c r="AT928">
        <v>0.17957399999999998</v>
      </c>
      <c r="AU928">
        <v>4.8915999999999987E-2</v>
      </c>
      <c r="AV928">
        <v>3.4538999999999986E-2</v>
      </c>
      <c r="AW928">
        <v>-1.5613000000001875E-2</v>
      </c>
      <c r="AX928">
        <v>-3.9884000000000697E-2</v>
      </c>
      <c r="AY928">
        <v>121.741068</v>
      </c>
      <c r="AZ928">
        <v>121.50207</v>
      </c>
      <c r="BA928">
        <v>121.42452899999999</v>
      </c>
      <c r="BB928">
        <v>3.4719479999999998</v>
      </c>
      <c r="BC928">
        <v>-121.5856</v>
      </c>
      <c r="BD928">
        <v>121.414596</v>
      </c>
      <c r="BE928">
        <v>121.616772</v>
      </c>
      <c r="BF928">
        <v>121.592501</v>
      </c>
      <c r="BG928">
        <v>10.806070999999999</v>
      </c>
      <c r="BH928">
        <v>-121.618008</v>
      </c>
    </row>
    <row r="929" spans="1:60">
      <c r="A929" s="1">
        <v>1619.171875</v>
      </c>
      <c r="B929">
        <v>121.783447</v>
      </c>
      <c r="C929">
        <v>-0.17852799999999999</v>
      </c>
      <c r="D929">
        <v>121.44470200000001</v>
      </c>
      <c r="F929">
        <v>1.4210854715202004E-13</v>
      </c>
      <c r="G929">
        <v>-2.764512600000003E-2</v>
      </c>
      <c r="H929">
        <v>-1.3783159999999975E-3</v>
      </c>
      <c r="I929">
        <v>6.2888998000000002E-2</v>
      </c>
      <c r="J929">
        <v>-4.9869719999999836E-3</v>
      </c>
      <c r="K929">
        <v>5.6896295999999992E-2</v>
      </c>
      <c r="M929">
        <v>-9.9194200000000017E-3</v>
      </c>
      <c r="N929">
        <v>-8.1261999999993057E-5</v>
      </c>
      <c r="O929">
        <v>1.5806600000005665E-4</v>
      </c>
      <c r="P929">
        <v>6.3203421999999954E-2</v>
      </c>
      <c r="Q929">
        <v>1.436942000000011E-2</v>
      </c>
      <c r="R929">
        <v>5.9495981999999989E-2</v>
      </c>
      <c r="T929">
        <v>-6.7627999999999994E-2</v>
      </c>
      <c r="U929">
        <v>3.2796859999999999</v>
      </c>
      <c r="V929">
        <v>-0.159493</v>
      </c>
      <c r="W929">
        <v>121.56254199999999</v>
      </c>
      <c r="X929">
        <v>121.32812300000001</v>
      </c>
      <c r="Y929">
        <v>121.23226699999999</v>
      </c>
      <c r="Z929">
        <v>-0.145478</v>
      </c>
      <c r="AB929">
        <v>1.0480000000000001E-3</v>
      </c>
      <c r="AC929">
        <v>10.664173999999999</v>
      </c>
      <c r="AD929">
        <v>-0.134189</v>
      </c>
      <c r="AE929">
        <v>121.222334</v>
      </c>
      <c r="AF929">
        <v>121.424509</v>
      </c>
      <c r="AG929">
        <v>121.400239</v>
      </c>
      <c r="AH929">
        <v>-0.17330599999999999</v>
      </c>
      <c r="AJ929">
        <v>3.3049999999999996E-2</v>
      </c>
      <c r="AK929">
        <v>0.11783999999998684</v>
      </c>
      <c r="AL929">
        <v>0.1109</v>
      </c>
      <c r="AM929">
        <v>1.9034999999999996E-2</v>
      </c>
      <c r="AN929">
        <v>-1.4015E-2</v>
      </c>
      <c r="AO929">
        <v>-0.11657900000000154</v>
      </c>
      <c r="AP929">
        <v>-0.21243500000001347</v>
      </c>
      <c r="AR929">
        <v>5.2220000000000044E-3</v>
      </c>
      <c r="AS929">
        <v>-0.22236800000000301</v>
      </c>
      <c r="AT929">
        <v>0.17957599999999999</v>
      </c>
      <c r="AU929">
        <v>4.433899999999999E-2</v>
      </c>
      <c r="AV929">
        <v>3.9116999999999985E-2</v>
      </c>
      <c r="AW929">
        <v>-2.0193000000006123E-2</v>
      </c>
      <c r="AX929">
        <v>-4.4463000000007469E-2</v>
      </c>
      <c r="AY929">
        <v>121.74106999999999</v>
      </c>
      <c r="AZ929">
        <v>121.50665100000001</v>
      </c>
      <c r="BA929">
        <v>121.41079499999999</v>
      </c>
      <c r="BB929">
        <v>3.4582139999999999</v>
      </c>
      <c r="BC929">
        <v>-121.59018</v>
      </c>
      <c r="BD929">
        <v>121.400862</v>
      </c>
      <c r="BE929">
        <v>121.603037</v>
      </c>
      <c r="BF929">
        <v>121.578767</v>
      </c>
      <c r="BG929">
        <v>10.842701999999999</v>
      </c>
      <c r="BH929">
        <v>-121.618008</v>
      </c>
    </row>
    <row r="930" spans="1:60">
      <c r="A930" s="1">
        <v>1620.9375</v>
      </c>
      <c r="B930">
        <v>121.76971399999999</v>
      </c>
      <c r="C930">
        <v>-0.17394999999999999</v>
      </c>
      <c r="D930">
        <v>121.45843499999999</v>
      </c>
      <c r="F930">
        <v>1.4210854715202004E-13</v>
      </c>
      <c r="G930">
        <v>-2.7431326000000034E-2</v>
      </c>
      <c r="H930">
        <v>-1.5919159999999975E-3</v>
      </c>
      <c r="I930">
        <v>6.3102797999999988E-2</v>
      </c>
      <c r="J930">
        <v>-4.7731719999999809E-3</v>
      </c>
      <c r="K930">
        <v>5.6896295999999992E-2</v>
      </c>
      <c r="M930">
        <v>-9.9194200000000017E-3</v>
      </c>
      <c r="N930">
        <v>3.4613800000000695E-4</v>
      </c>
      <c r="O930">
        <v>-5.5533999999946014E-5</v>
      </c>
      <c r="P930">
        <v>6.3203421999999954E-2</v>
      </c>
      <c r="Q930">
        <v>1.3942220000000106E-2</v>
      </c>
      <c r="R930">
        <v>5.9282381999999988E-2</v>
      </c>
      <c r="T930">
        <v>-5.8472000000000003E-2</v>
      </c>
      <c r="U930">
        <v>3.284265</v>
      </c>
      <c r="V930">
        <v>-0.16407099999999999</v>
      </c>
      <c r="W930">
        <v>121.56712</v>
      </c>
      <c r="X930">
        <v>121.323544</v>
      </c>
      <c r="Y930">
        <v>121.236845</v>
      </c>
      <c r="Z930">
        <v>-0.140899</v>
      </c>
      <c r="AB930">
        <v>1.0480000000000001E-3</v>
      </c>
      <c r="AC930">
        <v>10.618387</v>
      </c>
      <c r="AD930">
        <v>-0.138768</v>
      </c>
      <c r="AE930">
        <v>121.222334</v>
      </c>
      <c r="AF930">
        <v>121.424509</v>
      </c>
      <c r="AG930">
        <v>121.400239</v>
      </c>
      <c r="AH930">
        <v>-0.17788499999999999</v>
      </c>
      <c r="AJ930">
        <v>3.3050999999999997E-2</v>
      </c>
      <c r="AK930">
        <v>0.10868500000000836</v>
      </c>
      <c r="AL930">
        <v>0.115478</v>
      </c>
      <c r="AM930">
        <v>9.8789999999999989E-3</v>
      </c>
      <c r="AN930">
        <v>-2.3171999999999998E-2</v>
      </c>
      <c r="AO930">
        <v>-0.1348909999999961</v>
      </c>
      <c r="AP930">
        <v>-0.22158999999999196</v>
      </c>
      <c r="AR930">
        <v>-3.9349999999999941E-3</v>
      </c>
      <c r="AS930">
        <v>-0.23610099999999079</v>
      </c>
      <c r="AT930">
        <v>0.17499799999999999</v>
      </c>
      <c r="AU930">
        <v>3.5181999999999991E-2</v>
      </c>
      <c r="AV930">
        <v>3.9116999999999985E-2</v>
      </c>
      <c r="AW930">
        <v>-3.3925999999993905E-2</v>
      </c>
      <c r="AX930">
        <v>-5.8195999999995252E-2</v>
      </c>
      <c r="AY930">
        <v>121.74107000000001</v>
      </c>
      <c r="AZ930">
        <v>121.497494</v>
      </c>
      <c r="BA930">
        <v>121.41079500000001</v>
      </c>
      <c r="BB930">
        <v>3.458215</v>
      </c>
      <c r="BC930">
        <v>-121.599334</v>
      </c>
      <c r="BD930">
        <v>121.39628400000001</v>
      </c>
      <c r="BE930">
        <v>121.59845900000001</v>
      </c>
      <c r="BF930">
        <v>121.574189</v>
      </c>
      <c r="BG930">
        <v>10.792337</v>
      </c>
      <c r="BH930">
        <v>-121.63632</v>
      </c>
    </row>
    <row r="931" spans="1:60">
      <c r="A931" s="1">
        <v>1622.703125</v>
      </c>
      <c r="B931">
        <v>121.714783</v>
      </c>
      <c r="C931">
        <v>-0.20599400000000001</v>
      </c>
      <c r="D931">
        <v>121.44470200000001</v>
      </c>
      <c r="F931">
        <v>1.4210854715202004E-13</v>
      </c>
      <c r="G931">
        <v>-2.7431326000000034E-2</v>
      </c>
      <c r="H931">
        <v>-1.3783159999999975E-3</v>
      </c>
      <c r="I931">
        <v>6.2888998000000002E-2</v>
      </c>
      <c r="J931">
        <v>-4.559571999999984E-3</v>
      </c>
      <c r="K931">
        <v>5.6896295999999992E-2</v>
      </c>
      <c r="M931">
        <v>-2.2889200000000033E-3</v>
      </c>
      <c r="N931">
        <v>-8.1261999999993057E-5</v>
      </c>
      <c r="O931">
        <v>1.5806600000005665E-4</v>
      </c>
      <c r="P931">
        <v>6.3203421999999954E-2</v>
      </c>
      <c r="Q931">
        <v>1.436942000000011E-2</v>
      </c>
      <c r="R931">
        <v>5.9282381999999988E-2</v>
      </c>
      <c r="T931">
        <v>-5.8472000000000003E-2</v>
      </c>
      <c r="U931">
        <v>3.2751070000000002</v>
      </c>
      <c r="V931">
        <v>-0.159493</v>
      </c>
      <c r="W931">
        <v>121.56254199999999</v>
      </c>
      <c r="X931">
        <v>121.32812300000001</v>
      </c>
      <c r="Y931">
        <v>121.227688</v>
      </c>
      <c r="Z931">
        <v>-0.13632</v>
      </c>
      <c r="AB931">
        <v>-8.1099999999999992E-3</v>
      </c>
      <c r="AC931">
        <v>10.668753000000001</v>
      </c>
      <c r="AD931">
        <v>-0.134189</v>
      </c>
      <c r="AE931">
        <v>121.222334</v>
      </c>
      <c r="AF931">
        <v>121.42908799999999</v>
      </c>
      <c r="AG931">
        <v>121.409396</v>
      </c>
      <c r="AH931">
        <v>-0.18246399999999999</v>
      </c>
      <c r="AJ931">
        <v>6.9674000000000014E-2</v>
      </c>
      <c r="AK931">
        <v>0.11783999999998684</v>
      </c>
      <c r="AL931">
        <v>0.14752200000000001</v>
      </c>
      <c r="AM931">
        <v>4.6501000000000015E-2</v>
      </c>
      <c r="AN931">
        <v>-2.3172999999999999E-2</v>
      </c>
      <c r="AO931">
        <v>-0.11657900000000154</v>
      </c>
      <c r="AP931">
        <v>-0.21701400000000604</v>
      </c>
      <c r="AR931">
        <v>2.3530000000000023E-2</v>
      </c>
      <c r="AS931">
        <v>-0.22236800000000301</v>
      </c>
      <c r="AT931">
        <v>0.197884</v>
      </c>
      <c r="AU931">
        <v>7.1805000000000008E-2</v>
      </c>
      <c r="AV931">
        <v>4.8274999999999985E-2</v>
      </c>
      <c r="AW931">
        <v>-1.5614000000013561E-2</v>
      </c>
      <c r="AX931">
        <v>-3.5306000000005611E-2</v>
      </c>
      <c r="AY931">
        <v>121.768536</v>
      </c>
      <c r="AZ931">
        <v>121.53411700000001</v>
      </c>
      <c r="BA931">
        <v>121.433682</v>
      </c>
      <c r="BB931">
        <v>3.4811010000000002</v>
      </c>
      <c r="BC931">
        <v>-121.581022</v>
      </c>
      <c r="BD931">
        <v>121.42832800000001</v>
      </c>
      <c r="BE931">
        <v>121.635082</v>
      </c>
      <c r="BF931">
        <v>121.61539</v>
      </c>
      <c r="BG931">
        <v>10.874747000000001</v>
      </c>
      <c r="BH931">
        <v>-121.627166</v>
      </c>
    </row>
    <row r="932" spans="1:60">
      <c r="A932" s="1">
        <v>1624.484375</v>
      </c>
      <c r="B932">
        <v>121.691895</v>
      </c>
      <c r="C932">
        <v>-0.21972700000000001</v>
      </c>
      <c r="D932">
        <v>121.45843499999999</v>
      </c>
      <c r="F932">
        <v>1.4210854715202004E-13</v>
      </c>
      <c r="G932">
        <v>-2.7217726000000032E-2</v>
      </c>
      <c r="H932">
        <v>-1.8055159999999972E-3</v>
      </c>
      <c r="I932">
        <v>6.2888998000000002E-2</v>
      </c>
      <c r="J932">
        <v>-4.9869719999999836E-3</v>
      </c>
      <c r="K932">
        <v>5.6469095999999996E-2</v>
      </c>
      <c r="M932">
        <v>-2.2889200000000033E-3</v>
      </c>
      <c r="N932">
        <v>3.4613800000000695E-4</v>
      </c>
      <c r="O932">
        <v>1.5806600000005665E-4</v>
      </c>
      <c r="P932">
        <v>6.3417221999999954E-2</v>
      </c>
      <c r="Q932">
        <v>1.3942220000000106E-2</v>
      </c>
      <c r="R932">
        <v>5.9495981999999989E-2</v>
      </c>
      <c r="T932">
        <v>-7.2206999999999993E-2</v>
      </c>
      <c r="U932">
        <v>3.284265</v>
      </c>
      <c r="V932">
        <v>-0.154914</v>
      </c>
      <c r="W932">
        <v>121.571698</v>
      </c>
      <c r="X932">
        <v>121.332701</v>
      </c>
      <c r="Y932">
        <v>121.236845</v>
      </c>
      <c r="Z932">
        <v>-0.150057</v>
      </c>
      <c r="AB932">
        <v>1.0480000000000001E-3</v>
      </c>
      <c r="AC932">
        <v>10.659596000000001</v>
      </c>
      <c r="AD932">
        <v>-0.138768</v>
      </c>
      <c r="AE932">
        <v>121.23149100000001</v>
      </c>
      <c r="AF932">
        <v>121.42908799999999</v>
      </c>
      <c r="AG932">
        <v>121.409396</v>
      </c>
      <c r="AH932">
        <v>-0.17788499999999999</v>
      </c>
      <c r="AJ932">
        <v>6.967000000000001E-2</v>
      </c>
      <c r="AK932">
        <v>0.11326300000000344</v>
      </c>
      <c r="AL932">
        <v>0.14752000000000001</v>
      </c>
      <c r="AM932">
        <v>6.4813000000000009E-2</v>
      </c>
      <c r="AN932">
        <v>-4.8570000000000002E-3</v>
      </c>
      <c r="AO932">
        <v>-0.12573399999999424</v>
      </c>
      <c r="AP932">
        <v>-0.22158999999999196</v>
      </c>
      <c r="AR932">
        <v>4.1842000000000018E-2</v>
      </c>
      <c r="AS932">
        <v>-0.22694399999998893</v>
      </c>
      <c r="AT932">
        <v>0.220775</v>
      </c>
      <c r="AU932">
        <v>8.0959000000000003E-2</v>
      </c>
      <c r="AV932">
        <v>3.9116999999999985E-2</v>
      </c>
      <c r="AW932">
        <v>-2.9347000000001344E-2</v>
      </c>
      <c r="AX932">
        <v>-4.9038999999993393E-2</v>
      </c>
      <c r="AY932">
        <v>121.791425</v>
      </c>
      <c r="AZ932">
        <v>121.55242800000001</v>
      </c>
      <c r="BA932">
        <v>121.45657200000001</v>
      </c>
      <c r="BB932">
        <v>3.5039920000000002</v>
      </c>
      <c r="BC932">
        <v>-121.608492</v>
      </c>
      <c r="BD932">
        <v>121.45121800000001</v>
      </c>
      <c r="BE932">
        <v>121.648815</v>
      </c>
      <c r="BF932">
        <v>121.62912300000001</v>
      </c>
      <c r="BG932">
        <v>10.879323000000001</v>
      </c>
      <c r="BH932">
        <v>-121.63632</v>
      </c>
    </row>
    <row r="933" spans="1:60">
      <c r="A933" s="1">
        <v>1626.265625</v>
      </c>
      <c r="B933">
        <v>121.733093</v>
      </c>
      <c r="C933">
        <v>-0.18768299999999999</v>
      </c>
      <c r="D933">
        <v>121.463013</v>
      </c>
      <c r="F933">
        <v>1.4210854715202004E-13</v>
      </c>
      <c r="G933">
        <v>-2.7431326000000034E-2</v>
      </c>
      <c r="H933">
        <v>-1.3783159999999975E-3</v>
      </c>
      <c r="I933">
        <v>6.2888998000000002E-2</v>
      </c>
      <c r="J933">
        <v>-5.2005719999999814E-3</v>
      </c>
      <c r="K933">
        <v>5.6469095999999996E-2</v>
      </c>
      <c r="M933">
        <v>-2.2889200000000033E-3</v>
      </c>
      <c r="N933">
        <v>3.4613800000000695E-4</v>
      </c>
      <c r="O933">
        <v>1.5806600000005665E-4</v>
      </c>
      <c r="P933">
        <v>6.2989821999999945E-2</v>
      </c>
      <c r="Q933">
        <v>1.4155820000000107E-2</v>
      </c>
      <c r="R933">
        <v>5.9068581999999994E-2</v>
      </c>
      <c r="T933">
        <v>-6.3049999999999995E-2</v>
      </c>
      <c r="U933">
        <v>3.2796859999999999</v>
      </c>
      <c r="V933">
        <v>-0.159493</v>
      </c>
      <c r="W933">
        <v>121.557963</v>
      </c>
      <c r="X933">
        <v>121.332701</v>
      </c>
      <c r="Y933">
        <v>121.236845</v>
      </c>
      <c r="Z933">
        <v>-0.140899</v>
      </c>
      <c r="AB933">
        <v>1.0480000000000001E-3</v>
      </c>
      <c r="AC933">
        <v>10.682489</v>
      </c>
      <c r="AD933">
        <v>-0.134189</v>
      </c>
      <c r="AE933">
        <v>121.226912</v>
      </c>
      <c r="AF933">
        <v>121.42908799999999</v>
      </c>
      <c r="AG933">
        <v>121.409396</v>
      </c>
      <c r="AH933">
        <v>-0.17788499999999999</v>
      </c>
      <c r="AJ933">
        <v>4.6783999999999992E-2</v>
      </c>
      <c r="AK933">
        <v>9.4949999999997203E-2</v>
      </c>
      <c r="AL933">
        <v>0.12463299999999999</v>
      </c>
      <c r="AM933">
        <v>2.8189999999999993E-2</v>
      </c>
      <c r="AN933">
        <v>-1.8593999999999999E-2</v>
      </c>
      <c r="AO933">
        <v>-0.13031200000000354</v>
      </c>
      <c r="AP933">
        <v>-0.22616800000000126</v>
      </c>
      <c r="AR933">
        <v>9.7980000000000012E-3</v>
      </c>
      <c r="AS933">
        <v>-0.236101000000005</v>
      </c>
      <c r="AT933">
        <v>0.18873099999999998</v>
      </c>
      <c r="AU933">
        <v>5.3493999999999986E-2</v>
      </c>
      <c r="AV933">
        <v>4.3695999999999985E-2</v>
      </c>
      <c r="AW933">
        <v>-3.3925000000010641E-2</v>
      </c>
      <c r="AX933">
        <v>-5.361700000000269E-2</v>
      </c>
      <c r="AY933">
        <v>121.74564600000001</v>
      </c>
      <c r="AZ933">
        <v>121.52038400000001</v>
      </c>
      <c r="BA933">
        <v>121.42452800000001</v>
      </c>
      <c r="BB933">
        <v>3.4673689999999997</v>
      </c>
      <c r="BC933">
        <v>-121.60391200000001</v>
      </c>
      <c r="BD933">
        <v>121.41459500000001</v>
      </c>
      <c r="BE933">
        <v>121.616771</v>
      </c>
      <c r="BF933">
        <v>121.59707900000001</v>
      </c>
      <c r="BG933">
        <v>10.870172</v>
      </c>
      <c r="BH933">
        <v>-121.64089800000001</v>
      </c>
    </row>
    <row r="934" spans="1:60">
      <c r="A934" s="1">
        <v>1627.953125</v>
      </c>
      <c r="B934">
        <v>121.70562700000001</v>
      </c>
      <c r="C934">
        <v>-0.228882</v>
      </c>
      <c r="D934">
        <v>121.472168</v>
      </c>
      <c r="F934">
        <v>1.4210854715202004E-13</v>
      </c>
      <c r="G934">
        <v>-2.7431326000000034E-2</v>
      </c>
      <c r="H934">
        <v>-1.5919159999999975E-3</v>
      </c>
      <c r="I934">
        <v>6.3102797999999988E-2</v>
      </c>
      <c r="J934">
        <v>-5.2005719999999814E-3</v>
      </c>
      <c r="K934">
        <v>5.6469095999999996E-2</v>
      </c>
      <c r="M934">
        <v>-2.2889200000000033E-3</v>
      </c>
      <c r="N934">
        <v>3.4613800000000695E-4</v>
      </c>
      <c r="O934">
        <v>-5.5533999999946014E-5</v>
      </c>
      <c r="P934">
        <v>6.2989821999999945E-2</v>
      </c>
      <c r="Q934">
        <v>1.436942000000011E-2</v>
      </c>
      <c r="R934">
        <v>5.9282381999999988E-2</v>
      </c>
      <c r="T934">
        <v>-5.8472000000000003E-2</v>
      </c>
      <c r="U934">
        <v>3.298</v>
      </c>
      <c r="V934">
        <v>-0.159493</v>
      </c>
      <c r="W934">
        <v>121.557963</v>
      </c>
      <c r="X934">
        <v>121.33728000000001</v>
      </c>
      <c r="Y934">
        <v>121.236845</v>
      </c>
      <c r="Z934">
        <v>-0.145478</v>
      </c>
      <c r="AB934">
        <v>1.0480000000000001E-3</v>
      </c>
      <c r="AC934">
        <v>10.613808000000001</v>
      </c>
      <c r="AD934">
        <v>-0.134189</v>
      </c>
      <c r="AE934">
        <v>121.226912</v>
      </c>
      <c r="AF934">
        <v>121.433667</v>
      </c>
      <c r="AG934">
        <v>121.40481800000001</v>
      </c>
      <c r="AH934">
        <v>-0.17788499999999999</v>
      </c>
      <c r="AJ934">
        <v>8.3404000000000006E-2</v>
      </c>
      <c r="AK934">
        <v>8.5795000000004507E-2</v>
      </c>
      <c r="AL934">
        <v>0.17041000000000001</v>
      </c>
      <c r="AM934">
        <v>6.9389000000000006E-2</v>
      </c>
      <c r="AN934">
        <v>-1.4015E-2</v>
      </c>
      <c r="AO934">
        <v>-0.13488799999998946</v>
      </c>
      <c r="AP934">
        <v>-0.23532299999999395</v>
      </c>
      <c r="AR934">
        <v>5.0997000000000015E-2</v>
      </c>
      <c r="AS934">
        <v>-0.2452559999999977</v>
      </c>
      <c r="AT934">
        <v>0.22993</v>
      </c>
      <c r="AU934">
        <v>9.4692999999999999E-2</v>
      </c>
      <c r="AV934">
        <v>4.3695999999999985E-2</v>
      </c>
      <c r="AW934">
        <v>-3.8500999999996566E-2</v>
      </c>
      <c r="AX934">
        <v>-6.7349999999990473E-2</v>
      </c>
      <c r="AY934">
        <v>121.786845</v>
      </c>
      <c r="AZ934">
        <v>121.56616200000001</v>
      </c>
      <c r="BA934">
        <v>121.465727</v>
      </c>
      <c r="BB934">
        <v>3.5268820000000001</v>
      </c>
      <c r="BC934">
        <v>-121.61764599999999</v>
      </c>
      <c r="BD934">
        <v>121.455794</v>
      </c>
      <c r="BE934">
        <v>121.662549</v>
      </c>
      <c r="BF934">
        <v>121.6337</v>
      </c>
      <c r="BG934">
        <v>10.842690000000001</v>
      </c>
      <c r="BH934">
        <v>-121.650053</v>
      </c>
    </row>
    <row r="935" spans="1:60">
      <c r="A935" s="1">
        <v>1629.734375</v>
      </c>
      <c r="B935">
        <v>121.783447</v>
      </c>
      <c r="C935">
        <v>-0.18768299999999999</v>
      </c>
      <c r="D935">
        <v>121.430969</v>
      </c>
      <c r="F935">
        <v>1.4210854715202004E-13</v>
      </c>
      <c r="G935">
        <v>-2.7431326000000034E-2</v>
      </c>
      <c r="H935">
        <v>-1.8055159999999972E-3</v>
      </c>
      <c r="I935">
        <v>6.3102797999999988E-2</v>
      </c>
      <c r="J935">
        <v>-4.7731719999999809E-3</v>
      </c>
      <c r="K935">
        <v>5.6469095999999996E-2</v>
      </c>
      <c r="M935">
        <v>-9.9194200000000017E-3</v>
      </c>
      <c r="N935">
        <v>1.3253800000000704E-4</v>
      </c>
      <c r="O935">
        <v>1.5806600000005665E-4</v>
      </c>
      <c r="P935">
        <v>6.2776221999999951E-2</v>
      </c>
      <c r="Q935">
        <v>1.4155820000000107E-2</v>
      </c>
      <c r="R935">
        <v>5.9282381999999988E-2</v>
      </c>
      <c r="T935">
        <v>-5.3893000000000003E-2</v>
      </c>
      <c r="U935">
        <v>3.298</v>
      </c>
      <c r="V935">
        <v>-0.150336</v>
      </c>
      <c r="W935">
        <v>121.56254199999999</v>
      </c>
      <c r="X935">
        <v>121.332701</v>
      </c>
      <c r="Y935">
        <v>121.227688</v>
      </c>
      <c r="Z935">
        <v>-0.13632</v>
      </c>
      <c r="AB935">
        <v>1.0205000000000001E-2</v>
      </c>
      <c r="AC935">
        <v>10.655017000000001</v>
      </c>
      <c r="AD935">
        <v>-0.134189</v>
      </c>
      <c r="AE935">
        <v>121.226912</v>
      </c>
      <c r="AF935">
        <v>121.42908799999999</v>
      </c>
      <c r="AG935">
        <v>121.40481800000001</v>
      </c>
      <c r="AH935">
        <v>-0.17330599999999999</v>
      </c>
      <c r="AJ935">
        <v>5.1362999999999992E-2</v>
      </c>
      <c r="AK935">
        <v>0.13157299999998884</v>
      </c>
      <c r="AL935">
        <v>0.13378999999999999</v>
      </c>
      <c r="AM935">
        <v>3.7346999999999991E-2</v>
      </c>
      <c r="AN935">
        <v>-1.4016000000000001E-2</v>
      </c>
      <c r="AO935">
        <v>-9.8268000000004463E-2</v>
      </c>
      <c r="AP935">
        <v>-0.20328100000000404</v>
      </c>
      <c r="AR935">
        <v>1.4377000000000001E-2</v>
      </c>
      <c r="AS935">
        <v>-0.20405700000000593</v>
      </c>
      <c r="AT935">
        <v>0.19788799999999998</v>
      </c>
      <c r="AU935">
        <v>5.3493999999999986E-2</v>
      </c>
      <c r="AV935">
        <v>3.9116999999999985E-2</v>
      </c>
      <c r="AW935">
        <v>-1.8810000000115679E-3</v>
      </c>
      <c r="AX935">
        <v>-2.6150999999998703E-2</v>
      </c>
      <c r="AY935">
        <v>121.750225</v>
      </c>
      <c r="AZ935">
        <v>121.52038400000001</v>
      </c>
      <c r="BA935">
        <v>121.41537100000001</v>
      </c>
      <c r="BB935">
        <v>3.4856829999999999</v>
      </c>
      <c r="BC935">
        <v>-121.567289</v>
      </c>
      <c r="BD935">
        <v>121.41459500000001</v>
      </c>
      <c r="BE935">
        <v>121.616771</v>
      </c>
      <c r="BF935">
        <v>121.59250100000001</v>
      </c>
      <c r="BG935">
        <v>10.842700000000001</v>
      </c>
      <c r="BH935">
        <v>-121.604275</v>
      </c>
    </row>
    <row r="936" spans="1:60">
      <c r="A936" s="1">
        <v>1631.4375</v>
      </c>
      <c r="B936">
        <v>121.70562700000001</v>
      </c>
      <c r="C936">
        <v>-0.233459</v>
      </c>
      <c r="D936">
        <v>121.46759</v>
      </c>
      <c r="F936">
        <v>1.4210854715202004E-13</v>
      </c>
      <c r="G936">
        <v>-2.764512600000003E-2</v>
      </c>
      <c r="H936">
        <v>-1.5919159999999975E-3</v>
      </c>
      <c r="I936">
        <v>6.3102797999999988E-2</v>
      </c>
      <c r="J936">
        <v>-4.7731719999999809E-3</v>
      </c>
      <c r="K936">
        <v>5.6682695999999998E-2</v>
      </c>
      <c r="M936">
        <v>-2.2889200000000033E-3</v>
      </c>
      <c r="N936">
        <v>1.3253800000000704E-4</v>
      </c>
      <c r="O936">
        <v>1.5806600000005665E-4</v>
      </c>
      <c r="P936">
        <v>6.3417221999999954E-2</v>
      </c>
      <c r="Q936">
        <v>1.4155820000000107E-2</v>
      </c>
      <c r="R936">
        <v>5.9709581999999997E-2</v>
      </c>
      <c r="T936">
        <v>-5.3893000000000003E-2</v>
      </c>
      <c r="U936">
        <v>3.3025790000000002</v>
      </c>
      <c r="V936">
        <v>-0.159493</v>
      </c>
      <c r="W936">
        <v>121.557963</v>
      </c>
      <c r="X936">
        <v>121.332701</v>
      </c>
      <c r="Y936">
        <v>121.23226699999999</v>
      </c>
      <c r="Z936">
        <v>-0.145478</v>
      </c>
      <c r="AB936">
        <v>-3.5309999999999999E-3</v>
      </c>
      <c r="AC936">
        <v>10.604651</v>
      </c>
      <c r="AD936">
        <v>-0.138768</v>
      </c>
      <c r="AE936">
        <v>121.226912</v>
      </c>
      <c r="AF936">
        <v>121.43824499999999</v>
      </c>
      <c r="AG936">
        <v>121.40481800000001</v>
      </c>
      <c r="AH936">
        <v>-0.17788499999999999</v>
      </c>
      <c r="AJ936">
        <v>8.7981000000000004E-2</v>
      </c>
      <c r="AK936">
        <v>9.0372999999999593E-2</v>
      </c>
      <c r="AL936">
        <v>0.179566</v>
      </c>
      <c r="AM936">
        <v>7.3966000000000004E-2</v>
      </c>
      <c r="AN936">
        <v>-1.4015E-2</v>
      </c>
      <c r="AO936">
        <v>-0.13488900000000115</v>
      </c>
      <c r="AP936">
        <v>-0.23532300000000816</v>
      </c>
      <c r="AR936">
        <v>5.5574000000000012E-2</v>
      </c>
      <c r="AS936">
        <v>-0.24067800000000261</v>
      </c>
      <c r="AT936">
        <v>0.22992799999999999</v>
      </c>
      <c r="AU936">
        <v>9.4690999999999997E-2</v>
      </c>
      <c r="AV936">
        <v>3.9116999999999985E-2</v>
      </c>
      <c r="AW936">
        <v>-2.9345000000006394E-2</v>
      </c>
      <c r="AX936">
        <v>-6.2771999999995387E-2</v>
      </c>
      <c r="AY936">
        <v>121.791422</v>
      </c>
      <c r="AZ936">
        <v>121.56616</v>
      </c>
      <c r="BA936">
        <v>121.46572599999999</v>
      </c>
      <c r="BB936">
        <v>3.536038</v>
      </c>
      <c r="BC936">
        <v>-121.613068</v>
      </c>
      <c r="BD936">
        <v>121.46037099999999</v>
      </c>
      <c r="BE936">
        <v>121.67170399999999</v>
      </c>
      <c r="BF936">
        <v>121.638277</v>
      </c>
      <c r="BG936">
        <v>10.83811</v>
      </c>
      <c r="BH936">
        <v>-121.645475</v>
      </c>
    </row>
    <row r="937" spans="1:60">
      <c r="A937" s="1">
        <v>1633.203125</v>
      </c>
      <c r="B937">
        <v>121.646118</v>
      </c>
      <c r="C937">
        <v>-0.21057100000000001</v>
      </c>
      <c r="D937">
        <v>121.481323</v>
      </c>
      <c r="F937">
        <v>1.4210854715202004E-13</v>
      </c>
      <c r="G937">
        <v>-2.7431326000000034E-2</v>
      </c>
      <c r="H937">
        <v>-1.8055159999999972E-3</v>
      </c>
      <c r="I937">
        <v>6.2888998000000002E-2</v>
      </c>
      <c r="J937">
        <v>-5.2005719999999814E-3</v>
      </c>
      <c r="K937">
        <v>5.6469095999999996E-2</v>
      </c>
      <c r="M937">
        <v>-1.754992E-2</v>
      </c>
      <c r="N937">
        <v>-8.1261999999993057E-5</v>
      </c>
      <c r="O937">
        <v>-5.5533999999946014E-5</v>
      </c>
      <c r="P937">
        <v>6.2989821999999945E-2</v>
      </c>
      <c r="Q937">
        <v>1.4155820000000107E-2</v>
      </c>
      <c r="R937">
        <v>5.9495981999999989E-2</v>
      </c>
      <c r="T937">
        <v>-5.8472000000000003E-2</v>
      </c>
      <c r="U937">
        <v>3.3025790000000002</v>
      </c>
      <c r="V937">
        <v>-0.154914</v>
      </c>
      <c r="W937">
        <v>121.56254199999999</v>
      </c>
      <c r="X937">
        <v>121.33728000000001</v>
      </c>
      <c r="Y937">
        <v>121.23226699999999</v>
      </c>
      <c r="Z937">
        <v>-0.13632</v>
      </c>
      <c r="AB937">
        <v>1.0480000000000001E-3</v>
      </c>
      <c r="AC937">
        <v>10.577178999999999</v>
      </c>
      <c r="AD937">
        <v>-0.134189</v>
      </c>
      <c r="AE937">
        <v>121.226912</v>
      </c>
      <c r="AF937">
        <v>121.42908799999999</v>
      </c>
      <c r="AG937">
        <v>121.409396</v>
      </c>
      <c r="AH937">
        <v>-0.16872799999999999</v>
      </c>
      <c r="AJ937">
        <v>7.4251000000000011E-2</v>
      </c>
      <c r="AK937">
        <v>8.121899999999016E-2</v>
      </c>
      <c r="AL937">
        <v>0.15209900000000001</v>
      </c>
      <c r="AM937">
        <v>5.5657000000000012E-2</v>
      </c>
      <c r="AN937">
        <v>-1.8593999999999999E-2</v>
      </c>
      <c r="AO937">
        <v>-0.14404299999999637</v>
      </c>
      <c r="AP937">
        <v>-0.24905600000001016</v>
      </c>
      <c r="AR937">
        <v>4.1843000000000019E-2</v>
      </c>
      <c r="AS937">
        <v>-0.25441100000000461</v>
      </c>
      <c r="AT937">
        <v>0.211619</v>
      </c>
      <c r="AU937">
        <v>7.6382000000000005E-2</v>
      </c>
      <c r="AV937">
        <v>3.4538999999999986E-2</v>
      </c>
      <c r="AW937">
        <v>-5.2235000000010245E-2</v>
      </c>
      <c r="AX937">
        <v>-7.1927000000002295E-2</v>
      </c>
      <c r="AY937">
        <v>121.773113</v>
      </c>
      <c r="AZ937">
        <v>121.54785100000001</v>
      </c>
      <c r="BA937">
        <v>121.44283799999999</v>
      </c>
      <c r="BB937">
        <v>3.51315</v>
      </c>
      <c r="BC937">
        <v>-121.617643</v>
      </c>
      <c r="BD937">
        <v>121.437483</v>
      </c>
      <c r="BE937">
        <v>121.63965899999999</v>
      </c>
      <c r="BF937">
        <v>121.619967</v>
      </c>
      <c r="BG937">
        <v>10.787749999999999</v>
      </c>
      <c r="BH937">
        <v>-121.650051</v>
      </c>
    </row>
    <row r="938" spans="1:60">
      <c r="A938" s="1">
        <v>1634.984375</v>
      </c>
      <c r="B938">
        <v>121.678162</v>
      </c>
      <c r="C938">
        <v>-0.233459</v>
      </c>
      <c r="D938">
        <v>121.472168</v>
      </c>
      <c r="F938">
        <v>1.4210854715202004E-13</v>
      </c>
      <c r="G938">
        <v>-2.7217726000000032E-2</v>
      </c>
      <c r="H938">
        <v>-1.3783159999999975E-3</v>
      </c>
      <c r="I938">
        <v>6.3102797999999988E-2</v>
      </c>
      <c r="J938">
        <v>-4.9869719999999836E-3</v>
      </c>
      <c r="K938">
        <v>5.6469095999999996E-2</v>
      </c>
      <c r="M938">
        <v>5.3410799999999981E-3</v>
      </c>
      <c r="N938">
        <v>3.4613800000000695E-4</v>
      </c>
      <c r="O938">
        <v>-5.5533999999946014E-5</v>
      </c>
      <c r="P938">
        <v>6.3203421999999954E-2</v>
      </c>
      <c r="Q938">
        <v>1.4155820000000107E-2</v>
      </c>
      <c r="R938">
        <v>5.9282381999999988E-2</v>
      </c>
      <c r="T938">
        <v>-6.7627999999999994E-2</v>
      </c>
      <c r="U938">
        <v>3.3117359999999998</v>
      </c>
      <c r="V938">
        <v>-0.154914</v>
      </c>
      <c r="W938">
        <v>121.56254199999999</v>
      </c>
      <c r="X938">
        <v>121.332701</v>
      </c>
      <c r="Y938">
        <v>121.24142399999999</v>
      </c>
      <c r="Z938">
        <v>-0.140899</v>
      </c>
      <c r="AB938">
        <v>5.6259999999999999E-3</v>
      </c>
      <c r="AC938">
        <v>10.581757</v>
      </c>
      <c r="AD938">
        <v>-0.138768</v>
      </c>
      <c r="AE938">
        <v>121.226912</v>
      </c>
      <c r="AF938">
        <v>121.424509</v>
      </c>
      <c r="AG938">
        <v>121.40481800000001</v>
      </c>
      <c r="AH938">
        <v>-0.17330599999999999</v>
      </c>
      <c r="AJ938">
        <v>9.2560000000000003E-2</v>
      </c>
      <c r="AK938">
        <v>9.0373999999997068E-2</v>
      </c>
      <c r="AL938">
        <v>0.16583100000000001</v>
      </c>
      <c r="AM938">
        <v>7.8545000000000004E-2</v>
      </c>
      <c r="AN938">
        <v>-1.4015E-2</v>
      </c>
      <c r="AO938">
        <v>-0.13946699999999623</v>
      </c>
      <c r="AP938">
        <v>-0.23074400000000139</v>
      </c>
      <c r="AR938">
        <v>6.0153000000000012E-2</v>
      </c>
      <c r="AS938">
        <v>-0.2452559999999977</v>
      </c>
      <c r="AT938">
        <v>0.23908499999999999</v>
      </c>
      <c r="AU938">
        <v>9.4690999999999997E-2</v>
      </c>
      <c r="AV938">
        <v>3.4537999999999985E-2</v>
      </c>
      <c r="AW938">
        <v>-4.7658999999995899E-2</v>
      </c>
      <c r="AX938">
        <v>-6.7349999999990473E-2</v>
      </c>
      <c r="AY938">
        <v>121.79600099999999</v>
      </c>
      <c r="AZ938">
        <v>121.56616</v>
      </c>
      <c r="BA938">
        <v>121.47488299999999</v>
      </c>
      <c r="BB938">
        <v>3.5451949999999997</v>
      </c>
      <c r="BC938">
        <v>-121.613067</v>
      </c>
      <c r="BD938">
        <v>121.46037099999999</v>
      </c>
      <c r="BE938">
        <v>121.657968</v>
      </c>
      <c r="BF938">
        <v>121.638277</v>
      </c>
      <c r="BG938">
        <v>10.815215999999999</v>
      </c>
      <c r="BH938">
        <v>-121.64547399999999</v>
      </c>
    </row>
    <row r="939" spans="1:60">
      <c r="A939" s="1">
        <v>1636.703125</v>
      </c>
      <c r="B939">
        <v>121.646118</v>
      </c>
      <c r="C939">
        <v>-0.242615</v>
      </c>
      <c r="D939">
        <v>121.463013</v>
      </c>
      <c r="F939">
        <v>1.4210854715202004E-13</v>
      </c>
      <c r="G939">
        <v>-2.764512600000003E-2</v>
      </c>
      <c r="H939">
        <v>-1.3783159999999975E-3</v>
      </c>
      <c r="I939">
        <v>6.2888998000000002E-2</v>
      </c>
      <c r="J939">
        <v>-4.7731719999999809E-3</v>
      </c>
      <c r="K939">
        <v>5.6469095999999996E-2</v>
      </c>
      <c r="M939">
        <v>5.3410799999999981E-3</v>
      </c>
      <c r="N939">
        <v>1.3253800000000704E-4</v>
      </c>
      <c r="O939">
        <v>1.5806600000005665E-4</v>
      </c>
      <c r="P939">
        <v>6.3417221999999954E-2</v>
      </c>
      <c r="Q939">
        <v>1.436942000000011E-2</v>
      </c>
      <c r="R939">
        <v>5.9282381999999988E-2</v>
      </c>
      <c r="T939">
        <v>-5.3893000000000003E-2</v>
      </c>
      <c r="U939">
        <v>3.3117359999999998</v>
      </c>
      <c r="V939">
        <v>-0.159493</v>
      </c>
      <c r="W939">
        <v>121.55338500000001</v>
      </c>
      <c r="X939">
        <v>121.341859</v>
      </c>
      <c r="Y939">
        <v>121.23226699999999</v>
      </c>
      <c r="Z939">
        <v>-0.150057</v>
      </c>
      <c r="AB939">
        <v>-3.5309999999999999E-3</v>
      </c>
      <c r="AC939">
        <v>10.586335999999999</v>
      </c>
      <c r="AD939">
        <v>-0.138768</v>
      </c>
      <c r="AE939">
        <v>121.222334</v>
      </c>
      <c r="AF939">
        <v>121.41993100000001</v>
      </c>
      <c r="AG939">
        <v>121.40481800000001</v>
      </c>
      <c r="AH939">
        <v>-0.17330599999999999</v>
      </c>
      <c r="AJ939">
        <v>9.2558000000000001E-2</v>
      </c>
      <c r="AK939">
        <v>9.0372000000002117E-2</v>
      </c>
      <c r="AL939">
        <v>0.188722</v>
      </c>
      <c r="AM939">
        <v>8.3122000000000001E-2</v>
      </c>
      <c r="AN939">
        <v>-9.4359999999999999E-3</v>
      </c>
      <c r="AO939">
        <v>-0.1211540000000042</v>
      </c>
      <c r="AP939">
        <v>-0.23074600000001055</v>
      </c>
      <c r="AR939">
        <v>6.9309000000000009E-2</v>
      </c>
      <c r="AS939">
        <v>-0.24067900000000009</v>
      </c>
      <c r="AT939">
        <v>0.23908399999999999</v>
      </c>
      <c r="AU939">
        <v>0.10384699999999999</v>
      </c>
      <c r="AV939">
        <v>3.4537999999999985E-2</v>
      </c>
      <c r="AW939">
        <v>-4.3081999999998288E-2</v>
      </c>
      <c r="AX939">
        <v>-5.8194999999997776E-2</v>
      </c>
      <c r="AY939">
        <v>121.79600000000001</v>
      </c>
      <c r="AZ939">
        <v>121.584474</v>
      </c>
      <c r="BA939">
        <v>121.47488199999999</v>
      </c>
      <c r="BB939">
        <v>3.5543509999999996</v>
      </c>
      <c r="BC939">
        <v>-121.61307000000001</v>
      </c>
      <c r="BD939">
        <v>121.464949</v>
      </c>
      <c r="BE939">
        <v>121.66254600000001</v>
      </c>
      <c r="BF939">
        <v>121.64743300000001</v>
      </c>
      <c r="BG939">
        <v>10.828951</v>
      </c>
      <c r="BH939">
        <v>-121.636319</v>
      </c>
    </row>
    <row r="940" spans="1:60">
      <c r="A940" s="1">
        <v>1638.46875</v>
      </c>
      <c r="B940">
        <v>121.75598100000001</v>
      </c>
      <c r="C940">
        <v>-0.20599400000000001</v>
      </c>
      <c r="D940">
        <v>121.46759</v>
      </c>
      <c r="F940">
        <v>1.4210854715202004E-13</v>
      </c>
      <c r="G940">
        <v>-2.764512600000003E-2</v>
      </c>
      <c r="H940">
        <v>-2.0193159999999976E-3</v>
      </c>
      <c r="I940">
        <v>6.3316397999999996E-2</v>
      </c>
      <c r="J940">
        <v>-5.2005719999999814E-3</v>
      </c>
      <c r="K940">
        <v>5.6682695999999998E-2</v>
      </c>
      <c r="M940">
        <v>5.3410799999999981E-3</v>
      </c>
      <c r="N940">
        <v>3.4613800000000695E-4</v>
      </c>
      <c r="O940">
        <v>-2.6913399999993758E-4</v>
      </c>
      <c r="P940">
        <v>6.3203421999999954E-2</v>
      </c>
      <c r="Q940">
        <v>1.4583220000000108E-2</v>
      </c>
      <c r="R940">
        <v>5.9282381999999988E-2</v>
      </c>
      <c r="T940">
        <v>-7.2206999999999993E-2</v>
      </c>
      <c r="U940">
        <v>3.284265</v>
      </c>
      <c r="V940">
        <v>-0.159493</v>
      </c>
      <c r="W940">
        <v>121.56254199999999</v>
      </c>
      <c r="X940">
        <v>121.332701</v>
      </c>
      <c r="Y940">
        <v>121.24142399999999</v>
      </c>
      <c r="Z940">
        <v>-0.13632</v>
      </c>
      <c r="AB940">
        <v>1.0480000000000001E-3</v>
      </c>
      <c r="AC940">
        <v>10.627545</v>
      </c>
      <c r="AD940">
        <v>-0.134189</v>
      </c>
      <c r="AE940">
        <v>121.226912</v>
      </c>
      <c r="AF940">
        <v>121.42908799999999</v>
      </c>
      <c r="AG940">
        <v>121.409396</v>
      </c>
      <c r="AH940">
        <v>-0.16872799999999999</v>
      </c>
      <c r="AJ940">
        <v>6.9674000000000014E-2</v>
      </c>
      <c r="AK940">
        <v>9.4951999999992154E-2</v>
      </c>
      <c r="AL940">
        <v>0.13378700000000002</v>
      </c>
      <c r="AM940">
        <v>4.6501000000000015E-2</v>
      </c>
      <c r="AN940">
        <v>-2.3172999999999999E-2</v>
      </c>
      <c r="AO940">
        <v>-0.13488900000000115</v>
      </c>
      <c r="AP940">
        <v>-0.22616600000000631</v>
      </c>
      <c r="AR940">
        <v>3.7266000000000021E-2</v>
      </c>
      <c r="AS940">
        <v>-0.24067800000000261</v>
      </c>
      <c r="AT940">
        <v>0.207042</v>
      </c>
      <c r="AU940">
        <v>7.1805000000000008E-2</v>
      </c>
      <c r="AV940">
        <v>3.4538999999999986E-2</v>
      </c>
      <c r="AW940">
        <v>-3.8502000000008252E-2</v>
      </c>
      <c r="AX940">
        <v>-5.8194000000000301E-2</v>
      </c>
      <c r="AY940">
        <v>121.768536</v>
      </c>
      <c r="AZ940">
        <v>121.538695</v>
      </c>
      <c r="BA940">
        <v>121.447418</v>
      </c>
      <c r="BB940">
        <v>3.490259</v>
      </c>
      <c r="BC940">
        <v>-121.60391</v>
      </c>
      <c r="BD940">
        <v>121.432906</v>
      </c>
      <c r="BE940">
        <v>121.635082</v>
      </c>
      <c r="BF940">
        <v>121.61539</v>
      </c>
      <c r="BG940">
        <v>10.833539</v>
      </c>
      <c r="BH940">
        <v>-121.636318</v>
      </c>
    </row>
    <row r="941" spans="1:60">
      <c r="A941" s="1">
        <v>1640.171875</v>
      </c>
      <c r="B941">
        <v>121.714783</v>
      </c>
      <c r="C941">
        <v>-0.20599400000000001</v>
      </c>
      <c r="D941">
        <v>121.453857</v>
      </c>
      <c r="F941">
        <v>1.4210854715202004E-13</v>
      </c>
      <c r="G941">
        <v>-2.7431326000000034E-2</v>
      </c>
      <c r="H941">
        <v>-1.8055159999999972E-3</v>
      </c>
      <c r="I941">
        <v>6.2675397999999993E-2</v>
      </c>
      <c r="J941">
        <v>-4.9869719999999836E-3</v>
      </c>
      <c r="K941">
        <v>5.6255295999999989E-2</v>
      </c>
      <c r="M941">
        <v>-2.2889200000000033E-3</v>
      </c>
      <c r="N941">
        <v>1.3253800000000704E-4</v>
      </c>
      <c r="O941">
        <v>1.5806600000005665E-4</v>
      </c>
      <c r="P941">
        <v>6.3203421999999954E-2</v>
      </c>
      <c r="Q941">
        <v>1.4155820000000107E-2</v>
      </c>
      <c r="R941">
        <v>5.9709581999999997E-2</v>
      </c>
      <c r="T941">
        <v>-5.3893000000000003E-2</v>
      </c>
      <c r="U941">
        <v>3.298</v>
      </c>
      <c r="V941">
        <v>-0.159493</v>
      </c>
      <c r="W941">
        <v>121.557963</v>
      </c>
      <c r="X941">
        <v>121.33728000000001</v>
      </c>
      <c r="Y941">
        <v>121.236845</v>
      </c>
      <c r="Z941">
        <v>-0.145478</v>
      </c>
      <c r="AB941">
        <v>1.0480000000000001E-3</v>
      </c>
      <c r="AC941">
        <v>10.632123</v>
      </c>
      <c r="AD941">
        <v>-0.12961</v>
      </c>
      <c r="AE941">
        <v>121.222334</v>
      </c>
      <c r="AF941">
        <v>121.424509</v>
      </c>
      <c r="AG941">
        <v>121.40481800000001</v>
      </c>
      <c r="AH941">
        <v>-0.17788499999999999</v>
      </c>
      <c r="AJ941">
        <v>6.0516000000000014E-2</v>
      </c>
      <c r="AK941">
        <v>0.10410600000000159</v>
      </c>
      <c r="AL941">
        <v>0.15210100000000001</v>
      </c>
      <c r="AM941">
        <v>4.6501000000000015E-2</v>
      </c>
      <c r="AN941">
        <v>-1.4015E-2</v>
      </c>
      <c r="AO941">
        <v>-0.11657699999999238</v>
      </c>
      <c r="AP941">
        <v>-0.21701199999999687</v>
      </c>
      <c r="AR941">
        <v>2.8109000000000023E-2</v>
      </c>
      <c r="AS941">
        <v>-0.2315229999999957</v>
      </c>
      <c r="AT941">
        <v>0.207042</v>
      </c>
      <c r="AU941">
        <v>7.6384000000000007E-2</v>
      </c>
      <c r="AV941">
        <v>4.8274999999999985E-2</v>
      </c>
      <c r="AW941">
        <v>-2.9347999999998819E-2</v>
      </c>
      <c r="AX941">
        <v>-4.9038999999993393E-2</v>
      </c>
      <c r="AY941">
        <v>121.763957</v>
      </c>
      <c r="AZ941">
        <v>121.54327400000001</v>
      </c>
      <c r="BA941">
        <v>121.44283900000001</v>
      </c>
      <c r="BB941">
        <v>3.5039940000000001</v>
      </c>
      <c r="BC941">
        <v>-121.599335</v>
      </c>
      <c r="BD941">
        <v>121.42832800000001</v>
      </c>
      <c r="BE941">
        <v>121.630503</v>
      </c>
      <c r="BF941">
        <v>121.61081200000001</v>
      </c>
      <c r="BG941">
        <v>10.838117</v>
      </c>
      <c r="BH941">
        <v>-121.631742</v>
      </c>
    </row>
    <row r="942" spans="1:60">
      <c r="A942" s="1">
        <v>1641.9375</v>
      </c>
      <c r="B942">
        <v>121.774292</v>
      </c>
      <c r="C942">
        <v>-0.19226099999999999</v>
      </c>
      <c r="D942">
        <v>121.44012499999999</v>
      </c>
      <c r="F942">
        <v>1.4210854715202004E-13</v>
      </c>
      <c r="G942">
        <v>-2.8072326000000029E-2</v>
      </c>
      <c r="H942">
        <v>-1.3783159999999975E-3</v>
      </c>
      <c r="I942">
        <v>6.2888998000000002E-2</v>
      </c>
      <c r="J942">
        <v>-4.9869719999999836E-3</v>
      </c>
      <c r="K942">
        <v>5.6682695999999998E-2</v>
      </c>
      <c r="M942">
        <v>-9.9194200000000017E-3</v>
      </c>
      <c r="N942">
        <v>1.3253800000000704E-4</v>
      </c>
      <c r="O942">
        <v>3.7166600000005935E-4</v>
      </c>
      <c r="P942">
        <v>6.2989821999999945E-2</v>
      </c>
      <c r="Q942">
        <v>1.3942220000000106E-2</v>
      </c>
      <c r="R942">
        <v>5.9282381999999988E-2</v>
      </c>
      <c r="T942">
        <v>-5.8472000000000003E-2</v>
      </c>
      <c r="U942">
        <v>3.298</v>
      </c>
      <c r="V942">
        <v>-0.159493</v>
      </c>
      <c r="W942">
        <v>121.56712</v>
      </c>
      <c r="X942">
        <v>121.341859</v>
      </c>
      <c r="Y942">
        <v>121.236845</v>
      </c>
      <c r="Z942">
        <v>-0.13632</v>
      </c>
      <c r="AB942">
        <v>1.0480000000000001E-3</v>
      </c>
      <c r="AC942">
        <v>10.622966</v>
      </c>
      <c r="AD942">
        <v>-0.138768</v>
      </c>
      <c r="AE942">
        <v>121.226912</v>
      </c>
      <c r="AF942">
        <v>121.42908799999999</v>
      </c>
      <c r="AG942">
        <v>121.409396</v>
      </c>
      <c r="AH942">
        <v>-0.17788499999999999</v>
      </c>
      <c r="AJ942">
        <v>5.5940999999999991E-2</v>
      </c>
      <c r="AK942">
        <v>0.12699500000000796</v>
      </c>
      <c r="AL942">
        <v>0.13378899999999999</v>
      </c>
      <c r="AM942">
        <v>3.2767999999999992E-2</v>
      </c>
      <c r="AN942">
        <v>-2.3172999999999999E-2</v>
      </c>
      <c r="AO942">
        <v>-9.8265999999995302E-2</v>
      </c>
      <c r="AP942">
        <v>-0.20327999999999236</v>
      </c>
      <c r="AR942">
        <v>1.4376E-2</v>
      </c>
      <c r="AS942">
        <v>-0.2132129999999961</v>
      </c>
      <c r="AT942">
        <v>0.19330899999999998</v>
      </c>
      <c r="AU942">
        <v>5.3492999999999985E-2</v>
      </c>
      <c r="AV942">
        <v>3.9116999999999985E-2</v>
      </c>
      <c r="AW942">
        <v>-1.103700000000174E-2</v>
      </c>
      <c r="AX942">
        <v>-3.0728999999993789E-2</v>
      </c>
      <c r="AY942">
        <v>121.759381</v>
      </c>
      <c r="AZ942">
        <v>121.53412</v>
      </c>
      <c r="BA942">
        <v>121.429106</v>
      </c>
      <c r="BB942">
        <v>3.4902609999999998</v>
      </c>
      <c r="BC942">
        <v>-121.57644499999999</v>
      </c>
      <c r="BD942">
        <v>121.419173</v>
      </c>
      <c r="BE942">
        <v>121.621349</v>
      </c>
      <c r="BF942">
        <v>121.601657</v>
      </c>
      <c r="BG942">
        <v>10.815227</v>
      </c>
      <c r="BH942">
        <v>-121.61801</v>
      </c>
    </row>
    <row r="943" spans="1:60">
      <c r="A943" s="1">
        <v>1643.703125</v>
      </c>
      <c r="B943">
        <v>121.696472</v>
      </c>
      <c r="C943">
        <v>-0.21514900000000001</v>
      </c>
      <c r="D943">
        <v>121.472168</v>
      </c>
      <c r="F943">
        <v>1.4210854715202004E-13</v>
      </c>
      <c r="G943">
        <v>-2.764512600000003E-2</v>
      </c>
      <c r="H943">
        <v>-1.8055159999999972E-3</v>
      </c>
      <c r="I943">
        <v>6.3530197999999996E-2</v>
      </c>
      <c r="J943">
        <v>-5.2005719999999814E-3</v>
      </c>
      <c r="K943">
        <v>5.7110095999999985E-2</v>
      </c>
      <c r="M943">
        <v>-2.2889200000000033E-3</v>
      </c>
      <c r="N943">
        <v>-8.1261999999993057E-5</v>
      </c>
      <c r="O943">
        <v>-5.5533999999946014E-5</v>
      </c>
      <c r="P943">
        <v>6.2989821999999945E-2</v>
      </c>
      <c r="Q943">
        <v>1.4155820000000107E-2</v>
      </c>
      <c r="R943">
        <v>5.9282381999999988E-2</v>
      </c>
      <c r="T943">
        <v>-5.3893000000000003E-2</v>
      </c>
      <c r="U943">
        <v>3.3071579999999998</v>
      </c>
      <c r="V943">
        <v>-0.159493</v>
      </c>
      <c r="W943">
        <v>121.56254199999999</v>
      </c>
      <c r="X943">
        <v>121.33728000000001</v>
      </c>
      <c r="Y943">
        <v>121.23226699999999</v>
      </c>
      <c r="Z943">
        <v>-0.140899</v>
      </c>
      <c r="AB943">
        <v>5.6259999999999999E-3</v>
      </c>
      <c r="AC943">
        <v>10.668753000000001</v>
      </c>
      <c r="AD943">
        <v>-0.134189</v>
      </c>
      <c r="AE943">
        <v>121.222334</v>
      </c>
      <c r="AF943">
        <v>121.42908799999999</v>
      </c>
      <c r="AG943">
        <v>121.409396</v>
      </c>
      <c r="AH943">
        <v>-0.17788499999999999</v>
      </c>
      <c r="AJ943">
        <v>7.425000000000001E-2</v>
      </c>
      <c r="AK943">
        <v>9.0373999999997068E-2</v>
      </c>
      <c r="AL943">
        <v>0.16125600000000001</v>
      </c>
      <c r="AM943">
        <v>5.5656000000000011E-2</v>
      </c>
      <c r="AN943">
        <v>-1.8593999999999999E-2</v>
      </c>
      <c r="AO943">
        <v>-0.13488799999998946</v>
      </c>
      <c r="AP943">
        <v>-0.23990100000000325</v>
      </c>
      <c r="AR943">
        <v>3.7264000000000019E-2</v>
      </c>
      <c r="AS943">
        <v>-0.24983399999999278</v>
      </c>
      <c r="AT943">
        <v>0.220775</v>
      </c>
      <c r="AU943">
        <v>8.0960000000000004E-2</v>
      </c>
      <c r="AV943">
        <v>4.3695999999999985E-2</v>
      </c>
      <c r="AW943">
        <v>-4.3080000000003338E-2</v>
      </c>
      <c r="AX943">
        <v>-6.2771999999995387E-2</v>
      </c>
      <c r="AY943">
        <v>121.77769099999999</v>
      </c>
      <c r="AZ943">
        <v>121.552429</v>
      </c>
      <c r="BA943">
        <v>121.44741599999999</v>
      </c>
      <c r="BB943">
        <v>3.5223069999999996</v>
      </c>
      <c r="BC943">
        <v>-121.613067</v>
      </c>
      <c r="BD943">
        <v>121.437483</v>
      </c>
      <c r="BE943">
        <v>121.64423699999999</v>
      </c>
      <c r="BF943">
        <v>121.624545</v>
      </c>
      <c r="BG943">
        <v>10.883902000000001</v>
      </c>
      <c r="BH943">
        <v>-121.650053</v>
      </c>
    </row>
    <row r="944" spans="1:60">
      <c r="A944" s="1">
        <v>1645.46875</v>
      </c>
      <c r="B944">
        <v>121.774292</v>
      </c>
      <c r="C944">
        <v>-0.19226099999999999</v>
      </c>
      <c r="D944">
        <v>121.42639200000001</v>
      </c>
      <c r="F944">
        <v>1.4210854715202004E-13</v>
      </c>
      <c r="G944">
        <v>-2.7858726000000035E-2</v>
      </c>
      <c r="H944">
        <v>-1.5919159999999975E-3</v>
      </c>
      <c r="I944">
        <v>6.2675397999999993E-2</v>
      </c>
      <c r="J944">
        <v>-4.9869719999999836E-3</v>
      </c>
      <c r="K944">
        <v>5.6469095999999996E-2</v>
      </c>
      <c r="M944">
        <v>-9.9194200000000017E-3</v>
      </c>
      <c r="N944">
        <v>1.3253800000000704E-4</v>
      </c>
      <c r="O944">
        <v>-5.5533999999946014E-5</v>
      </c>
      <c r="P944">
        <v>6.3203421999999954E-2</v>
      </c>
      <c r="Q944">
        <v>1.436942000000011E-2</v>
      </c>
      <c r="R944">
        <v>5.9282381999999988E-2</v>
      </c>
      <c r="T944">
        <v>-6.3049999999999995E-2</v>
      </c>
      <c r="U944">
        <v>3.3117359999999998</v>
      </c>
      <c r="V944">
        <v>-0.159493</v>
      </c>
      <c r="W944">
        <v>121.557963</v>
      </c>
      <c r="X944">
        <v>121.332701</v>
      </c>
      <c r="Y944">
        <v>121.24142399999999</v>
      </c>
      <c r="Z944">
        <v>-0.145478</v>
      </c>
      <c r="AB944">
        <v>-3.5309999999999999E-3</v>
      </c>
      <c r="AC944">
        <v>10.650437999999999</v>
      </c>
      <c r="AD944">
        <v>-0.12961</v>
      </c>
      <c r="AE944">
        <v>121.222334</v>
      </c>
      <c r="AF944">
        <v>121.433667</v>
      </c>
      <c r="AG944">
        <v>121.40481800000001</v>
      </c>
      <c r="AH944">
        <v>-0.16872799999999999</v>
      </c>
      <c r="AJ944">
        <v>4.6782999999999991E-2</v>
      </c>
      <c r="AK944">
        <v>0.13157099999999389</v>
      </c>
      <c r="AL944">
        <v>0.12921099999999999</v>
      </c>
      <c r="AM944">
        <v>3.2767999999999992E-2</v>
      </c>
      <c r="AN944">
        <v>-1.4015E-2</v>
      </c>
      <c r="AO944">
        <v>-9.3691000000006852E-2</v>
      </c>
      <c r="AP944">
        <v>-0.18496800000001201</v>
      </c>
      <c r="AR944">
        <v>2.3532999999999998E-2</v>
      </c>
      <c r="AS944">
        <v>-0.2040580000000034</v>
      </c>
      <c r="AT944">
        <v>0.18872999999999998</v>
      </c>
      <c r="AU944">
        <v>6.2650999999999984E-2</v>
      </c>
      <c r="AV944">
        <v>3.9117999999999986E-2</v>
      </c>
      <c r="AW944">
        <v>7.274999999992815E-3</v>
      </c>
      <c r="AX944">
        <v>-2.1574000000001092E-2</v>
      </c>
      <c r="AY944">
        <v>121.750224</v>
      </c>
      <c r="AZ944">
        <v>121.524962</v>
      </c>
      <c r="BA944">
        <v>121.433685</v>
      </c>
      <c r="BB944">
        <v>3.5039969999999996</v>
      </c>
      <c r="BC944">
        <v>-121.57187</v>
      </c>
      <c r="BD944">
        <v>121.41459500000001</v>
      </c>
      <c r="BE944">
        <v>121.625928</v>
      </c>
      <c r="BF944">
        <v>121.59707900000001</v>
      </c>
      <c r="BG944">
        <v>10.842699</v>
      </c>
      <c r="BH944">
        <v>-121.59512000000001</v>
      </c>
    </row>
    <row r="945" spans="1:60">
      <c r="A945" s="1">
        <v>1647.1875</v>
      </c>
      <c r="B945">
        <v>121.664429</v>
      </c>
      <c r="C945">
        <v>-0.238037</v>
      </c>
      <c r="D945">
        <v>121.49505600000001</v>
      </c>
      <c r="F945">
        <v>1.4210854715202004E-13</v>
      </c>
      <c r="G945">
        <v>-2.7858726000000035E-2</v>
      </c>
      <c r="H945">
        <v>-1.8055159999999972E-3</v>
      </c>
      <c r="I945">
        <v>6.3102797999999988E-2</v>
      </c>
      <c r="J945">
        <v>-4.7731719999999809E-3</v>
      </c>
      <c r="K945">
        <v>5.6682695999999998E-2</v>
      </c>
      <c r="M945">
        <v>-2.2889200000000033E-3</v>
      </c>
      <c r="N945">
        <v>-8.1261999999993057E-5</v>
      </c>
      <c r="O945">
        <v>-5.5533999999946014E-5</v>
      </c>
      <c r="P945">
        <v>6.3203421999999954E-2</v>
      </c>
      <c r="Q945">
        <v>1.4155820000000107E-2</v>
      </c>
      <c r="R945">
        <v>5.9495981999999989E-2</v>
      </c>
      <c r="T945">
        <v>-5.8472000000000003E-2</v>
      </c>
      <c r="U945">
        <v>3.3117359999999998</v>
      </c>
      <c r="V945">
        <v>-0.154914</v>
      </c>
      <c r="W945">
        <v>121.56712</v>
      </c>
      <c r="X945">
        <v>121.34643800000001</v>
      </c>
      <c r="Y945">
        <v>121.23226699999999</v>
      </c>
      <c r="Z945">
        <v>-0.145478</v>
      </c>
      <c r="AB945">
        <v>1.0480000000000001E-3</v>
      </c>
      <c r="AC945">
        <v>10.650437999999999</v>
      </c>
      <c r="AD945">
        <v>-0.143347</v>
      </c>
      <c r="AE945">
        <v>121.226912</v>
      </c>
      <c r="AF945">
        <v>121.42908799999999</v>
      </c>
      <c r="AG945">
        <v>121.41397499999999</v>
      </c>
      <c r="AH945">
        <v>-0.16872799999999999</v>
      </c>
      <c r="AJ945">
        <v>9.2559000000000002E-2</v>
      </c>
      <c r="AK945">
        <v>7.2063999999997463E-2</v>
      </c>
      <c r="AL945">
        <v>0.179565</v>
      </c>
      <c r="AM945">
        <v>8.3123000000000002E-2</v>
      </c>
      <c r="AN945">
        <v>-9.4359999999999999E-3</v>
      </c>
      <c r="AO945">
        <v>-0.14861799999999903</v>
      </c>
      <c r="AP945">
        <v>-0.26278900000001215</v>
      </c>
      <c r="AR945">
        <v>6.9309000000000009E-2</v>
      </c>
      <c r="AS945">
        <v>-0.2681440000000066</v>
      </c>
      <c r="AT945">
        <v>0.23908499999999999</v>
      </c>
      <c r="AU945">
        <v>9.4689999999999996E-2</v>
      </c>
      <c r="AV945">
        <v>2.5380999999999987E-2</v>
      </c>
      <c r="AW945">
        <v>-6.5968000000012239E-2</v>
      </c>
      <c r="AX945">
        <v>-8.1081000000011727E-2</v>
      </c>
      <c r="AY945">
        <v>121.80515700000001</v>
      </c>
      <c r="AZ945">
        <v>121.58447500000001</v>
      </c>
      <c r="BA945">
        <v>121.470304</v>
      </c>
      <c r="BB945">
        <v>3.5497729999999996</v>
      </c>
      <c r="BC945">
        <v>-121.640534</v>
      </c>
      <c r="BD945">
        <v>121.464949</v>
      </c>
      <c r="BE945">
        <v>121.667125</v>
      </c>
      <c r="BF945">
        <v>121.652012</v>
      </c>
      <c r="BG945">
        <v>10.888475</v>
      </c>
      <c r="BH945">
        <v>-121.66378400000001</v>
      </c>
    </row>
    <row r="946" spans="1:60">
      <c r="A946" s="1">
        <v>1648.953125</v>
      </c>
      <c r="B946">
        <v>121.682739</v>
      </c>
      <c r="C946">
        <v>-0.20141600000000001</v>
      </c>
      <c r="D946">
        <v>121.463013</v>
      </c>
      <c r="F946">
        <v>1.4210854715202004E-13</v>
      </c>
      <c r="G946">
        <v>-2.7217726000000032E-2</v>
      </c>
      <c r="H946">
        <v>-1.5919159999999975E-3</v>
      </c>
      <c r="I946">
        <v>6.3102797999999988E-2</v>
      </c>
      <c r="J946">
        <v>-4.9869719999999836E-3</v>
      </c>
      <c r="K946">
        <v>5.6682695999999998E-2</v>
      </c>
      <c r="M946">
        <v>5.3410799999999981E-3</v>
      </c>
      <c r="N946">
        <v>3.4613800000000695E-4</v>
      </c>
      <c r="O946">
        <v>-2.6913399999993758E-4</v>
      </c>
      <c r="P946">
        <v>6.3203421999999954E-2</v>
      </c>
      <c r="Q946">
        <v>1.4155820000000107E-2</v>
      </c>
      <c r="R946">
        <v>5.9282381999999988E-2</v>
      </c>
      <c r="T946">
        <v>-6.3049999999999995E-2</v>
      </c>
      <c r="U946">
        <v>3.3025790000000002</v>
      </c>
      <c r="V946">
        <v>-0.154914</v>
      </c>
      <c r="W946">
        <v>121.571698</v>
      </c>
      <c r="X946">
        <v>121.34643800000001</v>
      </c>
      <c r="Y946">
        <v>121.236845</v>
      </c>
      <c r="Z946">
        <v>-0.140899</v>
      </c>
      <c r="AB946">
        <v>1.0480000000000001E-3</v>
      </c>
      <c r="AC946">
        <v>10.636702</v>
      </c>
      <c r="AD946">
        <v>-0.12961</v>
      </c>
      <c r="AE946">
        <v>121.23149100000001</v>
      </c>
      <c r="AF946">
        <v>121.433667</v>
      </c>
      <c r="AG946">
        <v>121.409396</v>
      </c>
      <c r="AH946">
        <v>-0.18246399999999999</v>
      </c>
      <c r="AJ946">
        <v>6.0517000000000015E-2</v>
      </c>
      <c r="AK946">
        <v>0.10868499999999415</v>
      </c>
      <c r="AL946">
        <v>0.13836600000000002</v>
      </c>
      <c r="AM946">
        <v>4.6502000000000016E-2</v>
      </c>
      <c r="AN946">
        <v>-1.4015E-2</v>
      </c>
      <c r="AO946">
        <v>-0.11657499999999743</v>
      </c>
      <c r="AP946">
        <v>-0.22616800000000126</v>
      </c>
      <c r="AR946">
        <v>1.8952000000000024E-2</v>
      </c>
      <c r="AS946">
        <v>-0.23152199999999823</v>
      </c>
      <c r="AT946">
        <v>0.20246400000000001</v>
      </c>
      <c r="AU946">
        <v>7.1806000000000009E-2</v>
      </c>
      <c r="AV946">
        <v>5.2853999999999984E-2</v>
      </c>
      <c r="AW946">
        <v>-2.9346000000003869E-2</v>
      </c>
      <c r="AX946">
        <v>-5.361700000000269E-2</v>
      </c>
      <c r="AY946">
        <v>121.77311399999999</v>
      </c>
      <c r="AZ946">
        <v>121.547854</v>
      </c>
      <c r="BA946">
        <v>121.438261</v>
      </c>
      <c r="BB946">
        <v>3.5039950000000002</v>
      </c>
      <c r="BC946">
        <v>-121.60391200000001</v>
      </c>
      <c r="BD946">
        <v>121.432907</v>
      </c>
      <c r="BE946">
        <v>121.63508299999999</v>
      </c>
      <c r="BF946">
        <v>121.610812</v>
      </c>
      <c r="BG946">
        <v>10.838118</v>
      </c>
      <c r="BH946">
        <v>-121.645477</v>
      </c>
    </row>
    <row r="947" spans="1:60">
      <c r="A947" s="1">
        <v>1650.71875</v>
      </c>
      <c r="B947">
        <v>121.77887</v>
      </c>
      <c r="C947">
        <v>-0.19683800000000001</v>
      </c>
      <c r="D947">
        <v>121.44012499999999</v>
      </c>
      <c r="F947">
        <v>1.4210854715202004E-13</v>
      </c>
      <c r="G947">
        <v>-2.7431326000000034E-2</v>
      </c>
      <c r="H947">
        <v>-1.8055159999999972E-3</v>
      </c>
      <c r="I947">
        <v>6.3102797999999988E-2</v>
      </c>
      <c r="J947">
        <v>-4.7731719999999809E-3</v>
      </c>
      <c r="K947">
        <v>5.6682695999999998E-2</v>
      </c>
      <c r="M947">
        <v>-9.9194200000000017E-3</v>
      </c>
      <c r="N947">
        <v>3.4613800000000695E-4</v>
      </c>
      <c r="O947">
        <v>-5.5533999999946014E-5</v>
      </c>
      <c r="P947">
        <v>6.2989821999999945E-2</v>
      </c>
      <c r="Q947">
        <v>1.4155820000000107E-2</v>
      </c>
      <c r="R947">
        <v>5.9282381999999988E-2</v>
      </c>
      <c r="T947">
        <v>-5.8472000000000003E-2</v>
      </c>
      <c r="U947">
        <v>3.3025790000000002</v>
      </c>
      <c r="V947">
        <v>-0.154914</v>
      </c>
      <c r="W947">
        <v>121.56254199999999</v>
      </c>
      <c r="X947">
        <v>121.341859</v>
      </c>
      <c r="Y947">
        <v>121.23226699999999</v>
      </c>
      <c r="Z947">
        <v>-0.145478</v>
      </c>
      <c r="AB947">
        <v>-3.5309999999999999E-3</v>
      </c>
      <c r="AC947">
        <v>10.668753000000001</v>
      </c>
      <c r="AD947">
        <v>-0.134189</v>
      </c>
      <c r="AE947">
        <v>121.226912</v>
      </c>
      <c r="AF947">
        <v>121.42908799999999</v>
      </c>
      <c r="AG947">
        <v>121.40481800000001</v>
      </c>
      <c r="AH947">
        <v>-0.17788499999999999</v>
      </c>
      <c r="AJ947">
        <v>5.1360000000000017E-2</v>
      </c>
      <c r="AK947">
        <v>0.12241699999999867</v>
      </c>
      <c r="AL947">
        <v>0.13836600000000002</v>
      </c>
      <c r="AM947">
        <v>4.1924000000000017E-2</v>
      </c>
      <c r="AN947">
        <v>-9.4359999999999999E-3</v>
      </c>
      <c r="AO947">
        <v>-9.8265999999995302E-2</v>
      </c>
      <c r="AP947">
        <v>-0.20785800000000165</v>
      </c>
      <c r="AR947">
        <v>1.8953000000000025E-2</v>
      </c>
      <c r="AS947">
        <v>-0.2132129999999961</v>
      </c>
      <c r="AT947">
        <v>0.19330700000000001</v>
      </c>
      <c r="AU947">
        <v>6.264900000000001E-2</v>
      </c>
      <c r="AV947">
        <v>4.3695999999999985E-2</v>
      </c>
      <c r="AW947">
        <v>-1.103700000000174E-2</v>
      </c>
      <c r="AX947">
        <v>-3.5306999999988875E-2</v>
      </c>
      <c r="AY947">
        <v>121.75937999999999</v>
      </c>
      <c r="AZ947">
        <v>121.538697</v>
      </c>
      <c r="BA947">
        <v>121.42910499999999</v>
      </c>
      <c r="BB947">
        <v>3.4994170000000002</v>
      </c>
      <c r="BC947">
        <v>-121.58560299999999</v>
      </c>
      <c r="BD947">
        <v>121.42375</v>
      </c>
      <c r="BE947">
        <v>121.62592599999999</v>
      </c>
      <c r="BF947">
        <v>121.60165600000001</v>
      </c>
      <c r="BG947">
        <v>10.865591</v>
      </c>
      <c r="BH947">
        <v>-121.61801</v>
      </c>
    </row>
    <row r="948" spans="1:60">
      <c r="A948" s="1">
        <v>1652.46875</v>
      </c>
      <c r="B948">
        <v>121.659851</v>
      </c>
      <c r="C948">
        <v>-0.21972700000000001</v>
      </c>
      <c r="D948">
        <v>121.472168</v>
      </c>
      <c r="F948">
        <v>1.4210854715202004E-13</v>
      </c>
      <c r="G948">
        <v>-2.7003926000000032E-2</v>
      </c>
      <c r="H948">
        <v>-1.5919159999999975E-3</v>
      </c>
      <c r="I948">
        <v>6.2675397999999993E-2</v>
      </c>
      <c r="J948">
        <v>-4.9869719999999836E-3</v>
      </c>
      <c r="K948">
        <v>5.6682695999999998E-2</v>
      </c>
      <c r="M948">
        <v>-9.9194200000000017E-3</v>
      </c>
      <c r="N948">
        <v>-8.1261999999993057E-5</v>
      </c>
      <c r="O948">
        <v>-5.5533999999946014E-5</v>
      </c>
      <c r="P948">
        <v>6.3203421999999954E-2</v>
      </c>
      <c r="Q948">
        <v>1.4155820000000107E-2</v>
      </c>
      <c r="R948">
        <v>5.9495981999999989E-2</v>
      </c>
      <c r="T948">
        <v>-5.3893000000000003E-2</v>
      </c>
      <c r="U948">
        <v>3.3071579999999998</v>
      </c>
      <c r="V948">
        <v>-0.154914</v>
      </c>
      <c r="W948">
        <v>121.56712</v>
      </c>
      <c r="X948">
        <v>121.351017</v>
      </c>
      <c r="Y948">
        <v>121.236845</v>
      </c>
      <c r="Z948">
        <v>-0.140899</v>
      </c>
      <c r="AB948">
        <v>5.6259999999999999E-3</v>
      </c>
      <c r="AC948">
        <v>10.655017000000001</v>
      </c>
      <c r="AD948">
        <v>-0.143347</v>
      </c>
      <c r="AE948">
        <v>121.226912</v>
      </c>
      <c r="AF948">
        <v>121.42908799999999</v>
      </c>
      <c r="AG948">
        <v>121.41397499999999</v>
      </c>
      <c r="AH948">
        <v>-0.18246399999999999</v>
      </c>
      <c r="AJ948">
        <v>7.8828000000000009E-2</v>
      </c>
      <c r="AK948">
        <v>9.4952000000006365E-2</v>
      </c>
      <c r="AL948">
        <v>0.16583400000000001</v>
      </c>
      <c r="AM948">
        <v>6.4813000000000009E-2</v>
      </c>
      <c r="AN948">
        <v>-1.4015E-2</v>
      </c>
      <c r="AO948">
        <v>-0.12115099999999757</v>
      </c>
      <c r="AP948">
        <v>-0.23532299999999395</v>
      </c>
      <c r="AR948">
        <v>3.7263000000000018E-2</v>
      </c>
      <c r="AS948">
        <v>-0.2452559999999977</v>
      </c>
      <c r="AT948">
        <v>0.225353</v>
      </c>
      <c r="AU948">
        <v>7.6380000000000003E-2</v>
      </c>
      <c r="AV948">
        <v>3.9116999999999985E-2</v>
      </c>
      <c r="AW948">
        <v>-4.3080000000003338E-2</v>
      </c>
      <c r="AX948">
        <v>-5.8193000000002826E-2</v>
      </c>
      <c r="AY948">
        <v>121.78684700000001</v>
      </c>
      <c r="AZ948">
        <v>121.570744</v>
      </c>
      <c r="BA948">
        <v>121.45657200000001</v>
      </c>
      <c r="BB948">
        <v>3.526885</v>
      </c>
      <c r="BC948">
        <v>-121.613067</v>
      </c>
      <c r="BD948">
        <v>121.446639</v>
      </c>
      <c r="BE948">
        <v>121.648815</v>
      </c>
      <c r="BF948">
        <v>121.633702</v>
      </c>
      <c r="BG948">
        <v>10.874744000000002</v>
      </c>
      <c r="BH948">
        <v>-121.65463199999999</v>
      </c>
    </row>
    <row r="949" spans="1:60">
      <c r="A949" s="1">
        <v>1654.25</v>
      </c>
      <c r="B949">
        <v>121.67358400000001</v>
      </c>
      <c r="C949">
        <v>-0.21514900000000001</v>
      </c>
      <c r="D949">
        <v>121.44928</v>
      </c>
      <c r="F949">
        <v>1.4210854715202004E-13</v>
      </c>
      <c r="G949">
        <v>-2.8072326000000029E-2</v>
      </c>
      <c r="H949">
        <v>-1.3783159999999975E-3</v>
      </c>
      <c r="I949">
        <v>6.3316397999999996E-2</v>
      </c>
      <c r="J949">
        <v>-5.2005719999999814E-3</v>
      </c>
      <c r="K949">
        <v>5.6682695999999998E-2</v>
      </c>
      <c r="M949">
        <v>-2.2889200000000033E-3</v>
      </c>
      <c r="N949">
        <v>-8.1261999999993057E-5</v>
      </c>
      <c r="O949">
        <v>-5.5533999999946014E-5</v>
      </c>
      <c r="P949">
        <v>6.3417221999999954E-2</v>
      </c>
      <c r="Q949">
        <v>1.4155820000000107E-2</v>
      </c>
      <c r="R949">
        <v>5.9495981999999989E-2</v>
      </c>
      <c r="T949">
        <v>-5.3893000000000003E-2</v>
      </c>
      <c r="U949">
        <v>3.3071579999999998</v>
      </c>
      <c r="V949">
        <v>-0.159493</v>
      </c>
      <c r="W949">
        <v>121.571698</v>
      </c>
      <c r="X949">
        <v>121.34643800000001</v>
      </c>
      <c r="Y949">
        <v>121.236845</v>
      </c>
      <c r="Z949">
        <v>-0.140899</v>
      </c>
      <c r="AB949">
        <v>1.0480000000000001E-3</v>
      </c>
      <c r="AC949">
        <v>10.677910000000001</v>
      </c>
      <c r="AD949">
        <v>-0.134189</v>
      </c>
      <c r="AE949">
        <v>121.23149100000001</v>
      </c>
      <c r="AF949">
        <v>121.42908799999999</v>
      </c>
      <c r="AG949">
        <v>121.409396</v>
      </c>
      <c r="AH949">
        <v>-0.16872799999999999</v>
      </c>
      <c r="AJ949">
        <v>7.425000000000001E-2</v>
      </c>
      <c r="AK949">
        <v>0.12241799999999614</v>
      </c>
      <c r="AL949">
        <v>0.16125600000000001</v>
      </c>
      <c r="AM949">
        <v>5.5656000000000011E-2</v>
      </c>
      <c r="AN949">
        <v>-1.8593999999999999E-2</v>
      </c>
      <c r="AO949">
        <v>-0.10284199999999544</v>
      </c>
      <c r="AP949">
        <v>-0.21243499999999926</v>
      </c>
      <c r="AR949">
        <v>4.6421000000000018E-2</v>
      </c>
      <c r="AS949">
        <v>-0.21778899999999624</v>
      </c>
      <c r="AT949">
        <v>0.216197</v>
      </c>
      <c r="AU949">
        <v>8.0960000000000004E-2</v>
      </c>
      <c r="AV949">
        <v>3.4538999999999986E-2</v>
      </c>
      <c r="AW949">
        <v>-2.0192000000008647E-2</v>
      </c>
      <c r="AX949">
        <v>-3.9884000000000697E-2</v>
      </c>
      <c r="AY949">
        <v>121.78684699999999</v>
      </c>
      <c r="AZ949">
        <v>121.561587</v>
      </c>
      <c r="BA949">
        <v>121.451994</v>
      </c>
      <c r="BB949">
        <v>3.5223069999999996</v>
      </c>
      <c r="BC949">
        <v>-121.59017900000001</v>
      </c>
      <c r="BD949">
        <v>121.44664</v>
      </c>
      <c r="BE949">
        <v>121.64423699999999</v>
      </c>
      <c r="BF949">
        <v>121.624545</v>
      </c>
      <c r="BG949">
        <v>10.893059000000001</v>
      </c>
      <c r="BH949">
        <v>-121.618008</v>
      </c>
    </row>
    <row r="950" spans="1:60">
      <c r="A950" s="1">
        <v>1655.953125</v>
      </c>
      <c r="B950">
        <v>121.73767100000001</v>
      </c>
      <c r="C950">
        <v>-0.21514900000000001</v>
      </c>
      <c r="D950">
        <v>121.45843499999999</v>
      </c>
      <c r="F950">
        <v>1.4210854715202004E-13</v>
      </c>
      <c r="G950">
        <v>-2.7431326000000034E-2</v>
      </c>
      <c r="H950">
        <v>-1.3783159999999975E-3</v>
      </c>
      <c r="I950">
        <v>6.3102797999999988E-2</v>
      </c>
      <c r="J950">
        <v>-4.7731719999999809E-3</v>
      </c>
      <c r="K950">
        <v>5.6896295999999992E-2</v>
      </c>
      <c r="M950">
        <v>5.3410799999999981E-3</v>
      </c>
      <c r="N950">
        <v>1.3253800000000704E-4</v>
      </c>
      <c r="O950">
        <v>-5.5533999999946014E-5</v>
      </c>
      <c r="P950">
        <v>6.3203421999999954E-2</v>
      </c>
      <c r="Q950">
        <v>1.436942000000011E-2</v>
      </c>
      <c r="R950">
        <v>5.9282381999999988E-2</v>
      </c>
      <c r="T950">
        <v>-5.8472000000000003E-2</v>
      </c>
      <c r="U950">
        <v>3.3163149999999999</v>
      </c>
      <c r="V950">
        <v>-0.159493</v>
      </c>
      <c r="W950">
        <v>121.56254199999999</v>
      </c>
      <c r="X950">
        <v>121.341859</v>
      </c>
      <c r="Y950">
        <v>121.246003</v>
      </c>
      <c r="Z950">
        <v>-0.145478</v>
      </c>
      <c r="AB950">
        <v>1.0480000000000001E-3</v>
      </c>
      <c r="AC950">
        <v>10.632123</v>
      </c>
      <c r="AD950">
        <v>-0.12961</v>
      </c>
      <c r="AE950">
        <v>121.226912</v>
      </c>
      <c r="AF950">
        <v>121.433667</v>
      </c>
      <c r="AG950">
        <v>121.409396</v>
      </c>
      <c r="AH950">
        <v>-0.17330599999999999</v>
      </c>
      <c r="AJ950">
        <v>6.9671000000000011E-2</v>
      </c>
      <c r="AK950">
        <v>0.10410699999999906</v>
      </c>
      <c r="AL950">
        <v>0.15667700000000001</v>
      </c>
      <c r="AM950">
        <v>5.5656000000000011E-2</v>
      </c>
      <c r="AN950">
        <v>-1.4015E-2</v>
      </c>
      <c r="AO950">
        <v>-0.11657599999999491</v>
      </c>
      <c r="AP950">
        <v>-0.21243199999999263</v>
      </c>
      <c r="AR950">
        <v>4.1843000000000019E-2</v>
      </c>
      <c r="AS950">
        <v>-0.2315229999999957</v>
      </c>
      <c r="AT950">
        <v>0.216197</v>
      </c>
      <c r="AU950">
        <v>8.5539000000000004E-2</v>
      </c>
      <c r="AV950">
        <v>4.3695999999999985E-2</v>
      </c>
      <c r="AW950">
        <v>-2.4767999999994572E-2</v>
      </c>
      <c r="AX950">
        <v>-4.9038999999993393E-2</v>
      </c>
      <c r="AY950">
        <v>121.77769099999999</v>
      </c>
      <c r="AZ950">
        <v>121.557008</v>
      </c>
      <c r="BA950">
        <v>121.461152</v>
      </c>
      <c r="BB950">
        <v>3.5314639999999997</v>
      </c>
      <c r="BC950">
        <v>-121.60391299999999</v>
      </c>
      <c r="BD950">
        <v>121.442061</v>
      </c>
      <c r="BE950">
        <v>121.648816</v>
      </c>
      <c r="BF950">
        <v>121.624545</v>
      </c>
      <c r="BG950">
        <v>10.847272</v>
      </c>
      <c r="BH950">
        <v>-121.63174099999999</v>
      </c>
    </row>
    <row r="951" spans="1:60">
      <c r="A951" s="1">
        <v>1657.671875</v>
      </c>
      <c r="B951">
        <v>121.669006</v>
      </c>
      <c r="C951">
        <v>-0.224304</v>
      </c>
      <c r="D951">
        <v>121.485901</v>
      </c>
      <c r="F951">
        <v>1.4210854715202004E-13</v>
      </c>
      <c r="G951">
        <v>-2.7431326000000034E-2</v>
      </c>
      <c r="H951">
        <v>-1.3783159999999975E-3</v>
      </c>
      <c r="I951">
        <v>6.3316397999999996E-2</v>
      </c>
      <c r="J951">
        <v>-5.2005719999999814E-3</v>
      </c>
      <c r="K951">
        <v>5.6682695999999998E-2</v>
      </c>
      <c r="M951">
        <v>-2.2889200000000033E-3</v>
      </c>
      <c r="N951">
        <v>1.3253800000000704E-4</v>
      </c>
      <c r="O951">
        <v>-5.5533999999946014E-5</v>
      </c>
      <c r="P951">
        <v>6.3203421999999954E-2</v>
      </c>
      <c r="Q951">
        <v>1.4155820000000107E-2</v>
      </c>
      <c r="R951">
        <v>5.9068581999999994E-2</v>
      </c>
      <c r="T951">
        <v>-5.3893000000000003E-2</v>
      </c>
      <c r="U951">
        <v>3.3117359999999998</v>
      </c>
      <c r="V951">
        <v>-0.154914</v>
      </c>
      <c r="W951">
        <v>121.571698</v>
      </c>
      <c r="X951">
        <v>121.341859</v>
      </c>
      <c r="Y951">
        <v>121.24142399999999</v>
      </c>
      <c r="Z951">
        <v>-0.140899</v>
      </c>
      <c r="AB951">
        <v>-8.1099999999999992E-3</v>
      </c>
      <c r="AC951">
        <v>10.568021</v>
      </c>
      <c r="AD951">
        <v>-0.134189</v>
      </c>
      <c r="AE951">
        <v>121.226912</v>
      </c>
      <c r="AF951">
        <v>121.42908799999999</v>
      </c>
      <c r="AG951">
        <v>121.41397499999999</v>
      </c>
      <c r="AH951">
        <v>-0.18704299999999999</v>
      </c>
      <c r="AJ951">
        <v>8.3405000000000007E-2</v>
      </c>
      <c r="AK951">
        <v>8.5796999999999457E-2</v>
      </c>
      <c r="AL951">
        <v>0.17041100000000001</v>
      </c>
      <c r="AM951">
        <v>6.9390000000000007E-2</v>
      </c>
      <c r="AN951">
        <v>-1.4015E-2</v>
      </c>
      <c r="AO951">
        <v>-0.14404199999999889</v>
      </c>
      <c r="AP951">
        <v>-0.24447700000000339</v>
      </c>
      <c r="AR951">
        <v>3.7261000000000016E-2</v>
      </c>
      <c r="AS951">
        <v>-0.25898899999999969</v>
      </c>
      <c r="AT951">
        <v>0.216194</v>
      </c>
      <c r="AU951">
        <v>9.0115000000000001E-2</v>
      </c>
      <c r="AV951">
        <v>5.2853999999999984E-2</v>
      </c>
      <c r="AW951">
        <v>-5.6813000000005331E-2</v>
      </c>
      <c r="AX951">
        <v>-7.1926000000004819E-2</v>
      </c>
      <c r="AY951">
        <v>121.796002</v>
      </c>
      <c r="AZ951">
        <v>121.566163</v>
      </c>
      <c r="BA951">
        <v>121.465728</v>
      </c>
      <c r="BB951">
        <v>3.5360399999999998</v>
      </c>
      <c r="BC951">
        <v>-121.6268</v>
      </c>
      <c r="BD951">
        <v>121.451216</v>
      </c>
      <c r="BE951">
        <v>121.653392</v>
      </c>
      <c r="BF951">
        <v>121.638279</v>
      </c>
      <c r="BG951">
        <v>10.792325</v>
      </c>
      <c r="BH951">
        <v>-121.672944</v>
      </c>
    </row>
    <row r="952" spans="1:60">
      <c r="A952" s="1">
        <v>1659.4375</v>
      </c>
      <c r="B952">
        <v>121.714783</v>
      </c>
      <c r="C952">
        <v>-0.233459</v>
      </c>
      <c r="D952">
        <v>121.472168</v>
      </c>
      <c r="F952">
        <v>1.4210854715202004E-13</v>
      </c>
      <c r="G952">
        <v>-2.7217726000000032E-2</v>
      </c>
      <c r="H952">
        <v>-1.8055159999999972E-3</v>
      </c>
      <c r="I952">
        <v>6.3102797999999988E-2</v>
      </c>
      <c r="J952">
        <v>-4.7731719999999809E-3</v>
      </c>
      <c r="K952">
        <v>5.6469095999999996E-2</v>
      </c>
      <c r="M952">
        <v>-2.2889200000000033E-3</v>
      </c>
      <c r="N952">
        <v>3.4613800000000695E-4</v>
      </c>
      <c r="O952">
        <v>1.5806600000005665E-4</v>
      </c>
      <c r="P952">
        <v>6.2989821999999945E-2</v>
      </c>
      <c r="Q952">
        <v>1.3942220000000106E-2</v>
      </c>
      <c r="R952">
        <v>5.9495981999999989E-2</v>
      </c>
      <c r="T952">
        <v>-6.3049999999999995E-2</v>
      </c>
      <c r="U952">
        <v>3.3071579999999998</v>
      </c>
      <c r="V952">
        <v>-0.16407099999999999</v>
      </c>
      <c r="W952">
        <v>121.571698</v>
      </c>
      <c r="X952">
        <v>121.341859</v>
      </c>
      <c r="Y952">
        <v>121.246003</v>
      </c>
      <c r="Z952">
        <v>-0.140899</v>
      </c>
      <c r="AB952">
        <v>-8.1099999999999992E-3</v>
      </c>
      <c r="AC952">
        <v>10.568021</v>
      </c>
      <c r="AD952">
        <v>-0.134189</v>
      </c>
      <c r="AE952">
        <v>121.226912</v>
      </c>
      <c r="AF952">
        <v>121.433667</v>
      </c>
      <c r="AG952">
        <v>121.41397499999999</v>
      </c>
      <c r="AH952">
        <v>-0.17330599999999999</v>
      </c>
      <c r="AJ952">
        <v>9.2560000000000003E-2</v>
      </c>
      <c r="AK952">
        <v>9.9530000000001451E-2</v>
      </c>
      <c r="AL952">
        <v>0.170409</v>
      </c>
      <c r="AM952">
        <v>6.9388000000000005E-2</v>
      </c>
      <c r="AN952">
        <v>-2.3171999999999998E-2</v>
      </c>
      <c r="AO952">
        <v>-0.1303089999999969</v>
      </c>
      <c r="AP952">
        <v>-0.22616499999999462</v>
      </c>
      <c r="AR952">
        <v>6.0153000000000012E-2</v>
      </c>
      <c r="AS952">
        <v>-0.2452559999999977</v>
      </c>
      <c r="AT952">
        <v>0.22534899999999999</v>
      </c>
      <c r="AU952">
        <v>9.9269999999999997E-2</v>
      </c>
      <c r="AV952">
        <v>3.9116999999999985E-2</v>
      </c>
      <c r="AW952">
        <v>-3.8500999999996566E-2</v>
      </c>
      <c r="AX952">
        <v>-5.8193000000002826E-2</v>
      </c>
      <c r="AY952">
        <v>121.80515699999999</v>
      </c>
      <c r="AZ952">
        <v>121.575318</v>
      </c>
      <c r="BA952">
        <v>121.479462</v>
      </c>
      <c r="BB952">
        <v>3.5406169999999997</v>
      </c>
      <c r="BC952">
        <v>-121.613067</v>
      </c>
      <c r="BD952">
        <v>121.46037099999999</v>
      </c>
      <c r="BE952">
        <v>121.667126</v>
      </c>
      <c r="BF952">
        <v>121.64743399999999</v>
      </c>
      <c r="BG952">
        <v>10.80148</v>
      </c>
      <c r="BH952">
        <v>-121.64547399999999</v>
      </c>
    </row>
    <row r="953" spans="1:60">
      <c r="A953" s="1">
        <v>1661.140625</v>
      </c>
      <c r="B953">
        <v>121.73767100000001</v>
      </c>
      <c r="C953">
        <v>-0.21514900000000001</v>
      </c>
      <c r="D953">
        <v>121.45843499999999</v>
      </c>
      <c r="F953">
        <v>1.4210854715202004E-13</v>
      </c>
      <c r="G953">
        <v>-2.7217726000000032E-2</v>
      </c>
      <c r="H953">
        <v>-1.3783159999999975E-3</v>
      </c>
      <c r="I953">
        <v>6.2461797999999992E-2</v>
      </c>
      <c r="J953">
        <v>-4.9869719999999836E-3</v>
      </c>
      <c r="K953">
        <v>5.6896295999999992E-2</v>
      </c>
      <c r="M953">
        <v>-9.9194200000000017E-3</v>
      </c>
      <c r="N953">
        <v>-8.1261999999993057E-5</v>
      </c>
      <c r="O953">
        <v>3.7166600000005935E-4</v>
      </c>
      <c r="P953">
        <v>6.3417221999999954E-2</v>
      </c>
      <c r="Q953">
        <v>1.436942000000011E-2</v>
      </c>
      <c r="R953">
        <v>5.9495981999999989E-2</v>
      </c>
      <c r="T953">
        <v>-6.3049999999999995E-2</v>
      </c>
      <c r="U953">
        <v>3.3025790000000002</v>
      </c>
      <c r="V953">
        <v>-0.154914</v>
      </c>
      <c r="W953">
        <v>121.557963</v>
      </c>
      <c r="X953">
        <v>121.33728000000001</v>
      </c>
      <c r="Y953">
        <v>121.24142399999999</v>
      </c>
      <c r="Z953">
        <v>-0.145478</v>
      </c>
      <c r="AB953">
        <v>-1.2689000000000001E-2</v>
      </c>
      <c r="AC953">
        <v>10.622966</v>
      </c>
      <c r="AD953">
        <v>-0.134189</v>
      </c>
      <c r="AE953">
        <v>121.226912</v>
      </c>
      <c r="AF953">
        <v>121.43824499999999</v>
      </c>
      <c r="AG953">
        <v>121.409396</v>
      </c>
      <c r="AH953">
        <v>-0.17788499999999999</v>
      </c>
      <c r="AJ953">
        <v>6.9671000000000011E-2</v>
      </c>
      <c r="AK953">
        <v>9.95280000000065E-2</v>
      </c>
      <c r="AL953">
        <v>0.15209900000000001</v>
      </c>
      <c r="AM953">
        <v>6.0235000000000011E-2</v>
      </c>
      <c r="AN953">
        <v>-9.4359999999999999E-3</v>
      </c>
      <c r="AO953">
        <v>-0.12115499999998747</v>
      </c>
      <c r="AP953">
        <v>-0.2170109999999994</v>
      </c>
      <c r="AR953">
        <v>3.7264000000000019E-2</v>
      </c>
      <c r="AS953">
        <v>-0.2315229999999957</v>
      </c>
      <c r="AT953">
        <v>0.20246</v>
      </c>
      <c r="AU953">
        <v>8.0960000000000004E-2</v>
      </c>
      <c r="AV953">
        <v>4.3695999999999985E-2</v>
      </c>
      <c r="AW953">
        <v>-2.0189999999999486E-2</v>
      </c>
      <c r="AX953">
        <v>-4.9038999999993393E-2</v>
      </c>
      <c r="AY953">
        <v>121.773112</v>
      </c>
      <c r="AZ953">
        <v>121.552429</v>
      </c>
      <c r="BA953">
        <v>121.45657299999999</v>
      </c>
      <c r="BB953">
        <v>3.517728</v>
      </c>
      <c r="BC953">
        <v>-121.60391299999999</v>
      </c>
      <c r="BD953">
        <v>121.442061</v>
      </c>
      <c r="BE953">
        <v>121.65339399999999</v>
      </c>
      <c r="BF953">
        <v>121.624545</v>
      </c>
      <c r="BG953">
        <v>10.838115</v>
      </c>
      <c r="BH953">
        <v>-121.63632</v>
      </c>
    </row>
    <row r="954" spans="1:60">
      <c r="A954" s="1">
        <v>1662.90625</v>
      </c>
      <c r="B954">
        <v>121.76971399999999</v>
      </c>
      <c r="C954">
        <v>-0.17394999999999999</v>
      </c>
      <c r="D954">
        <v>121.435547</v>
      </c>
      <c r="F954">
        <v>1.4210854715202004E-13</v>
      </c>
      <c r="G954">
        <v>-2.764512600000003E-2</v>
      </c>
      <c r="H954">
        <v>-1.8055159999999972E-3</v>
      </c>
      <c r="I954">
        <v>6.2888998000000002E-2</v>
      </c>
      <c r="J954">
        <v>-4.9869719999999836E-3</v>
      </c>
      <c r="K954">
        <v>5.6682695999999998E-2</v>
      </c>
      <c r="M954">
        <v>-9.9194200000000017E-3</v>
      </c>
      <c r="N954">
        <v>1.3253800000000704E-4</v>
      </c>
      <c r="O954">
        <v>-4.8293399999994603E-4</v>
      </c>
      <c r="P954">
        <v>6.3417221999999954E-2</v>
      </c>
      <c r="Q954">
        <v>1.4155820000000107E-2</v>
      </c>
      <c r="R954">
        <v>5.9495981999999989E-2</v>
      </c>
      <c r="T954">
        <v>-5.8472000000000003E-2</v>
      </c>
      <c r="U954">
        <v>3.3071579999999998</v>
      </c>
      <c r="V954">
        <v>-0.16407099999999999</v>
      </c>
      <c r="W954">
        <v>121.56254199999999</v>
      </c>
      <c r="X954">
        <v>121.351017</v>
      </c>
      <c r="Y954">
        <v>121.236845</v>
      </c>
      <c r="Z954">
        <v>-0.13632</v>
      </c>
      <c r="AB954">
        <v>1.0480000000000001E-3</v>
      </c>
      <c r="AC954">
        <v>10.604651</v>
      </c>
      <c r="AD954">
        <v>-0.134189</v>
      </c>
      <c r="AE954">
        <v>121.226912</v>
      </c>
      <c r="AF954">
        <v>121.433667</v>
      </c>
      <c r="AG954">
        <v>121.40481800000001</v>
      </c>
      <c r="AH954">
        <v>-0.16872799999999999</v>
      </c>
      <c r="AJ954">
        <v>3.7629999999999997E-2</v>
      </c>
      <c r="AK954">
        <v>0.12699499999999375</v>
      </c>
      <c r="AL954">
        <v>0.115478</v>
      </c>
      <c r="AM954">
        <v>9.8789999999999989E-3</v>
      </c>
      <c r="AN954">
        <v>-2.7750999999999998E-2</v>
      </c>
      <c r="AO954">
        <v>-8.4530000000000882E-2</v>
      </c>
      <c r="AP954">
        <v>-0.19870199999999727</v>
      </c>
      <c r="AR954">
        <v>5.2220000000000044E-3</v>
      </c>
      <c r="AS954">
        <v>-0.20863500000000101</v>
      </c>
      <c r="AT954">
        <v>0.17499799999999999</v>
      </c>
      <c r="AU954">
        <v>3.9760999999999991E-2</v>
      </c>
      <c r="AV954">
        <v>3.4538999999999986E-2</v>
      </c>
      <c r="AW954">
        <v>-1.8799999999998818E-3</v>
      </c>
      <c r="AX954">
        <v>-3.0728999999993789E-2</v>
      </c>
      <c r="AY954">
        <v>121.736492</v>
      </c>
      <c r="AZ954">
        <v>121.524967</v>
      </c>
      <c r="BA954">
        <v>121.41079500000001</v>
      </c>
      <c r="BB954">
        <v>3.4811079999999999</v>
      </c>
      <c r="BC954">
        <v>-121.571867</v>
      </c>
      <c r="BD954">
        <v>121.400862</v>
      </c>
      <c r="BE954">
        <v>121.607617</v>
      </c>
      <c r="BF954">
        <v>121.57876800000001</v>
      </c>
      <c r="BG954">
        <v>10.778601</v>
      </c>
      <c r="BH954">
        <v>-121.604275</v>
      </c>
    </row>
    <row r="955" spans="1:60">
      <c r="A955" s="1">
        <v>1664.671875</v>
      </c>
      <c r="B955">
        <v>121.765137</v>
      </c>
      <c r="C955">
        <v>-0.18310499999999999</v>
      </c>
      <c r="D955">
        <v>121.44012499999999</v>
      </c>
      <c r="F955">
        <v>1.4210854715202004E-13</v>
      </c>
      <c r="G955">
        <v>-2.7858726000000035E-2</v>
      </c>
      <c r="H955">
        <v>-1.5919159999999975E-3</v>
      </c>
      <c r="I955">
        <v>6.3102797999999988E-2</v>
      </c>
      <c r="J955">
        <v>-5.2005719999999814E-3</v>
      </c>
      <c r="K955">
        <v>5.6469095999999996E-2</v>
      </c>
      <c r="M955">
        <v>-9.9194200000000017E-3</v>
      </c>
      <c r="N955">
        <v>1.3253800000000704E-4</v>
      </c>
      <c r="O955">
        <v>-5.5533999999946014E-5</v>
      </c>
      <c r="P955">
        <v>6.3203421999999954E-2</v>
      </c>
      <c r="Q955">
        <v>1.4583220000000108E-2</v>
      </c>
      <c r="R955">
        <v>5.9709581999999997E-2</v>
      </c>
      <c r="T955">
        <v>-6.3049999999999995E-2</v>
      </c>
      <c r="U955">
        <v>3.3437860000000001</v>
      </c>
      <c r="V955">
        <v>-0.154914</v>
      </c>
      <c r="W955">
        <v>121.56254199999999</v>
      </c>
      <c r="X955">
        <v>121.351017</v>
      </c>
      <c r="Y955">
        <v>121.24142399999999</v>
      </c>
      <c r="Z955">
        <v>-0.140899</v>
      </c>
      <c r="AB955">
        <v>-3.5309999999999999E-3</v>
      </c>
      <c r="AC955">
        <v>10.604651</v>
      </c>
      <c r="AD955">
        <v>-0.147925</v>
      </c>
      <c r="AE955">
        <v>121.226912</v>
      </c>
      <c r="AF955">
        <v>121.43824499999999</v>
      </c>
      <c r="AG955">
        <v>121.40481800000001</v>
      </c>
      <c r="AH955">
        <v>-0.18246399999999999</v>
      </c>
      <c r="AJ955">
        <v>4.2205999999999994E-2</v>
      </c>
      <c r="AK955">
        <v>0.12241699999999867</v>
      </c>
      <c r="AL955">
        <v>0.120055</v>
      </c>
      <c r="AM955">
        <v>2.8190999999999994E-2</v>
      </c>
      <c r="AN955">
        <v>-1.4015E-2</v>
      </c>
      <c r="AO955">
        <v>-8.9107999999995968E-2</v>
      </c>
      <c r="AP955">
        <v>-0.19870099999999979</v>
      </c>
      <c r="AR955">
        <v>6.4100000000000268E-4</v>
      </c>
      <c r="AS955">
        <v>-0.2132129999999961</v>
      </c>
      <c r="AT955">
        <v>0.17957399999999998</v>
      </c>
      <c r="AU955">
        <v>3.5179999999999989E-2</v>
      </c>
      <c r="AV955">
        <v>3.4538999999999986E-2</v>
      </c>
      <c r="AW955">
        <v>-1.8799999999998818E-3</v>
      </c>
      <c r="AX955">
        <v>-3.5306999999988875E-2</v>
      </c>
      <c r="AY955">
        <v>121.74564699999999</v>
      </c>
      <c r="AZ955">
        <v>121.534122</v>
      </c>
      <c r="BA955">
        <v>121.42452899999999</v>
      </c>
      <c r="BB955">
        <v>3.526891</v>
      </c>
      <c r="BC955">
        <v>-121.581024</v>
      </c>
      <c r="BD955">
        <v>121.410017</v>
      </c>
      <c r="BE955">
        <v>121.62134999999999</v>
      </c>
      <c r="BF955">
        <v>121.587923</v>
      </c>
      <c r="BG955">
        <v>10.787756</v>
      </c>
      <c r="BH955">
        <v>-121.62258899999999</v>
      </c>
    </row>
    <row r="956" spans="1:60">
      <c r="A956" s="1">
        <v>1666.4375</v>
      </c>
      <c r="B956">
        <v>121.76971399999999</v>
      </c>
      <c r="C956">
        <v>-0.17852799999999999</v>
      </c>
      <c r="D956">
        <v>121.44928</v>
      </c>
      <c r="F956">
        <v>1.4210854715202004E-13</v>
      </c>
      <c r="G956">
        <v>-2.764512600000003E-2</v>
      </c>
      <c r="H956">
        <v>-1.8055159999999972E-3</v>
      </c>
      <c r="I956">
        <v>6.3102797999999988E-2</v>
      </c>
      <c r="J956">
        <v>-4.9869719999999836E-3</v>
      </c>
      <c r="K956">
        <v>5.6896295999999992E-2</v>
      </c>
      <c r="M956">
        <v>-2.2889200000000033E-3</v>
      </c>
      <c r="N956">
        <v>1.3253800000000704E-4</v>
      </c>
      <c r="O956">
        <v>1.5806600000005665E-4</v>
      </c>
      <c r="P956">
        <v>6.3417221999999954E-2</v>
      </c>
      <c r="Q956">
        <v>1.436942000000011E-2</v>
      </c>
      <c r="R956">
        <v>5.9282381999999988E-2</v>
      </c>
      <c r="T956">
        <v>-5.8472000000000003E-2</v>
      </c>
      <c r="U956">
        <v>3.3392080000000002</v>
      </c>
      <c r="V956">
        <v>-0.150336</v>
      </c>
      <c r="W956">
        <v>121.56254199999999</v>
      </c>
      <c r="X956">
        <v>121.341859</v>
      </c>
      <c r="Y956">
        <v>121.24142399999999</v>
      </c>
      <c r="Z956">
        <v>-0.140899</v>
      </c>
      <c r="AB956">
        <v>1.0205000000000001E-2</v>
      </c>
      <c r="AC956">
        <v>10.627545</v>
      </c>
      <c r="AD956">
        <v>-0.134189</v>
      </c>
      <c r="AE956">
        <v>121.226912</v>
      </c>
      <c r="AF956">
        <v>121.424509</v>
      </c>
      <c r="AG956">
        <v>121.41397499999999</v>
      </c>
      <c r="AH956">
        <v>-0.17330599999999999</v>
      </c>
      <c r="AJ956">
        <v>3.7628999999999996E-2</v>
      </c>
      <c r="AK956">
        <v>0.11326199999999176</v>
      </c>
      <c r="AL956">
        <v>0.120056</v>
      </c>
      <c r="AM956">
        <v>2.8191999999999995E-2</v>
      </c>
      <c r="AN956">
        <v>-9.4370000000000009E-3</v>
      </c>
      <c r="AO956">
        <v>-0.10742100000000221</v>
      </c>
      <c r="AP956">
        <v>-0.2078560000000067</v>
      </c>
      <c r="AR956">
        <v>5.2220000000000044E-3</v>
      </c>
      <c r="AS956">
        <v>-0.22236800000000301</v>
      </c>
      <c r="AT956">
        <v>0.18873299999999998</v>
      </c>
      <c r="AU956">
        <v>4.433899999999999E-2</v>
      </c>
      <c r="AV956">
        <v>3.9116999999999985E-2</v>
      </c>
      <c r="AW956">
        <v>-2.4771000000001209E-2</v>
      </c>
      <c r="AX956">
        <v>-3.5305000000008135E-2</v>
      </c>
      <c r="AY956">
        <v>121.74106999999999</v>
      </c>
      <c r="AZ956">
        <v>121.520387</v>
      </c>
      <c r="BA956">
        <v>121.41995199999999</v>
      </c>
      <c r="BB956">
        <v>3.5177360000000002</v>
      </c>
      <c r="BC956">
        <v>-121.59017900000001</v>
      </c>
      <c r="BD956">
        <v>121.40544</v>
      </c>
      <c r="BE956">
        <v>121.603037</v>
      </c>
      <c r="BF956">
        <v>121.59250299999999</v>
      </c>
      <c r="BG956">
        <v>10.806073</v>
      </c>
      <c r="BH956">
        <v>-121.622586</v>
      </c>
    </row>
    <row r="957" spans="1:60">
      <c r="A957" s="1">
        <v>1668.140625</v>
      </c>
      <c r="B957">
        <v>121.806335</v>
      </c>
      <c r="C957">
        <v>-0.19226099999999999</v>
      </c>
      <c r="D957">
        <v>121.435547</v>
      </c>
      <c r="F957">
        <v>1.4210854715202004E-13</v>
      </c>
      <c r="G957">
        <v>-2.764512600000003E-2</v>
      </c>
      <c r="H957">
        <v>-1.8055159999999972E-3</v>
      </c>
      <c r="I957">
        <v>6.2888998000000002E-2</v>
      </c>
      <c r="J957">
        <v>-4.9869719999999836E-3</v>
      </c>
      <c r="K957">
        <v>5.6896295999999992E-2</v>
      </c>
      <c r="M957">
        <v>5.3410799999999981E-3</v>
      </c>
      <c r="N957">
        <v>1.3253800000000704E-4</v>
      </c>
      <c r="O957">
        <v>1.5806600000005665E-4</v>
      </c>
      <c r="P957">
        <v>6.2989821999999945E-2</v>
      </c>
      <c r="Q957">
        <v>1.4583220000000108E-2</v>
      </c>
      <c r="R957">
        <v>5.9282381999999988E-2</v>
      </c>
      <c r="T957">
        <v>-5.3893000000000003E-2</v>
      </c>
      <c r="U957">
        <v>3.3346290000000001</v>
      </c>
      <c r="V957">
        <v>-0.159493</v>
      </c>
      <c r="W957">
        <v>121.576277</v>
      </c>
      <c r="X957">
        <v>121.351017</v>
      </c>
      <c r="Y957">
        <v>121.24142399999999</v>
      </c>
      <c r="Z957">
        <v>-0.145478</v>
      </c>
      <c r="AB957">
        <v>-3.5309999999999999E-3</v>
      </c>
      <c r="AC957">
        <v>10.554285</v>
      </c>
      <c r="AD957">
        <v>-0.138768</v>
      </c>
      <c r="AE957">
        <v>121.23149100000001</v>
      </c>
      <c r="AF957">
        <v>121.433667</v>
      </c>
      <c r="AG957">
        <v>121.409396</v>
      </c>
      <c r="AH957">
        <v>-0.16872799999999999</v>
      </c>
      <c r="AJ957">
        <v>4.6782999999999991E-2</v>
      </c>
      <c r="AK957">
        <v>0.14073000000000491</v>
      </c>
      <c r="AL957">
        <v>0.13836799999999999</v>
      </c>
      <c r="AM957">
        <v>3.2767999999999992E-2</v>
      </c>
      <c r="AN957">
        <v>-1.4015E-2</v>
      </c>
      <c r="AO957">
        <v>-8.4530000000000882E-2</v>
      </c>
      <c r="AP957">
        <v>-0.19412300000000471</v>
      </c>
      <c r="AR957">
        <v>2.3532999999999998E-2</v>
      </c>
      <c r="AS957">
        <v>-0.20405599999999424</v>
      </c>
      <c r="AT957">
        <v>0.18872999999999998</v>
      </c>
      <c r="AU957">
        <v>5.3492999999999985E-2</v>
      </c>
      <c r="AV957">
        <v>2.9959999999999987E-2</v>
      </c>
      <c r="AW957">
        <v>-1.8799999999998818E-3</v>
      </c>
      <c r="AX957">
        <v>-2.6150999999998703E-2</v>
      </c>
      <c r="AY957">
        <v>121.76853800000001</v>
      </c>
      <c r="AZ957">
        <v>121.543278</v>
      </c>
      <c r="BA957">
        <v>121.433685</v>
      </c>
      <c r="BB957">
        <v>3.5268899999999999</v>
      </c>
      <c r="BC957">
        <v>-121.581025</v>
      </c>
      <c r="BD957">
        <v>121.42375200000001</v>
      </c>
      <c r="BE957">
        <v>121.625928</v>
      </c>
      <c r="BF957">
        <v>121.601657</v>
      </c>
      <c r="BG957">
        <v>10.746546</v>
      </c>
      <c r="BH957">
        <v>-121.604275</v>
      </c>
    </row>
    <row r="958" spans="1:60">
      <c r="A958" s="1">
        <v>1669.921875</v>
      </c>
      <c r="B958">
        <v>121.70562700000001</v>
      </c>
      <c r="C958">
        <v>-0.20141600000000001</v>
      </c>
      <c r="D958">
        <v>121.453857</v>
      </c>
      <c r="F958">
        <v>1.4210854715202004E-13</v>
      </c>
      <c r="G958">
        <v>-2.764512600000003E-2</v>
      </c>
      <c r="H958">
        <v>-1.3783159999999975E-3</v>
      </c>
      <c r="I958">
        <v>6.3102797999999988E-2</v>
      </c>
      <c r="J958">
        <v>-5.2005719999999814E-3</v>
      </c>
      <c r="K958">
        <v>5.6682695999999998E-2</v>
      </c>
      <c r="M958">
        <v>-2.2889200000000033E-3</v>
      </c>
      <c r="N958">
        <v>1.3253800000000704E-4</v>
      </c>
      <c r="O958">
        <v>1.5806600000005665E-4</v>
      </c>
      <c r="P958">
        <v>6.2776221999999951E-2</v>
      </c>
      <c r="Q958">
        <v>1.436942000000011E-2</v>
      </c>
      <c r="R958">
        <v>5.9495981999999989E-2</v>
      </c>
      <c r="T958">
        <v>-5.8472000000000003E-2</v>
      </c>
      <c r="U958">
        <v>3.3392080000000002</v>
      </c>
      <c r="V958">
        <v>-0.159493</v>
      </c>
      <c r="W958">
        <v>121.571698</v>
      </c>
      <c r="X958">
        <v>121.33728000000001</v>
      </c>
      <c r="Y958">
        <v>121.246003</v>
      </c>
      <c r="Z958">
        <v>-0.145478</v>
      </c>
      <c r="AB958">
        <v>-3.5309999999999999E-3</v>
      </c>
      <c r="AC958">
        <v>10.595494</v>
      </c>
      <c r="AD958">
        <v>-0.147925</v>
      </c>
      <c r="AE958">
        <v>121.23149100000001</v>
      </c>
      <c r="AF958">
        <v>121.433667</v>
      </c>
      <c r="AG958">
        <v>121.409396</v>
      </c>
      <c r="AH958">
        <v>-0.17788499999999999</v>
      </c>
      <c r="AJ958">
        <v>5.5938000000000015E-2</v>
      </c>
      <c r="AK958">
        <v>0.11784099999999853</v>
      </c>
      <c r="AL958">
        <v>0.14294400000000002</v>
      </c>
      <c r="AM958">
        <v>4.1923000000000016E-2</v>
      </c>
      <c r="AN958">
        <v>-1.4015E-2</v>
      </c>
      <c r="AO958">
        <v>-0.11657699999999238</v>
      </c>
      <c r="AP958">
        <v>-0.20785399999999754</v>
      </c>
      <c r="AR958">
        <v>2.3531000000000024E-2</v>
      </c>
      <c r="AS958">
        <v>-0.22236599999999385</v>
      </c>
      <c r="AT958">
        <v>0.19788500000000001</v>
      </c>
      <c r="AU958">
        <v>5.3491000000000011E-2</v>
      </c>
      <c r="AV958">
        <v>2.9959999999999987E-2</v>
      </c>
      <c r="AW958">
        <v>-2.0189999999999486E-2</v>
      </c>
      <c r="AX958">
        <v>-4.4460999999998307E-2</v>
      </c>
      <c r="AY958">
        <v>121.77311399999999</v>
      </c>
      <c r="AZ958">
        <v>121.538696</v>
      </c>
      <c r="BA958">
        <v>121.447419</v>
      </c>
      <c r="BB958">
        <v>3.5406240000000002</v>
      </c>
      <c r="BC958">
        <v>-121.599335</v>
      </c>
      <c r="BD958">
        <v>121.432907</v>
      </c>
      <c r="BE958">
        <v>121.63508299999999</v>
      </c>
      <c r="BF958">
        <v>121.610812</v>
      </c>
      <c r="BG958">
        <v>10.79691</v>
      </c>
      <c r="BH958">
        <v>-121.631742</v>
      </c>
    </row>
    <row r="959" spans="1:60">
      <c r="A959" s="1">
        <v>1671.625</v>
      </c>
      <c r="B959">
        <v>121.710205</v>
      </c>
      <c r="C959">
        <v>-0.228882</v>
      </c>
      <c r="D959">
        <v>121.44012499999999</v>
      </c>
      <c r="F959">
        <v>1.4210854715202004E-13</v>
      </c>
      <c r="G959">
        <v>-2.8072326000000029E-2</v>
      </c>
      <c r="H959">
        <v>-1.5919159999999975E-3</v>
      </c>
      <c r="I959">
        <v>6.3102797999999988E-2</v>
      </c>
      <c r="J959">
        <v>-4.9869719999999836E-3</v>
      </c>
      <c r="K959">
        <v>5.6469095999999996E-2</v>
      </c>
      <c r="M959">
        <v>-9.9194200000000017E-3</v>
      </c>
      <c r="N959">
        <v>3.4613800000000695E-4</v>
      </c>
      <c r="O959">
        <v>-2.6913399999993758E-4</v>
      </c>
      <c r="P959">
        <v>6.3203421999999954E-2</v>
      </c>
      <c r="Q959">
        <v>1.436942000000011E-2</v>
      </c>
      <c r="R959">
        <v>5.9068581999999994E-2</v>
      </c>
      <c r="T959">
        <v>-5.8472000000000003E-2</v>
      </c>
      <c r="U959">
        <v>3.3300510000000001</v>
      </c>
      <c r="V959">
        <v>-0.159493</v>
      </c>
      <c r="W959">
        <v>121.557963</v>
      </c>
      <c r="X959">
        <v>121.34643800000001</v>
      </c>
      <c r="Y959">
        <v>121.246003</v>
      </c>
      <c r="Z959">
        <v>-0.145478</v>
      </c>
      <c r="AB959">
        <v>-3.5309999999999999E-3</v>
      </c>
      <c r="AC959">
        <v>10.645859</v>
      </c>
      <c r="AD959">
        <v>-0.138768</v>
      </c>
      <c r="AE959">
        <v>121.226912</v>
      </c>
      <c r="AF959">
        <v>121.424509</v>
      </c>
      <c r="AG959">
        <v>121.409396</v>
      </c>
      <c r="AH959">
        <v>-0.17788499999999999</v>
      </c>
      <c r="AJ959">
        <v>8.3404000000000006E-2</v>
      </c>
      <c r="AK959">
        <v>0.1178380000000061</v>
      </c>
      <c r="AL959">
        <v>0.17041000000000001</v>
      </c>
      <c r="AM959">
        <v>6.9389000000000006E-2</v>
      </c>
      <c r="AN959">
        <v>-1.4015E-2</v>
      </c>
      <c r="AO959">
        <v>-9.3686999999988529E-2</v>
      </c>
      <c r="AP959">
        <v>-0.19412199999999302</v>
      </c>
      <c r="AR959">
        <v>5.0997000000000015E-2</v>
      </c>
      <c r="AS959">
        <v>-0.2132129999999961</v>
      </c>
      <c r="AT959">
        <v>0.225351</v>
      </c>
      <c r="AU959">
        <v>9.0114E-2</v>
      </c>
      <c r="AV959">
        <v>3.9116999999999985E-2</v>
      </c>
      <c r="AW959">
        <v>-1.5615999999994301E-2</v>
      </c>
      <c r="AX959">
        <v>-3.0728999999993789E-2</v>
      </c>
      <c r="AY959">
        <v>121.786845</v>
      </c>
      <c r="AZ959">
        <v>121.57532</v>
      </c>
      <c r="BA959">
        <v>121.474885</v>
      </c>
      <c r="BB959">
        <v>3.5589330000000001</v>
      </c>
      <c r="BC959">
        <v>-121.58560299999999</v>
      </c>
      <c r="BD959">
        <v>121.455794</v>
      </c>
      <c r="BE959">
        <v>121.653391</v>
      </c>
      <c r="BF959">
        <v>121.638278</v>
      </c>
      <c r="BG959">
        <v>10.874741</v>
      </c>
      <c r="BH959">
        <v>-121.61801</v>
      </c>
    </row>
    <row r="960" spans="1:60">
      <c r="A960" s="1">
        <v>1673.390625</v>
      </c>
      <c r="B960">
        <v>121.70105</v>
      </c>
      <c r="C960">
        <v>-0.21514900000000001</v>
      </c>
      <c r="D960">
        <v>121.46759</v>
      </c>
      <c r="F960">
        <v>1.4210854715202004E-13</v>
      </c>
      <c r="G960">
        <v>-2.764512600000003E-2</v>
      </c>
      <c r="H960">
        <v>-1.8055159999999972E-3</v>
      </c>
      <c r="I960">
        <v>6.2888998000000002E-2</v>
      </c>
      <c r="J960">
        <v>-4.9869719999999836E-3</v>
      </c>
      <c r="K960">
        <v>5.6896295999999992E-2</v>
      </c>
      <c r="M960">
        <v>-2.2889200000000033E-3</v>
      </c>
      <c r="N960">
        <v>3.4613800000000695E-4</v>
      </c>
      <c r="O960">
        <v>1.5806600000005665E-4</v>
      </c>
      <c r="P960">
        <v>6.3417221999999954E-2</v>
      </c>
      <c r="Q960">
        <v>1.436942000000011E-2</v>
      </c>
      <c r="R960">
        <v>5.9495981999999989E-2</v>
      </c>
      <c r="T960">
        <v>-5.8472000000000003E-2</v>
      </c>
      <c r="U960">
        <v>3.3346290000000001</v>
      </c>
      <c r="V960">
        <v>-0.150336</v>
      </c>
      <c r="W960">
        <v>121.571698</v>
      </c>
      <c r="X960">
        <v>121.34643800000001</v>
      </c>
      <c r="Y960">
        <v>121.236845</v>
      </c>
      <c r="Z960">
        <v>-0.154636</v>
      </c>
      <c r="AB960">
        <v>-3.5309999999999999E-3</v>
      </c>
      <c r="AC960">
        <v>10.659596000000001</v>
      </c>
      <c r="AD960">
        <v>-0.138768</v>
      </c>
      <c r="AE960">
        <v>121.236069</v>
      </c>
      <c r="AF960">
        <v>121.433667</v>
      </c>
      <c r="AG960">
        <v>121.41397499999999</v>
      </c>
      <c r="AH960">
        <v>-0.18246399999999999</v>
      </c>
      <c r="AJ960">
        <v>6.0513000000000011E-2</v>
      </c>
      <c r="AK960">
        <v>0.10410799999999654</v>
      </c>
      <c r="AL960">
        <v>0.15667700000000001</v>
      </c>
      <c r="AM960">
        <v>6.4813000000000009E-2</v>
      </c>
      <c r="AN960">
        <v>4.2999999999999983E-3</v>
      </c>
      <c r="AO960">
        <v>-0.12115199999999504</v>
      </c>
      <c r="AP960">
        <v>-0.23074499999999887</v>
      </c>
      <c r="AR960">
        <v>3.268500000000002E-2</v>
      </c>
      <c r="AS960">
        <v>-0.23152100000000075</v>
      </c>
      <c r="AT960">
        <v>0.211618</v>
      </c>
      <c r="AU960">
        <v>7.6381000000000004E-2</v>
      </c>
      <c r="AV960">
        <v>4.3695999999999985E-2</v>
      </c>
      <c r="AW960">
        <v>-3.392300000000148E-2</v>
      </c>
      <c r="AX960">
        <v>-5.361500000000774E-2</v>
      </c>
      <c r="AY960">
        <v>121.78684699999999</v>
      </c>
      <c r="AZ960">
        <v>121.561587</v>
      </c>
      <c r="BA960">
        <v>121.451994</v>
      </c>
      <c r="BB960">
        <v>3.5497779999999999</v>
      </c>
      <c r="BC960">
        <v>-121.622226</v>
      </c>
      <c r="BD960">
        <v>121.451218</v>
      </c>
      <c r="BE960">
        <v>121.648816</v>
      </c>
      <c r="BF960">
        <v>121.62912399999999</v>
      </c>
      <c r="BG960">
        <v>10.874745000000001</v>
      </c>
      <c r="BH960">
        <v>-121.650054</v>
      </c>
    </row>
    <row r="961" spans="1:60">
      <c r="A961" s="1">
        <v>1675.09375</v>
      </c>
      <c r="B961">
        <v>121.659851</v>
      </c>
      <c r="C961">
        <v>-0.242615</v>
      </c>
      <c r="D961">
        <v>121.472168</v>
      </c>
      <c r="F961">
        <v>1.4210854715202004E-13</v>
      </c>
      <c r="G961">
        <v>-2.7858726000000035E-2</v>
      </c>
      <c r="H961">
        <v>-1.3783159999999975E-3</v>
      </c>
      <c r="I961">
        <v>6.3102797999999988E-2</v>
      </c>
      <c r="J961">
        <v>-4.9869719999999836E-3</v>
      </c>
      <c r="K961">
        <v>5.6469095999999996E-2</v>
      </c>
      <c r="M961">
        <v>-2.2889200000000033E-3</v>
      </c>
      <c r="N961">
        <v>1.3253800000000704E-4</v>
      </c>
      <c r="O961">
        <v>-5.5533999999946014E-5</v>
      </c>
      <c r="P961">
        <v>6.3203421999999954E-2</v>
      </c>
      <c r="Q961">
        <v>1.3942220000000106E-2</v>
      </c>
      <c r="R961">
        <v>5.9068581999999994E-2</v>
      </c>
      <c r="T961">
        <v>-6.3049999999999995E-2</v>
      </c>
      <c r="U961">
        <v>3.3208929999999999</v>
      </c>
      <c r="V961">
        <v>-0.16407099999999999</v>
      </c>
      <c r="W961">
        <v>121.576277</v>
      </c>
      <c r="X961">
        <v>121.34643800000001</v>
      </c>
      <c r="Y961">
        <v>121.24142399999999</v>
      </c>
      <c r="Z961">
        <v>-0.140899</v>
      </c>
      <c r="AB961">
        <v>1.0480000000000001E-3</v>
      </c>
      <c r="AC961">
        <v>10.60923</v>
      </c>
      <c r="AD961">
        <v>-0.134189</v>
      </c>
      <c r="AE961">
        <v>121.236069</v>
      </c>
      <c r="AF961">
        <v>121.42908799999999</v>
      </c>
      <c r="AG961">
        <v>121.409396</v>
      </c>
      <c r="AH961">
        <v>-0.17788499999999999</v>
      </c>
      <c r="AJ961">
        <v>0.101716</v>
      </c>
      <c r="AK961">
        <v>0.10410900000000822</v>
      </c>
      <c r="AL961">
        <v>0.179565</v>
      </c>
      <c r="AM961">
        <v>7.8544000000000003E-2</v>
      </c>
      <c r="AN961">
        <v>-2.3171999999999998E-2</v>
      </c>
      <c r="AO961">
        <v>-0.12572999999999013</v>
      </c>
      <c r="AP961">
        <v>-0.23074400000000139</v>
      </c>
      <c r="AR961">
        <v>6.473000000000001E-2</v>
      </c>
      <c r="AS961">
        <v>-0.23609899999999584</v>
      </c>
      <c r="AT961">
        <v>0.24366299999999999</v>
      </c>
      <c r="AU961">
        <v>0.10842599999999999</v>
      </c>
      <c r="AV961">
        <v>4.3695999999999985E-2</v>
      </c>
      <c r="AW961">
        <v>-4.3080000000003338E-2</v>
      </c>
      <c r="AX961">
        <v>-6.2771999999995387E-2</v>
      </c>
      <c r="AY961">
        <v>121.81889200000001</v>
      </c>
      <c r="AZ961">
        <v>121.58905300000001</v>
      </c>
      <c r="BA961">
        <v>121.484039</v>
      </c>
      <c r="BB961">
        <v>3.5635079999999997</v>
      </c>
      <c r="BC961">
        <v>-121.613067</v>
      </c>
      <c r="BD961">
        <v>121.478684</v>
      </c>
      <c r="BE961">
        <v>121.67170299999999</v>
      </c>
      <c r="BF961">
        <v>121.652011</v>
      </c>
      <c r="BG961">
        <v>10.851845000000001</v>
      </c>
      <c r="BH961">
        <v>-121.650053</v>
      </c>
    </row>
    <row r="962" spans="1:60">
      <c r="A962" s="1">
        <v>1676.875</v>
      </c>
      <c r="B962">
        <v>121.714783</v>
      </c>
      <c r="C962">
        <v>-0.224304</v>
      </c>
      <c r="D962">
        <v>121.453857</v>
      </c>
      <c r="F962">
        <v>1.4210854715202004E-13</v>
      </c>
      <c r="G962">
        <v>-2.764512600000003E-2</v>
      </c>
      <c r="H962">
        <v>-1.5919159999999975E-3</v>
      </c>
      <c r="I962">
        <v>6.2675397999999993E-2</v>
      </c>
      <c r="J962">
        <v>-5.2005719999999814E-3</v>
      </c>
      <c r="K962">
        <v>5.6896295999999992E-2</v>
      </c>
      <c r="M962">
        <v>-9.9194200000000017E-3</v>
      </c>
      <c r="N962">
        <v>1.3253800000000704E-4</v>
      </c>
      <c r="O962">
        <v>-5.5533999999946014E-5</v>
      </c>
      <c r="P962">
        <v>6.2776221999999951E-2</v>
      </c>
      <c r="Q962">
        <v>1.4155820000000107E-2</v>
      </c>
      <c r="R962">
        <v>5.9495981999999989E-2</v>
      </c>
      <c r="T962">
        <v>-5.8472000000000003E-2</v>
      </c>
      <c r="U962">
        <v>3.3575219999999999</v>
      </c>
      <c r="V962">
        <v>-0.16407099999999999</v>
      </c>
      <c r="W962">
        <v>121.56254199999999</v>
      </c>
      <c r="X962">
        <v>121.351017</v>
      </c>
      <c r="Y962">
        <v>121.24142399999999</v>
      </c>
      <c r="Z962">
        <v>-0.145478</v>
      </c>
      <c r="AB962">
        <v>-3.5309999999999999E-3</v>
      </c>
      <c r="AC962">
        <v>10.577178999999999</v>
      </c>
      <c r="AD962">
        <v>-0.134189</v>
      </c>
      <c r="AE962">
        <v>121.222334</v>
      </c>
      <c r="AF962">
        <v>121.42908799999999</v>
      </c>
      <c r="AG962">
        <v>121.40481800000001</v>
      </c>
      <c r="AH962">
        <v>-0.17330599999999999</v>
      </c>
      <c r="AJ962">
        <v>7.8826000000000007E-2</v>
      </c>
      <c r="AK962">
        <v>0.10868499999999415</v>
      </c>
      <c r="AL962">
        <v>0.16583200000000001</v>
      </c>
      <c r="AM962">
        <v>6.0233000000000009E-2</v>
      </c>
      <c r="AN962">
        <v>-1.8592999999999998E-2</v>
      </c>
      <c r="AO962">
        <v>-0.10284000000000049</v>
      </c>
      <c r="AP962">
        <v>-0.21243300000000431</v>
      </c>
      <c r="AR962">
        <v>5.0998000000000016E-2</v>
      </c>
      <c r="AS962">
        <v>-0.2315229999999957</v>
      </c>
      <c r="AT962">
        <v>0.220773</v>
      </c>
      <c r="AU962">
        <v>9.0115000000000001E-2</v>
      </c>
      <c r="AV962">
        <v>3.9116999999999985E-2</v>
      </c>
      <c r="AW962">
        <v>-2.4769000000006258E-2</v>
      </c>
      <c r="AX962">
        <v>-4.9038999999993393E-2</v>
      </c>
      <c r="AY962">
        <v>121.786846</v>
      </c>
      <c r="AZ962">
        <v>121.575321</v>
      </c>
      <c r="BA962">
        <v>121.465728</v>
      </c>
      <c r="BB962">
        <v>3.581826</v>
      </c>
      <c r="BC962">
        <v>-121.599335</v>
      </c>
      <c r="BD962">
        <v>121.44663800000001</v>
      </c>
      <c r="BE962">
        <v>121.653392</v>
      </c>
      <c r="BF962">
        <v>121.62912200000001</v>
      </c>
      <c r="BG962">
        <v>10.801482999999999</v>
      </c>
      <c r="BH962">
        <v>-121.627163</v>
      </c>
    </row>
    <row r="963" spans="1:60">
      <c r="A963" s="1">
        <v>1678.640625</v>
      </c>
      <c r="B963">
        <v>121.73767100000001</v>
      </c>
      <c r="C963">
        <v>-0.21514900000000001</v>
      </c>
      <c r="D963">
        <v>121.421814</v>
      </c>
      <c r="F963">
        <v>1.4210854715202004E-13</v>
      </c>
      <c r="G963">
        <v>-2.7858726000000035E-2</v>
      </c>
      <c r="H963">
        <v>-1.5919159999999975E-3</v>
      </c>
      <c r="I963">
        <v>6.3102797999999988E-2</v>
      </c>
      <c r="J963">
        <v>-5.2005719999999814E-3</v>
      </c>
      <c r="K963">
        <v>5.6469095999999996E-2</v>
      </c>
      <c r="M963">
        <v>-2.2889200000000033E-3</v>
      </c>
      <c r="N963">
        <v>3.4613800000000695E-4</v>
      </c>
      <c r="O963">
        <v>-5.5533999999946014E-5</v>
      </c>
      <c r="P963">
        <v>6.2562621999999943E-2</v>
      </c>
      <c r="Q963">
        <v>1.436942000000011E-2</v>
      </c>
      <c r="R963">
        <v>5.9709581999999997E-2</v>
      </c>
      <c r="T963">
        <v>-6.3049999999999995E-2</v>
      </c>
      <c r="U963">
        <v>3.3575219999999999</v>
      </c>
      <c r="V963">
        <v>-0.159493</v>
      </c>
      <c r="W963">
        <v>121.557963</v>
      </c>
      <c r="X963">
        <v>121.341859</v>
      </c>
      <c r="Y963">
        <v>121.24142399999999</v>
      </c>
      <c r="Z963">
        <v>-0.150057</v>
      </c>
      <c r="AB963">
        <v>-8.1099999999999992E-3</v>
      </c>
      <c r="AC963">
        <v>10.622966</v>
      </c>
      <c r="AD963">
        <v>-0.134189</v>
      </c>
      <c r="AE963">
        <v>121.236069</v>
      </c>
      <c r="AF963">
        <v>121.442824</v>
      </c>
      <c r="AG963">
        <v>121.409396</v>
      </c>
      <c r="AH963">
        <v>-0.18704299999999999</v>
      </c>
      <c r="AJ963">
        <v>6.5092000000000011E-2</v>
      </c>
      <c r="AK963">
        <v>0.13614900000000318</v>
      </c>
      <c r="AL963">
        <v>0.15209900000000001</v>
      </c>
      <c r="AM963">
        <v>5.5656000000000011E-2</v>
      </c>
      <c r="AN963">
        <v>-9.4359999999999999E-3</v>
      </c>
      <c r="AO963">
        <v>-7.9954999999998222E-2</v>
      </c>
      <c r="AP963">
        <v>-0.18039000000000271</v>
      </c>
      <c r="AR963">
        <v>2.810600000000002E-2</v>
      </c>
      <c r="AS963">
        <v>-0.18574499999999716</v>
      </c>
      <c r="AT963">
        <v>0.207039</v>
      </c>
      <c r="AU963">
        <v>8.0960000000000004E-2</v>
      </c>
      <c r="AV963">
        <v>5.2853999999999984E-2</v>
      </c>
      <c r="AW963">
        <v>2.101000000000397E-2</v>
      </c>
      <c r="AX963">
        <v>-1.2417999999996709E-2</v>
      </c>
      <c r="AY963">
        <v>121.773112</v>
      </c>
      <c r="AZ963">
        <v>121.557008</v>
      </c>
      <c r="BA963">
        <v>121.45657299999999</v>
      </c>
      <c r="BB963">
        <v>3.5726709999999997</v>
      </c>
      <c r="BC963">
        <v>-121.571871</v>
      </c>
      <c r="BD963">
        <v>121.451218</v>
      </c>
      <c r="BE963">
        <v>121.657973</v>
      </c>
      <c r="BF963">
        <v>121.624545</v>
      </c>
      <c r="BG963">
        <v>10.838115</v>
      </c>
      <c r="BH963">
        <v>-121.608857</v>
      </c>
    </row>
    <row r="964" spans="1:60">
      <c r="A964" s="1">
        <v>1680.40625</v>
      </c>
      <c r="B964">
        <v>121.710205</v>
      </c>
      <c r="C964">
        <v>-0.233459</v>
      </c>
      <c r="D964">
        <v>121.44928</v>
      </c>
      <c r="F964">
        <v>1.4210854715202004E-13</v>
      </c>
      <c r="G964">
        <v>-2.7858726000000035E-2</v>
      </c>
      <c r="H964">
        <v>-1.3783159999999975E-3</v>
      </c>
      <c r="I964">
        <v>6.2888998000000002E-2</v>
      </c>
      <c r="J964">
        <v>-4.9869719999999836E-3</v>
      </c>
      <c r="K964">
        <v>5.6682695999999998E-2</v>
      </c>
      <c r="M964">
        <v>-2.2889200000000033E-3</v>
      </c>
      <c r="N964">
        <v>1.3253800000000704E-4</v>
      </c>
      <c r="O964">
        <v>-5.5533999999946014E-5</v>
      </c>
      <c r="P964">
        <v>6.2989821999999945E-2</v>
      </c>
      <c r="Q964">
        <v>1.4155820000000107E-2</v>
      </c>
      <c r="R964">
        <v>5.9068581999999994E-2</v>
      </c>
      <c r="T964">
        <v>-6.3049999999999995E-2</v>
      </c>
      <c r="U964">
        <v>3.3529439999999999</v>
      </c>
      <c r="V964">
        <v>-0.150336</v>
      </c>
      <c r="W964">
        <v>121.557963</v>
      </c>
      <c r="X964">
        <v>121.34643800000001</v>
      </c>
      <c r="Y964">
        <v>121.246003</v>
      </c>
      <c r="Z964">
        <v>-0.150057</v>
      </c>
      <c r="AB964">
        <v>1.0480000000000001E-3</v>
      </c>
      <c r="AC964">
        <v>10.641280999999999</v>
      </c>
      <c r="AD964">
        <v>-0.138768</v>
      </c>
      <c r="AE964">
        <v>121.226912</v>
      </c>
      <c r="AF964">
        <v>121.433667</v>
      </c>
      <c r="AG964">
        <v>121.40481800000001</v>
      </c>
      <c r="AH964">
        <v>-0.18704299999999999</v>
      </c>
      <c r="AJ964">
        <v>8.3402000000000004E-2</v>
      </c>
      <c r="AK964">
        <v>0.1086829999999992</v>
      </c>
      <c r="AL964">
        <v>0.170409</v>
      </c>
      <c r="AM964">
        <v>8.3123000000000002E-2</v>
      </c>
      <c r="AN964">
        <v>-2.7900000000000147E-4</v>
      </c>
      <c r="AO964">
        <v>-0.10284199999999544</v>
      </c>
      <c r="AP964">
        <v>-0.20327699999999993</v>
      </c>
      <c r="AR964">
        <v>4.6416000000000013E-2</v>
      </c>
      <c r="AS964">
        <v>-0.22236800000000301</v>
      </c>
      <c r="AT964">
        <v>0.23450699999999999</v>
      </c>
      <c r="AU964">
        <v>9.4690999999999997E-2</v>
      </c>
      <c r="AV964">
        <v>4.8274999999999985E-2</v>
      </c>
      <c r="AW964">
        <v>-1.5613000000001875E-2</v>
      </c>
      <c r="AX964">
        <v>-4.4461999999995783E-2</v>
      </c>
      <c r="AY964">
        <v>121.791422</v>
      </c>
      <c r="AZ964">
        <v>121.579897</v>
      </c>
      <c r="BA964">
        <v>121.479462</v>
      </c>
      <c r="BB964">
        <v>3.5864029999999998</v>
      </c>
      <c r="BC964">
        <v>-121.59933700000001</v>
      </c>
      <c r="BD964">
        <v>121.46037099999999</v>
      </c>
      <c r="BE964">
        <v>121.667126</v>
      </c>
      <c r="BF964">
        <v>121.638277</v>
      </c>
      <c r="BG964">
        <v>10.874739999999999</v>
      </c>
      <c r="BH964">
        <v>-121.636323</v>
      </c>
    </row>
    <row r="965" spans="1:60">
      <c r="A965" s="1">
        <v>1682.125</v>
      </c>
      <c r="B965">
        <v>121.77887</v>
      </c>
      <c r="C965">
        <v>-0.20141600000000001</v>
      </c>
      <c r="D965">
        <v>121.453857</v>
      </c>
      <c r="F965">
        <v>1.4210854715202004E-13</v>
      </c>
      <c r="G965">
        <v>-2.764512600000003E-2</v>
      </c>
      <c r="H965">
        <v>-1.8055159999999972E-3</v>
      </c>
      <c r="I965">
        <v>6.3316397999999996E-2</v>
      </c>
      <c r="J965">
        <v>-4.9869719999999836E-3</v>
      </c>
      <c r="K965">
        <v>5.6896295999999992E-2</v>
      </c>
      <c r="M965">
        <v>-2.2889200000000033E-3</v>
      </c>
      <c r="N965">
        <v>1.3253800000000704E-4</v>
      </c>
      <c r="O965">
        <v>-5.5533999999946014E-5</v>
      </c>
      <c r="P965">
        <v>6.3417221999999954E-2</v>
      </c>
      <c r="Q965">
        <v>1.436942000000011E-2</v>
      </c>
      <c r="R965">
        <v>5.9282381999999988E-2</v>
      </c>
      <c r="T965">
        <v>-5.3893000000000003E-2</v>
      </c>
      <c r="U965">
        <v>3.362101</v>
      </c>
      <c r="V965">
        <v>-0.159493</v>
      </c>
      <c r="W965">
        <v>121.56254199999999</v>
      </c>
      <c r="X965">
        <v>121.34643800000001</v>
      </c>
      <c r="Y965">
        <v>121.236845</v>
      </c>
      <c r="Z965">
        <v>-0.145478</v>
      </c>
      <c r="AB965">
        <v>-3.5309999999999999E-3</v>
      </c>
      <c r="AC965">
        <v>10.655017000000001</v>
      </c>
      <c r="AD965">
        <v>-0.134189</v>
      </c>
      <c r="AE965">
        <v>121.23149100000001</v>
      </c>
      <c r="AF965">
        <v>121.433667</v>
      </c>
      <c r="AG965">
        <v>121.40481800000001</v>
      </c>
      <c r="AH965">
        <v>-0.17788499999999999</v>
      </c>
      <c r="AJ965">
        <v>5.5938000000000015E-2</v>
      </c>
      <c r="AK965">
        <v>0.10868499999999415</v>
      </c>
      <c r="AL965">
        <v>0.14752300000000002</v>
      </c>
      <c r="AM965">
        <v>4.1923000000000016E-2</v>
      </c>
      <c r="AN965">
        <v>-1.4015E-2</v>
      </c>
      <c r="AO965">
        <v>-0.10741899999999305</v>
      </c>
      <c r="AP965">
        <v>-0.21701199999999687</v>
      </c>
      <c r="AR965">
        <v>2.3531000000000024E-2</v>
      </c>
      <c r="AS965">
        <v>-0.22236599999999385</v>
      </c>
      <c r="AT965">
        <v>0.19788500000000001</v>
      </c>
      <c r="AU965">
        <v>6.7227000000000009E-2</v>
      </c>
      <c r="AV965">
        <v>4.3695999999999985E-2</v>
      </c>
      <c r="AW965">
        <v>-2.0189999999999486E-2</v>
      </c>
      <c r="AX965">
        <v>-4.9038999999993393E-2</v>
      </c>
      <c r="AY965">
        <v>121.76395799999999</v>
      </c>
      <c r="AZ965">
        <v>121.547854</v>
      </c>
      <c r="BA965">
        <v>121.438261</v>
      </c>
      <c r="BB965">
        <v>3.563517</v>
      </c>
      <c r="BC965">
        <v>-121.599335</v>
      </c>
      <c r="BD965">
        <v>121.432907</v>
      </c>
      <c r="BE965">
        <v>121.63508299999999</v>
      </c>
      <c r="BF965">
        <v>121.606234</v>
      </c>
      <c r="BG965">
        <v>10.856433000000001</v>
      </c>
      <c r="BH965">
        <v>-121.631742</v>
      </c>
    </row>
    <row r="966" spans="1:60">
      <c r="A966" s="1">
        <v>1683.890625</v>
      </c>
      <c r="B966">
        <v>121.71935999999999</v>
      </c>
      <c r="C966">
        <v>-0.21514900000000001</v>
      </c>
      <c r="D966">
        <v>121.435547</v>
      </c>
      <c r="F966">
        <v>1.4210854715202004E-13</v>
      </c>
      <c r="G966">
        <v>-2.7858726000000035E-2</v>
      </c>
      <c r="H966">
        <v>-1.5919159999999975E-3</v>
      </c>
      <c r="I966">
        <v>6.3102797999999988E-2</v>
      </c>
      <c r="J966">
        <v>-5.2005719999999814E-3</v>
      </c>
      <c r="K966">
        <v>5.6469095999999996E-2</v>
      </c>
      <c r="M966">
        <v>5.3410799999999981E-3</v>
      </c>
      <c r="N966">
        <v>1.3253800000000704E-4</v>
      </c>
      <c r="O966">
        <v>-5.5533999999946014E-5</v>
      </c>
      <c r="P966">
        <v>6.2989821999999945E-2</v>
      </c>
      <c r="Q966">
        <v>1.436942000000011E-2</v>
      </c>
      <c r="R966">
        <v>5.9068581999999994E-2</v>
      </c>
      <c r="T966">
        <v>-6.3049999999999995E-2</v>
      </c>
      <c r="U966">
        <v>3.362101</v>
      </c>
      <c r="V966">
        <v>-0.16864899999999999</v>
      </c>
      <c r="W966">
        <v>121.56254199999999</v>
      </c>
      <c r="X966">
        <v>121.351017</v>
      </c>
      <c r="Y966">
        <v>121.236845</v>
      </c>
      <c r="Z966">
        <v>-0.150057</v>
      </c>
      <c r="AB966">
        <v>1.0205000000000001E-2</v>
      </c>
      <c r="AC966">
        <v>10.568021</v>
      </c>
      <c r="AD966">
        <v>-0.143347</v>
      </c>
      <c r="AE966">
        <v>121.226912</v>
      </c>
      <c r="AF966">
        <v>121.433667</v>
      </c>
      <c r="AG966">
        <v>121.40481800000001</v>
      </c>
      <c r="AH966">
        <v>-0.18246399999999999</v>
      </c>
      <c r="AJ966">
        <v>6.5092000000000011E-2</v>
      </c>
      <c r="AK966">
        <v>0.12699499999999375</v>
      </c>
      <c r="AL966">
        <v>0.15209900000000001</v>
      </c>
      <c r="AM966">
        <v>4.6500000000000014E-2</v>
      </c>
      <c r="AN966">
        <v>-1.8591999999999997E-2</v>
      </c>
      <c r="AO966">
        <v>-8.4530000000000882E-2</v>
      </c>
      <c r="AP966">
        <v>-0.19870199999999727</v>
      </c>
      <c r="AR966">
        <v>3.268500000000002E-2</v>
      </c>
      <c r="AS966">
        <v>-0.20863500000000101</v>
      </c>
      <c r="AT966">
        <v>0.225354</v>
      </c>
      <c r="AU966">
        <v>7.1802000000000005E-2</v>
      </c>
      <c r="AV966">
        <v>3.9116999999999985E-2</v>
      </c>
      <c r="AW966">
        <v>-1.8799999999998818E-3</v>
      </c>
      <c r="AX966">
        <v>-3.0728999999993789E-2</v>
      </c>
      <c r="AY966">
        <v>121.77769099999999</v>
      </c>
      <c r="AZ966">
        <v>121.566166</v>
      </c>
      <c r="BA966">
        <v>121.451994</v>
      </c>
      <c r="BB966">
        <v>3.5772499999999998</v>
      </c>
      <c r="BC966">
        <v>-121.585604</v>
      </c>
      <c r="BD966">
        <v>121.442061</v>
      </c>
      <c r="BE966">
        <v>121.648816</v>
      </c>
      <c r="BF966">
        <v>121.619967</v>
      </c>
      <c r="BG966">
        <v>10.78317</v>
      </c>
      <c r="BH966">
        <v>-121.618011</v>
      </c>
    </row>
    <row r="967" spans="1:60">
      <c r="A967" s="1">
        <v>1685.65625</v>
      </c>
      <c r="B967">
        <v>121.67358400000001</v>
      </c>
      <c r="C967">
        <v>-0.233459</v>
      </c>
      <c r="D967">
        <v>121.49047899999999</v>
      </c>
      <c r="F967">
        <v>1.4210854715202004E-13</v>
      </c>
      <c r="G967">
        <v>-2.7858726000000035E-2</v>
      </c>
      <c r="H967">
        <v>-1.3783159999999975E-3</v>
      </c>
      <c r="I967">
        <v>6.3102797999999988E-2</v>
      </c>
      <c r="J967">
        <v>-5.4141719999999836E-3</v>
      </c>
      <c r="K967">
        <v>5.6682695999999998E-2</v>
      </c>
      <c r="M967">
        <v>5.3410799999999981E-3</v>
      </c>
      <c r="N967">
        <v>1.3253800000000704E-4</v>
      </c>
      <c r="O967">
        <v>-5.5533999999946014E-5</v>
      </c>
      <c r="P967">
        <v>6.2989821999999945E-2</v>
      </c>
      <c r="Q967">
        <v>1.436942000000011E-2</v>
      </c>
      <c r="R967">
        <v>5.9282381999999988E-2</v>
      </c>
      <c r="T967">
        <v>-6.7627999999999994E-2</v>
      </c>
      <c r="U967">
        <v>3.3575219999999999</v>
      </c>
      <c r="V967">
        <v>-0.159493</v>
      </c>
      <c r="W967">
        <v>121.576277</v>
      </c>
      <c r="X967">
        <v>121.341859</v>
      </c>
      <c r="Y967">
        <v>121.24142399999999</v>
      </c>
      <c r="Z967">
        <v>-0.150057</v>
      </c>
      <c r="AB967">
        <v>-3.5309999999999999E-3</v>
      </c>
      <c r="AC967">
        <v>10.60923</v>
      </c>
      <c r="AD967">
        <v>-0.138768</v>
      </c>
      <c r="AE967">
        <v>121.222334</v>
      </c>
      <c r="AF967">
        <v>121.433667</v>
      </c>
      <c r="AG967">
        <v>121.41397499999999</v>
      </c>
      <c r="AH967">
        <v>-0.18704299999999999</v>
      </c>
      <c r="AJ967">
        <v>8.3402000000000004E-2</v>
      </c>
      <c r="AK967">
        <v>8.5798000000011143E-2</v>
      </c>
      <c r="AL967">
        <v>0.16583100000000001</v>
      </c>
      <c r="AM967">
        <v>7.3966000000000004E-2</v>
      </c>
      <c r="AN967">
        <v>-9.4359999999999999E-3</v>
      </c>
      <c r="AO967">
        <v>-0.14861999999999398</v>
      </c>
      <c r="AP967">
        <v>-0.24905499999999847</v>
      </c>
      <c r="AR967">
        <v>4.6416000000000013E-2</v>
      </c>
      <c r="AS967">
        <v>-0.26814499999998986</v>
      </c>
      <c r="AT967">
        <v>0.22992799999999999</v>
      </c>
      <c r="AU967">
        <v>9.4690999999999997E-2</v>
      </c>
      <c r="AV967">
        <v>4.8274999999999985E-2</v>
      </c>
      <c r="AW967">
        <v>-5.6811999999993645E-2</v>
      </c>
      <c r="AX967">
        <v>-7.6503999999999905E-2</v>
      </c>
      <c r="AY967">
        <v>121.809736</v>
      </c>
      <c r="AZ967">
        <v>121.575318</v>
      </c>
      <c r="BA967">
        <v>121.47488299999999</v>
      </c>
      <c r="BB967">
        <v>3.5909809999999998</v>
      </c>
      <c r="BC967">
        <v>-121.640536</v>
      </c>
      <c r="BD967">
        <v>121.455793</v>
      </c>
      <c r="BE967">
        <v>121.667126</v>
      </c>
      <c r="BF967">
        <v>121.64743399999999</v>
      </c>
      <c r="BG967">
        <v>10.842689</v>
      </c>
      <c r="BH967">
        <v>-121.677522</v>
      </c>
    </row>
    <row r="968" spans="1:60">
      <c r="A968" s="1">
        <v>1687.421875</v>
      </c>
      <c r="B968">
        <v>121.627808</v>
      </c>
      <c r="C968">
        <v>-0.21514900000000001</v>
      </c>
      <c r="D968">
        <v>121.47674600000001</v>
      </c>
      <c r="F968">
        <v>1.4210854715202004E-13</v>
      </c>
      <c r="G968">
        <v>-2.764512600000003E-2</v>
      </c>
      <c r="H968">
        <v>-1.5919159999999975E-3</v>
      </c>
      <c r="I968">
        <v>6.3102797999999988E-2</v>
      </c>
      <c r="J968">
        <v>-5.2005719999999814E-3</v>
      </c>
      <c r="K968">
        <v>5.6682695999999998E-2</v>
      </c>
      <c r="M968">
        <v>-9.9194200000000017E-3</v>
      </c>
      <c r="N968">
        <v>1.3253800000000704E-4</v>
      </c>
      <c r="O968">
        <v>-5.5533999999946014E-5</v>
      </c>
      <c r="P968">
        <v>6.3203421999999954E-2</v>
      </c>
      <c r="Q968">
        <v>1.436942000000011E-2</v>
      </c>
      <c r="R968">
        <v>5.9709581999999997E-2</v>
      </c>
      <c r="T968">
        <v>-5.8472000000000003E-2</v>
      </c>
      <c r="U968">
        <v>3.366679</v>
      </c>
      <c r="V968">
        <v>-0.159493</v>
      </c>
      <c r="W968">
        <v>121.571698</v>
      </c>
      <c r="X968">
        <v>121.351017</v>
      </c>
      <c r="Y968">
        <v>121.250581</v>
      </c>
      <c r="Z968">
        <v>-0.150057</v>
      </c>
      <c r="AB968">
        <v>-8.1099999999999992E-3</v>
      </c>
      <c r="AC968">
        <v>10.604651</v>
      </c>
      <c r="AD968">
        <v>-0.138768</v>
      </c>
      <c r="AE968">
        <v>121.226912</v>
      </c>
      <c r="AF968">
        <v>121.42908799999999</v>
      </c>
      <c r="AG968">
        <v>121.409396</v>
      </c>
      <c r="AH968">
        <v>-0.17788499999999999</v>
      </c>
      <c r="AJ968">
        <v>6.5092000000000011E-2</v>
      </c>
      <c r="AK968">
        <v>9.4951999999992154E-2</v>
      </c>
      <c r="AL968">
        <v>0.15667700000000001</v>
      </c>
      <c r="AM968">
        <v>5.5656000000000011E-2</v>
      </c>
      <c r="AN968">
        <v>-9.4359999999999999E-3</v>
      </c>
      <c r="AO968">
        <v>-0.12572900000000686</v>
      </c>
      <c r="AP968">
        <v>-0.22616500000000883</v>
      </c>
      <c r="AR968">
        <v>3.7264000000000019E-2</v>
      </c>
      <c r="AS968">
        <v>-0.24983400000000699</v>
      </c>
      <c r="AT968">
        <v>0.207039</v>
      </c>
      <c r="AU968">
        <v>7.6381000000000004E-2</v>
      </c>
      <c r="AV968">
        <v>3.9116999999999985E-2</v>
      </c>
      <c r="AW968">
        <v>-4.7658000000012635E-2</v>
      </c>
      <c r="AX968">
        <v>-6.7350000000004684E-2</v>
      </c>
      <c r="AY968">
        <v>121.78684699999999</v>
      </c>
      <c r="AZ968">
        <v>121.566166</v>
      </c>
      <c r="BA968">
        <v>121.46572999999999</v>
      </c>
      <c r="BB968">
        <v>3.5818279999999998</v>
      </c>
      <c r="BC968">
        <v>-121.62680300000001</v>
      </c>
      <c r="BD968">
        <v>121.442061</v>
      </c>
      <c r="BE968">
        <v>121.64423699999999</v>
      </c>
      <c r="BF968">
        <v>121.624545</v>
      </c>
      <c r="BG968">
        <v>10.819800000000001</v>
      </c>
      <c r="BH968">
        <v>-121.65463100000001</v>
      </c>
    </row>
    <row r="969" spans="1:60">
      <c r="A969" s="1">
        <v>1689.125</v>
      </c>
      <c r="B969">
        <v>121.714783</v>
      </c>
      <c r="C969">
        <v>-0.233459</v>
      </c>
      <c r="D969">
        <v>121.44470200000001</v>
      </c>
      <c r="F969">
        <v>1.4210854715202004E-13</v>
      </c>
      <c r="G969">
        <v>-2.7217726000000032E-2</v>
      </c>
      <c r="H969">
        <v>-1.3783159999999975E-3</v>
      </c>
      <c r="I969">
        <v>6.3102797999999988E-2</v>
      </c>
      <c r="J969">
        <v>-5.4141719999999836E-3</v>
      </c>
      <c r="K969">
        <v>5.6255295999999989E-2</v>
      </c>
      <c r="M969">
        <v>5.3410799999999981E-3</v>
      </c>
      <c r="N969">
        <v>1.3253800000000704E-4</v>
      </c>
      <c r="O969">
        <v>-5.5533999999946014E-5</v>
      </c>
      <c r="P969">
        <v>6.2989821999999945E-2</v>
      </c>
      <c r="Q969">
        <v>1.4583220000000108E-2</v>
      </c>
      <c r="R969">
        <v>5.9495981999999989E-2</v>
      </c>
      <c r="T969">
        <v>-6.7627999999999994E-2</v>
      </c>
      <c r="U969">
        <v>3.366679</v>
      </c>
      <c r="V969">
        <v>-0.159493</v>
      </c>
      <c r="W969">
        <v>121.56712</v>
      </c>
      <c r="X969">
        <v>121.351017</v>
      </c>
      <c r="Y969">
        <v>121.250581</v>
      </c>
      <c r="Z969">
        <v>-0.154636</v>
      </c>
      <c r="AB969">
        <v>-3.5309999999999999E-3</v>
      </c>
      <c r="AC969">
        <v>10.535970000000001</v>
      </c>
      <c r="AD969">
        <v>-0.138768</v>
      </c>
      <c r="AE969">
        <v>121.226912</v>
      </c>
      <c r="AF969">
        <v>121.442824</v>
      </c>
      <c r="AG969">
        <v>121.41397499999999</v>
      </c>
      <c r="AH969">
        <v>-0.18246399999999999</v>
      </c>
      <c r="AJ969">
        <v>7.8823000000000004E-2</v>
      </c>
      <c r="AK969">
        <v>0.12241799999999614</v>
      </c>
      <c r="AL969">
        <v>0.16583100000000001</v>
      </c>
      <c r="AM969">
        <v>7.3966000000000004E-2</v>
      </c>
      <c r="AN969">
        <v>-4.8570000000000002E-3</v>
      </c>
      <c r="AO969">
        <v>-9.368500000000779E-2</v>
      </c>
      <c r="AP969">
        <v>-0.19412100000000976</v>
      </c>
      <c r="AR969">
        <v>5.0995000000000013E-2</v>
      </c>
      <c r="AS969">
        <v>-0.21779000000000792</v>
      </c>
      <c r="AT969">
        <v>0.22992799999999999</v>
      </c>
      <c r="AU969">
        <v>9.4690999999999997E-2</v>
      </c>
      <c r="AV969">
        <v>4.3695999999999985E-2</v>
      </c>
      <c r="AW969">
        <v>-1.8780000000049313E-3</v>
      </c>
      <c r="AX969">
        <v>-3.0727000000013049E-2</v>
      </c>
      <c r="AY969">
        <v>121.800579</v>
      </c>
      <c r="AZ969">
        <v>121.584476</v>
      </c>
      <c r="BA969">
        <v>121.48403999999999</v>
      </c>
      <c r="BB969">
        <v>3.6001379999999998</v>
      </c>
      <c r="BC969">
        <v>-121.599338</v>
      </c>
      <c r="BD969">
        <v>121.46037099999999</v>
      </c>
      <c r="BE969">
        <v>121.676283</v>
      </c>
      <c r="BF969">
        <v>121.64743399999999</v>
      </c>
      <c r="BG969">
        <v>10.769429000000001</v>
      </c>
      <c r="BH969">
        <v>-121.627166</v>
      </c>
    </row>
    <row r="970" spans="1:60">
      <c r="A970" s="1">
        <v>1690.90625</v>
      </c>
      <c r="B970">
        <v>121.669006</v>
      </c>
      <c r="C970">
        <v>-0.228882</v>
      </c>
      <c r="D970">
        <v>121.481323</v>
      </c>
      <c r="F970">
        <v>1.4210854715202004E-13</v>
      </c>
      <c r="G970">
        <v>-2.7858726000000035E-2</v>
      </c>
      <c r="H970">
        <v>-1.3783159999999975E-3</v>
      </c>
      <c r="I970">
        <v>6.2888998000000002E-2</v>
      </c>
      <c r="J970">
        <v>-4.9869719999999836E-3</v>
      </c>
      <c r="K970">
        <v>5.6682695999999998E-2</v>
      </c>
      <c r="M970">
        <v>-9.9194200000000017E-3</v>
      </c>
      <c r="N970">
        <v>3.4613800000000695E-4</v>
      </c>
      <c r="O970">
        <v>-5.5533999999946014E-5</v>
      </c>
      <c r="P970">
        <v>6.2776221999999951E-2</v>
      </c>
      <c r="Q970">
        <v>1.4583220000000108E-2</v>
      </c>
      <c r="R970">
        <v>5.9282381999999988E-2</v>
      </c>
      <c r="T970">
        <v>-5.8472000000000003E-2</v>
      </c>
      <c r="U970">
        <v>3.3758370000000002</v>
      </c>
      <c r="V970">
        <v>-0.16407099999999999</v>
      </c>
      <c r="W970">
        <v>121.56712</v>
      </c>
      <c r="X970">
        <v>121.34643800000001</v>
      </c>
      <c r="Y970">
        <v>121.24142399999999</v>
      </c>
      <c r="Z970">
        <v>-0.145478</v>
      </c>
      <c r="AB970">
        <v>-3.5309999999999999E-3</v>
      </c>
      <c r="AC970">
        <v>10.476447</v>
      </c>
      <c r="AD970">
        <v>-0.143347</v>
      </c>
      <c r="AE970">
        <v>121.222334</v>
      </c>
      <c r="AF970">
        <v>121.433667</v>
      </c>
      <c r="AG970">
        <v>121.400239</v>
      </c>
      <c r="AH970">
        <v>-0.18246399999999999</v>
      </c>
      <c r="AJ970">
        <v>8.3404000000000006E-2</v>
      </c>
      <c r="AK970">
        <v>8.5796999999999457E-2</v>
      </c>
      <c r="AL970">
        <v>0.17041000000000001</v>
      </c>
      <c r="AM970">
        <v>6.4811000000000007E-2</v>
      </c>
      <c r="AN970">
        <v>-1.8592999999999998E-2</v>
      </c>
      <c r="AO970">
        <v>-0.13488499999999704</v>
      </c>
      <c r="AP970">
        <v>-0.2398990000000083</v>
      </c>
      <c r="AR970">
        <v>4.6418000000000015E-2</v>
      </c>
      <c r="AS970">
        <v>-0.25898899999999969</v>
      </c>
      <c r="AT970">
        <v>0.225351</v>
      </c>
      <c r="AU970">
        <v>8.5535E-2</v>
      </c>
      <c r="AV970">
        <v>3.9116999999999985E-2</v>
      </c>
      <c r="AW970">
        <v>-4.7656000000003473E-2</v>
      </c>
      <c r="AX970">
        <v>-8.1084000000004153E-2</v>
      </c>
      <c r="AY970">
        <v>121.796002</v>
      </c>
      <c r="AZ970">
        <v>121.57532</v>
      </c>
      <c r="BA970">
        <v>121.47030599999999</v>
      </c>
      <c r="BB970">
        <v>3.6047190000000002</v>
      </c>
      <c r="BC970">
        <v>-121.626801</v>
      </c>
      <c r="BD970">
        <v>121.451216</v>
      </c>
      <c r="BE970">
        <v>121.662549</v>
      </c>
      <c r="BF970">
        <v>121.629121</v>
      </c>
      <c r="BG970">
        <v>10.705329000000001</v>
      </c>
      <c r="BH970">
        <v>-121.663787</v>
      </c>
    </row>
    <row r="971" spans="1:60">
      <c r="A971" s="1">
        <v>1692.6875</v>
      </c>
      <c r="B971">
        <v>121.63696299999999</v>
      </c>
      <c r="C971">
        <v>-0.238037</v>
      </c>
      <c r="D971">
        <v>121.485901</v>
      </c>
      <c r="F971">
        <v>1.4210854715202004E-13</v>
      </c>
      <c r="G971">
        <v>-2.764512600000003E-2</v>
      </c>
      <c r="H971">
        <v>-1.8055159999999972E-3</v>
      </c>
      <c r="I971">
        <v>6.3102797999999988E-2</v>
      </c>
      <c r="J971">
        <v>-5.2005719999999814E-3</v>
      </c>
      <c r="K971">
        <v>5.6682695999999998E-2</v>
      </c>
      <c r="M971">
        <v>-2.2889200000000033E-3</v>
      </c>
      <c r="N971">
        <v>-2.9486199999999296E-4</v>
      </c>
      <c r="O971">
        <v>-2.6913399999993758E-4</v>
      </c>
      <c r="P971">
        <v>6.2989821999999945E-2</v>
      </c>
      <c r="Q971">
        <v>1.436942000000011E-2</v>
      </c>
      <c r="R971">
        <v>5.9282381999999988E-2</v>
      </c>
      <c r="T971">
        <v>-5.3893000000000003E-2</v>
      </c>
      <c r="U971">
        <v>3.3895719999999998</v>
      </c>
      <c r="V971">
        <v>-0.16407099999999999</v>
      </c>
      <c r="W971">
        <v>121.56712</v>
      </c>
      <c r="X971">
        <v>121.34643800000001</v>
      </c>
      <c r="Y971">
        <v>121.246003</v>
      </c>
      <c r="Z971">
        <v>-0.145478</v>
      </c>
      <c r="AB971">
        <v>-3.5309999999999999E-3</v>
      </c>
      <c r="AC971">
        <v>10.531392</v>
      </c>
      <c r="AD971">
        <v>-0.143347</v>
      </c>
      <c r="AE971">
        <v>121.226912</v>
      </c>
      <c r="AF971">
        <v>121.42908799999999</v>
      </c>
      <c r="AG971">
        <v>121.41397499999999</v>
      </c>
      <c r="AH971">
        <v>-0.18246399999999999</v>
      </c>
      <c r="AJ971">
        <v>9.2559000000000002E-2</v>
      </c>
      <c r="AK971">
        <v>8.1219000000004371E-2</v>
      </c>
      <c r="AL971">
        <v>0.184144</v>
      </c>
      <c r="AM971">
        <v>7.3966000000000004E-2</v>
      </c>
      <c r="AN971">
        <v>-1.8592999999999998E-2</v>
      </c>
      <c r="AO971">
        <v>-0.13946299999999212</v>
      </c>
      <c r="AP971">
        <v>-0.23989799999999661</v>
      </c>
      <c r="AR971">
        <v>5.5573000000000011E-2</v>
      </c>
      <c r="AS971">
        <v>-0.25898899999999969</v>
      </c>
      <c r="AT971">
        <v>0.23450599999999999</v>
      </c>
      <c r="AU971">
        <v>9.4689999999999996E-2</v>
      </c>
      <c r="AV971">
        <v>3.9116999999999985E-2</v>
      </c>
      <c r="AW971">
        <v>-5.6813000000005331E-2</v>
      </c>
      <c r="AX971">
        <v>-7.1926000000004819E-2</v>
      </c>
      <c r="AY971">
        <v>121.80515700000001</v>
      </c>
      <c r="AZ971">
        <v>121.58447500000001</v>
      </c>
      <c r="BA971">
        <v>121.48404000000001</v>
      </c>
      <c r="BB971">
        <v>3.6276089999999996</v>
      </c>
      <c r="BC971">
        <v>-121.631379</v>
      </c>
      <c r="BD971">
        <v>121.464949</v>
      </c>
      <c r="BE971">
        <v>121.667125</v>
      </c>
      <c r="BF971">
        <v>121.652012</v>
      </c>
      <c r="BG971">
        <v>10.769429000000001</v>
      </c>
      <c r="BH971">
        <v>-121.66836499999999</v>
      </c>
    </row>
    <row r="972" spans="1:60">
      <c r="A972" s="1">
        <v>1694.390625</v>
      </c>
      <c r="B972">
        <v>121.682739</v>
      </c>
      <c r="C972">
        <v>-0.242615</v>
      </c>
      <c r="D972">
        <v>121.49047899999999</v>
      </c>
      <c r="F972">
        <v>1.4210854715202004E-13</v>
      </c>
      <c r="G972">
        <v>-2.764512600000003E-2</v>
      </c>
      <c r="H972">
        <v>-1.3783159999999975E-3</v>
      </c>
      <c r="I972">
        <v>6.2888998000000002E-2</v>
      </c>
      <c r="J972">
        <v>-4.7731719999999809E-3</v>
      </c>
      <c r="K972">
        <v>5.6682695999999998E-2</v>
      </c>
      <c r="M972">
        <v>-9.9194200000000017E-3</v>
      </c>
      <c r="N972">
        <v>1.3253800000000704E-4</v>
      </c>
      <c r="O972">
        <v>-5.5533999999946014E-5</v>
      </c>
      <c r="P972">
        <v>6.3203421999999954E-2</v>
      </c>
      <c r="Q972">
        <v>1.4583220000000108E-2</v>
      </c>
      <c r="R972">
        <v>5.9282381999999988E-2</v>
      </c>
      <c r="T972">
        <v>-6.7627999999999994E-2</v>
      </c>
      <c r="U972">
        <v>3.3804150000000002</v>
      </c>
      <c r="V972">
        <v>-0.159493</v>
      </c>
      <c r="W972">
        <v>121.56254199999999</v>
      </c>
      <c r="X972">
        <v>121.351017</v>
      </c>
      <c r="Y972">
        <v>121.246003</v>
      </c>
      <c r="Z972">
        <v>-0.145478</v>
      </c>
      <c r="AB972">
        <v>1.0480000000000001E-3</v>
      </c>
      <c r="AC972">
        <v>10.503919</v>
      </c>
      <c r="AD972">
        <v>-0.143347</v>
      </c>
      <c r="AE972">
        <v>121.23149100000001</v>
      </c>
      <c r="AF972">
        <v>121.442824</v>
      </c>
      <c r="AG972">
        <v>121.40481800000001</v>
      </c>
      <c r="AH972">
        <v>-0.18704299999999999</v>
      </c>
      <c r="AJ972">
        <v>9.7137000000000001E-2</v>
      </c>
      <c r="AK972">
        <v>7.2062999999999988E-2</v>
      </c>
      <c r="AL972">
        <v>0.174987</v>
      </c>
      <c r="AM972">
        <v>8.3122000000000001E-2</v>
      </c>
      <c r="AN972">
        <v>-1.4015E-2</v>
      </c>
      <c r="AO972">
        <v>-0.13946199999999465</v>
      </c>
      <c r="AP972">
        <v>-0.2444759999999917</v>
      </c>
      <c r="AR972">
        <v>5.557200000000001E-2</v>
      </c>
      <c r="AS972">
        <v>-0.25898799999998801</v>
      </c>
      <c r="AT972">
        <v>0.24366299999999999</v>
      </c>
      <c r="AU972">
        <v>9.9267999999999995E-2</v>
      </c>
      <c r="AV972">
        <v>4.3695999999999985E-2</v>
      </c>
      <c r="AW972">
        <v>-4.7654999999991787E-2</v>
      </c>
      <c r="AX972">
        <v>-8.5660999999987553E-2</v>
      </c>
      <c r="AY972">
        <v>121.80515699999999</v>
      </c>
      <c r="AZ972">
        <v>121.593632</v>
      </c>
      <c r="BA972">
        <v>121.488618</v>
      </c>
      <c r="BB972">
        <v>3.62303</v>
      </c>
      <c r="BC972">
        <v>-121.63595699999999</v>
      </c>
      <c r="BD972">
        <v>121.47410600000001</v>
      </c>
      <c r="BE972">
        <v>121.685439</v>
      </c>
      <c r="BF972">
        <v>121.64743300000001</v>
      </c>
      <c r="BG972">
        <v>10.746534</v>
      </c>
      <c r="BH972">
        <v>-121.677522</v>
      </c>
    </row>
    <row r="973" spans="1:60">
      <c r="A973" s="1">
        <v>1696.15625</v>
      </c>
      <c r="B973">
        <v>121.723938</v>
      </c>
      <c r="C973">
        <v>-0.20599400000000001</v>
      </c>
      <c r="D973">
        <v>121.44470200000001</v>
      </c>
      <c r="F973">
        <v>1.4210854715202004E-13</v>
      </c>
      <c r="G973">
        <v>-2.7858726000000035E-2</v>
      </c>
      <c r="H973">
        <v>-1.8055159999999972E-3</v>
      </c>
      <c r="I973">
        <v>6.3316397999999996E-2</v>
      </c>
      <c r="J973">
        <v>-5.2005719999999814E-3</v>
      </c>
      <c r="K973">
        <v>5.6469095999999996E-2</v>
      </c>
      <c r="M973">
        <v>5.3410799999999981E-3</v>
      </c>
      <c r="N973">
        <v>3.4613800000000695E-4</v>
      </c>
      <c r="O973">
        <v>-5.5533999999946014E-5</v>
      </c>
      <c r="P973">
        <v>6.2989821999999945E-2</v>
      </c>
      <c r="Q973">
        <v>1.4155820000000107E-2</v>
      </c>
      <c r="R973">
        <v>5.9282381999999988E-2</v>
      </c>
      <c r="T973">
        <v>-5.8472000000000003E-2</v>
      </c>
      <c r="U973">
        <v>3.366679</v>
      </c>
      <c r="V973">
        <v>-0.159493</v>
      </c>
      <c r="W973">
        <v>121.56712</v>
      </c>
      <c r="X973">
        <v>121.351017</v>
      </c>
      <c r="Y973">
        <v>121.24142399999999</v>
      </c>
      <c r="Z973">
        <v>-0.154636</v>
      </c>
      <c r="AB973">
        <v>-8.1099999999999992E-3</v>
      </c>
      <c r="AC973">
        <v>10.545128</v>
      </c>
      <c r="AD973">
        <v>-0.138768</v>
      </c>
      <c r="AE973">
        <v>121.222334</v>
      </c>
      <c r="AF973">
        <v>121.442824</v>
      </c>
      <c r="AG973">
        <v>121.40481800000001</v>
      </c>
      <c r="AH973">
        <v>-0.17330599999999999</v>
      </c>
      <c r="AJ973">
        <v>5.1358000000000015E-2</v>
      </c>
      <c r="AK973">
        <v>0.12241799999999614</v>
      </c>
      <c r="AL973">
        <v>0.14752200000000001</v>
      </c>
      <c r="AM973">
        <v>4.6501000000000015E-2</v>
      </c>
      <c r="AN973">
        <v>-4.8570000000000002E-3</v>
      </c>
      <c r="AO973">
        <v>-9.368500000000779E-2</v>
      </c>
      <c r="AP973">
        <v>-0.20327800000001162</v>
      </c>
      <c r="AR973">
        <v>3.2688000000000023E-2</v>
      </c>
      <c r="AS973">
        <v>-0.22236800000000301</v>
      </c>
      <c r="AT973">
        <v>0.197884</v>
      </c>
      <c r="AU973">
        <v>6.7226000000000008E-2</v>
      </c>
      <c r="AV973">
        <v>3.4537999999999985E-2</v>
      </c>
      <c r="AW973">
        <v>-1.8780000000049313E-3</v>
      </c>
      <c r="AX973">
        <v>-3.9884000000000697E-2</v>
      </c>
      <c r="AY973">
        <v>121.77311400000001</v>
      </c>
      <c r="AZ973">
        <v>121.557011</v>
      </c>
      <c r="BA973">
        <v>121.447418</v>
      </c>
      <c r="BB973">
        <v>3.572673</v>
      </c>
      <c r="BC973">
        <v>-121.599338</v>
      </c>
      <c r="BD973">
        <v>121.42832800000001</v>
      </c>
      <c r="BE973">
        <v>121.64881800000001</v>
      </c>
      <c r="BF973">
        <v>121.61081200000001</v>
      </c>
      <c r="BG973">
        <v>10.751122000000001</v>
      </c>
      <c r="BH973">
        <v>-121.618008</v>
      </c>
    </row>
    <row r="974" spans="1:60">
      <c r="A974" s="1">
        <v>1697.859375</v>
      </c>
      <c r="B974">
        <v>121.710205</v>
      </c>
      <c r="C974">
        <v>-0.19226099999999999</v>
      </c>
      <c r="D974">
        <v>121.485901</v>
      </c>
      <c r="F974">
        <v>1.4210854715202004E-13</v>
      </c>
      <c r="G974">
        <v>-2.7858726000000035E-2</v>
      </c>
      <c r="H974">
        <v>-1.5919159999999975E-3</v>
      </c>
      <c r="I974">
        <v>6.3316397999999996E-2</v>
      </c>
      <c r="J974">
        <v>-4.9869719999999836E-3</v>
      </c>
      <c r="K974">
        <v>5.6469095999999996E-2</v>
      </c>
      <c r="M974">
        <v>5.3410799999999981E-3</v>
      </c>
      <c r="N974">
        <v>1.3253800000000704E-4</v>
      </c>
      <c r="O974">
        <v>1.5806600000005665E-4</v>
      </c>
      <c r="P974">
        <v>6.3203421999999954E-2</v>
      </c>
      <c r="Q974">
        <v>1.4155820000000107E-2</v>
      </c>
      <c r="R974">
        <v>5.9709581999999997E-2</v>
      </c>
      <c r="T974">
        <v>-6.7627999999999994E-2</v>
      </c>
      <c r="U974">
        <v>3.3529439999999999</v>
      </c>
      <c r="V974">
        <v>-0.150336</v>
      </c>
      <c r="W974">
        <v>121.571698</v>
      </c>
      <c r="X974">
        <v>121.341859</v>
      </c>
      <c r="Y974">
        <v>121.250581</v>
      </c>
      <c r="Z974">
        <v>-0.145478</v>
      </c>
      <c r="AB974">
        <v>1.0480000000000001E-3</v>
      </c>
      <c r="AC974">
        <v>10.577178999999999</v>
      </c>
      <c r="AD974">
        <v>-0.134189</v>
      </c>
      <c r="AE974">
        <v>121.226912</v>
      </c>
      <c r="AF974">
        <v>121.447402</v>
      </c>
      <c r="AG974">
        <v>121.409396</v>
      </c>
      <c r="AH974">
        <v>-0.18246399999999999</v>
      </c>
      <c r="AJ974">
        <v>4.6782999999999991E-2</v>
      </c>
      <c r="AK974">
        <v>8.5796999999999457E-2</v>
      </c>
      <c r="AL974">
        <v>0.12463299999999999</v>
      </c>
      <c r="AM974">
        <v>4.192499999999999E-2</v>
      </c>
      <c r="AN974">
        <v>-4.8580000000000012E-3</v>
      </c>
      <c r="AO974">
        <v>-0.14404199999999889</v>
      </c>
      <c r="AP974">
        <v>-0.23532000000000153</v>
      </c>
      <c r="AR974">
        <v>9.7970000000000002E-3</v>
      </c>
      <c r="AS974">
        <v>-0.25898899999999969</v>
      </c>
      <c r="AT974">
        <v>0.19330899999999998</v>
      </c>
      <c r="AU974">
        <v>5.8071999999999985E-2</v>
      </c>
      <c r="AV974">
        <v>4.8274999999999985E-2</v>
      </c>
      <c r="AW974">
        <v>-3.8499000000001615E-2</v>
      </c>
      <c r="AX974">
        <v>-7.6504999999997381E-2</v>
      </c>
      <c r="AY974">
        <v>121.763959</v>
      </c>
      <c r="AZ974">
        <v>121.53412</v>
      </c>
      <c r="BA974">
        <v>121.442842</v>
      </c>
      <c r="BB974">
        <v>3.5452049999999997</v>
      </c>
      <c r="BC974">
        <v>-121.631379</v>
      </c>
      <c r="BD974">
        <v>121.419173</v>
      </c>
      <c r="BE974">
        <v>121.639663</v>
      </c>
      <c r="BF974">
        <v>121.601657</v>
      </c>
      <c r="BG974">
        <v>10.769439999999999</v>
      </c>
      <c r="BH974">
        <v>-121.66836499999999</v>
      </c>
    </row>
    <row r="975" spans="1:60">
      <c r="A975" s="1">
        <v>1699.625</v>
      </c>
      <c r="B975">
        <v>121.71935999999999</v>
      </c>
      <c r="C975">
        <v>-0.228882</v>
      </c>
      <c r="D975">
        <v>121.47674600000001</v>
      </c>
      <c r="F975">
        <v>1.4210854715202004E-13</v>
      </c>
      <c r="G975">
        <v>-2.7858726000000035E-2</v>
      </c>
      <c r="H975">
        <v>-1.5919159999999975E-3</v>
      </c>
      <c r="I975">
        <v>6.2888998000000002E-2</v>
      </c>
      <c r="J975">
        <v>-4.9869719999999836E-3</v>
      </c>
      <c r="K975">
        <v>5.6469095999999996E-2</v>
      </c>
      <c r="M975">
        <v>-2.2889200000000033E-3</v>
      </c>
      <c r="N975">
        <v>3.4613800000000695E-4</v>
      </c>
      <c r="O975">
        <v>1.5806600000005665E-4</v>
      </c>
      <c r="P975">
        <v>6.2989821999999945E-2</v>
      </c>
      <c r="Q975">
        <v>1.479682000000011E-2</v>
      </c>
      <c r="R975">
        <v>5.9495981999999989E-2</v>
      </c>
      <c r="T975">
        <v>-5.8472000000000003E-2</v>
      </c>
      <c r="U975">
        <v>3.3758370000000002</v>
      </c>
      <c r="V975">
        <v>-0.150336</v>
      </c>
      <c r="W975">
        <v>121.56254199999999</v>
      </c>
      <c r="X975">
        <v>121.34643800000001</v>
      </c>
      <c r="Y975">
        <v>121.24142399999999</v>
      </c>
      <c r="Z975">
        <v>-0.145478</v>
      </c>
      <c r="AB975">
        <v>-3.5309999999999999E-3</v>
      </c>
      <c r="AC975">
        <v>10.558864</v>
      </c>
      <c r="AD975">
        <v>-0.138768</v>
      </c>
      <c r="AE975">
        <v>121.23149100000001</v>
      </c>
      <c r="AF975">
        <v>121.43824499999999</v>
      </c>
      <c r="AG975">
        <v>121.41397499999999</v>
      </c>
      <c r="AH975">
        <v>-0.18246399999999999</v>
      </c>
      <c r="AJ975">
        <v>8.3404000000000006E-2</v>
      </c>
      <c r="AK975">
        <v>8.5795999999987771E-2</v>
      </c>
      <c r="AL975">
        <v>0.17041000000000001</v>
      </c>
      <c r="AM975">
        <v>7.8546000000000005E-2</v>
      </c>
      <c r="AN975">
        <v>-4.8580000000000012E-3</v>
      </c>
      <c r="AO975">
        <v>-0.13030799999999942</v>
      </c>
      <c r="AP975">
        <v>-0.23532200000001069</v>
      </c>
      <c r="AR975">
        <v>4.6418000000000015E-2</v>
      </c>
      <c r="AS975">
        <v>-0.24525500000000022</v>
      </c>
      <c r="AT975">
        <v>0.225351</v>
      </c>
      <c r="AU975">
        <v>9.0114E-2</v>
      </c>
      <c r="AV975">
        <v>4.3695999999999985E-2</v>
      </c>
      <c r="AW975">
        <v>-3.8501000000010777E-2</v>
      </c>
      <c r="AX975">
        <v>-6.2771000000012123E-2</v>
      </c>
      <c r="AY975">
        <v>121.79142399999999</v>
      </c>
      <c r="AZ975">
        <v>121.57532</v>
      </c>
      <c r="BA975">
        <v>121.47030599999999</v>
      </c>
      <c r="BB975">
        <v>3.6047190000000002</v>
      </c>
      <c r="BC975">
        <v>-121.622224</v>
      </c>
      <c r="BD975">
        <v>121.460373</v>
      </c>
      <c r="BE975">
        <v>121.66712699999999</v>
      </c>
      <c r="BF975">
        <v>121.64285699999999</v>
      </c>
      <c r="BG975">
        <v>10.787746</v>
      </c>
      <c r="BH975">
        <v>-121.65921</v>
      </c>
    </row>
    <row r="976" spans="1:60">
      <c r="A976" s="1">
        <v>1701.328125</v>
      </c>
      <c r="B976">
        <v>121.73767100000001</v>
      </c>
      <c r="C976">
        <v>-0.21057100000000001</v>
      </c>
      <c r="D976">
        <v>121.44470200000001</v>
      </c>
      <c r="F976">
        <v>1.4210854715202004E-13</v>
      </c>
      <c r="G976">
        <v>-2.764512600000003E-2</v>
      </c>
      <c r="H976">
        <v>-1.3783159999999975E-3</v>
      </c>
      <c r="I976">
        <v>6.2675397999999993E-2</v>
      </c>
      <c r="J976">
        <v>-4.7731719999999809E-3</v>
      </c>
      <c r="K976">
        <v>5.6469095999999996E-2</v>
      </c>
      <c r="M976">
        <v>-9.9194200000000017E-3</v>
      </c>
      <c r="N976">
        <v>3.4613800000000695E-4</v>
      </c>
      <c r="O976">
        <v>1.5806600000005665E-4</v>
      </c>
      <c r="P976">
        <v>6.2989821999999945E-2</v>
      </c>
      <c r="Q976">
        <v>1.436942000000011E-2</v>
      </c>
      <c r="R976">
        <v>5.9495981999999989E-2</v>
      </c>
      <c r="T976">
        <v>-5.8472000000000003E-2</v>
      </c>
      <c r="U976">
        <v>3.3941509999999999</v>
      </c>
      <c r="V976">
        <v>-0.159493</v>
      </c>
      <c r="W976">
        <v>121.557963</v>
      </c>
      <c r="X976">
        <v>121.341859</v>
      </c>
      <c r="Y976">
        <v>121.24142399999999</v>
      </c>
      <c r="Z976">
        <v>-0.145478</v>
      </c>
      <c r="AB976">
        <v>-1.2689000000000001E-2</v>
      </c>
      <c r="AC976">
        <v>10.595494</v>
      </c>
      <c r="AD976">
        <v>-0.138768</v>
      </c>
      <c r="AE976">
        <v>121.222334</v>
      </c>
      <c r="AF976">
        <v>121.433667</v>
      </c>
      <c r="AG976">
        <v>121.40481800000001</v>
      </c>
      <c r="AH976">
        <v>-0.17788499999999999</v>
      </c>
      <c r="AJ976">
        <v>6.5093000000000012E-2</v>
      </c>
      <c r="AK976">
        <v>0.11326099999999428</v>
      </c>
      <c r="AL976">
        <v>0.15209900000000001</v>
      </c>
      <c r="AM976">
        <v>5.1078000000000012E-2</v>
      </c>
      <c r="AN976">
        <v>-1.4015E-2</v>
      </c>
      <c r="AO976">
        <v>-0.10284300000000712</v>
      </c>
      <c r="AP976">
        <v>-0.20327800000001162</v>
      </c>
      <c r="AR976">
        <v>3.2686000000000021E-2</v>
      </c>
      <c r="AS976">
        <v>-0.22236800000000301</v>
      </c>
      <c r="AT976">
        <v>0.197882</v>
      </c>
      <c r="AU976">
        <v>7.1803000000000006E-2</v>
      </c>
      <c r="AV976">
        <v>3.9116999999999985E-2</v>
      </c>
      <c r="AW976">
        <v>-1.1035000000006789E-2</v>
      </c>
      <c r="AX976">
        <v>-3.9884000000000697E-2</v>
      </c>
      <c r="AY976">
        <v>121.768534</v>
      </c>
      <c r="AZ976">
        <v>121.55243</v>
      </c>
      <c r="BA976">
        <v>121.451995</v>
      </c>
      <c r="BB976">
        <v>3.6047219999999998</v>
      </c>
      <c r="BC976">
        <v>-121.59018</v>
      </c>
      <c r="BD976">
        <v>121.43290500000001</v>
      </c>
      <c r="BE976">
        <v>121.644238</v>
      </c>
      <c r="BF976">
        <v>121.61538900000001</v>
      </c>
      <c r="BG976">
        <v>10.806065</v>
      </c>
      <c r="BH976">
        <v>-121.62258700000001</v>
      </c>
    </row>
    <row r="977" spans="1:60">
      <c r="A977" s="1">
        <v>1703.109375</v>
      </c>
      <c r="B977">
        <v>121.67358400000001</v>
      </c>
      <c r="C977">
        <v>-0.238037</v>
      </c>
      <c r="D977">
        <v>121.463013</v>
      </c>
      <c r="F977">
        <v>1.4210854715202004E-13</v>
      </c>
      <c r="G977">
        <v>-2.7858726000000035E-2</v>
      </c>
      <c r="H977">
        <v>-1.3783159999999975E-3</v>
      </c>
      <c r="I977">
        <v>6.2888998000000002E-2</v>
      </c>
      <c r="J977">
        <v>-5.2005719999999814E-3</v>
      </c>
      <c r="K977">
        <v>5.6255295999999989E-2</v>
      </c>
      <c r="M977">
        <v>5.3410799999999981E-3</v>
      </c>
      <c r="N977">
        <v>-8.1261999999993057E-5</v>
      </c>
      <c r="O977">
        <v>-5.5533999999946014E-5</v>
      </c>
      <c r="P977">
        <v>6.3203421999999954E-2</v>
      </c>
      <c r="Q977">
        <v>1.436942000000011E-2</v>
      </c>
      <c r="R977">
        <v>5.9495981999999989E-2</v>
      </c>
      <c r="T977">
        <v>-5.8472000000000003E-2</v>
      </c>
      <c r="U977">
        <v>3.3895719999999998</v>
      </c>
      <c r="V977">
        <v>-0.154914</v>
      </c>
      <c r="W977">
        <v>121.56712</v>
      </c>
      <c r="X977">
        <v>121.341859</v>
      </c>
      <c r="Y977">
        <v>121.236845</v>
      </c>
      <c r="Z977">
        <v>-0.145478</v>
      </c>
      <c r="AB977">
        <v>-3.5309999999999999E-3</v>
      </c>
      <c r="AC977">
        <v>10.577178999999999</v>
      </c>
      <c r="AD977">
        <v>-0.147925</v>
      </c>
      <c r="AE977">
        <v>121.226912</v>
      </c>
      <c r="AF977">
        <v>121.447402</v>
      </c>
      <c r="AG977">
        <v>121.40481800000001</v>
      </c>
      <c r="AH977">
        <v>-0.18246399999999999</v>
      </c>
      <c r="AJ977">
        <v>9.2559000000000002E-2</v>
      </c>
      <c r="AK977">
        <v>0.10410699999999906</v>
      </c>
      <c r="AL977">
        <v>0.179565</v>
      </c>
      <c r="AM977">
        <v>8.3123000000000002E-2</v>
      </c>
      <c r="AN977">
        <v>-9.4359999999999999E-3</v>
      </c>
      <c r="AO977">
        <v>-0.1211540000000042</v>
      </c>
      <c r="AP977">
        <v>-0.22616800000000126</v>
      </c>
      <c r="AR977">
        <v>5.5573000000000011E-2</v>
      </c>
      <c r="AS977">
        <v>-0.236101000000005</v>
      </c>
      <c r="AT977">
        <v>0.23450599999999999</v>
      </c>
      <c r="AU977">
        <v>9.0111999999999998E-2</v>
      </c>
      <c r="AV977">
        <v>3.4538999999999986E-2</v>
      </c>
      <c r="AW977">
        <v>-1.5611000000006925E-2</v>
      </c>
      <c r="AX977">
        <v>-5.8194999999997776E-2</v>
      </c>
      <c r="AY977">
        <v>121.80515700000001</v>
      </c>
      <c r="AZ977">
        <v>121.57989600000001</v>
      </c>
      <c r="BA977">
        <v>121.47488200000001</v>
      </c>
      <c r="BB977">
        <v>3.6276089999999996</v>
      </c>
      <c r="BC977">
        <v>-121.608491</v>
      </c>
      <c r="BD977">
        <v>121.464949</v>
      </c>
      <c r="BE977">
        <v>121.685439</v>
      </c>
      <c r="BF977">
        <v>121.64285500000001</v>
      </c>
      <c r="BG977">
        <v>10.815215999999999</v>
      </c>
      <c r="BH977">
        <v>-121.645477</v>
      </c>
    </row>
    <row r="978" spans="1:60">
      <c r="A978" s="1">
        <v>1704.8125</v>
      </c>
      <c r="B978">
        <v>121.664429</v>
      </c>
      <c r="C978">
        <v>-0.21972700000000001</v>
      </c>
      <c r="D978">
        <v>121.49047899999999</v>
      </c>
      <c r="F978">
        <v>1.4210854715202004E-13</v>
      </c>
      <c r="G978">
        <v>-2.7858726000000035E-2</v>
      </c>
      <c r="H978">
        <v>-1.8055159999999972E-3</v>
      </c>
      <c r="I978">
        <v>6.2675397999999993E-2</v>
      </c>
      <c r="J978">
        <v>-5.4141719999999836E-3</v>
      </c>
      <c r="K978">
        <v>5.6896295999999992E-2</v>
      </c>
      <c r="M978">
        <v>-2.2889200000000033E-3</v>
      </c>
      <c r="N978">
        <v>1.3253800000000704E-4</v>
      </c>
      <c r="O978">
        <v>-5.5533999999946014E-5</v>
      </c>
      <c r="P978">
        <v>6.3203421999999954E-2</v>
      </c>
      <c r="Q978">
        <v>1.436942000000011E-2</v>
      </c>
      <c r="R978">
        <v>5.9495981999999989E-2</v>
      </c>
      <c r="T978">
        <v>-5.8472000000000003E-2</v>
      </c>
      <c r="U978">
        <v>3.3941509999999999</v>
      </c>
      <c r="V978">
        <v>-0.16407099999999999</v>
      </c>
      <c r="W978">
        <v>121.56254199999999</v>
      </c>
      <c r="X978">
        <v>121.351017</v>
      </c>
      <c r="Y978">
        <v>121.250581</v>
      </c>
      <c r="Z978">
        <v>-0.150057</v>
      </c>
      <c r="AB978">
        <v>1.0480000000000001E-3</v>
      </c>
      <c r="AC978">
        <v>10.613808000000001</v>
      </c>
      <c r="AD978">
        <v>-0.147925</v>
      </c>
      <c r="AE978">
        <v>121.222334</v>
      </c>
      <c r="AF978">
        <v>121.433667</v>
      </c>
      <c r="AG978">
        <v>121.41397499999999</v>
      </c>
      <c r="AH978">
        <v>-0.18246399999999999</v>
      </c>
      <c r="AJ978">
        <v>6.967000000000001E-2</v>
      </c>
      <c r="AK978">
        <v>7.2062999999999988E-2</v>
      </c>
      <c r="AL978">
        <v>0.16125500000000001</v>
      </c>
      <c r="AM978">
        <v>5.5656000000000011E-2</v>
      </c>
      <c r="AN978">
        <v>-1.4013999999999999E-2</v>
      </c>
      <c r="AO978">
        <v>-0.13946199999999465</v>
      </c>
      <c r="AP978">
        <v>-0.23989799999999661</v>
      </c>
      <c r="AR978">
        <v>3.7263000000000018E-2</v>
      </c>
      <c r="AS978">
        <v>-0.26814499999998986</v>
      </c>
      <c r="AT978">
        <v>0.220775</v>
      </c>
      <c r="AU978">
        <v>7.1802000000000005E-2</v>
      </c>
      <c r="AV978">
        <v>3.4538999999999986E-2</v>
      </c>
      <c r="AW978">
        <v>-5.6811999999993645E-2</v>
      </c>
      <c r="AX978">
        <v>-7.6503999999999905E-2</v>
      </c>
      <c r="AY978">
        <v>121.782269</v>
      </c>
      <c r="AZ978">
        <v>121.570744</v>
      </c>
      <c r="BA978">
        <v>121.470308</v>
      </c>
      <c r="BB978">
        <v>3.6138779999999997</v>
      </c>
      <c r="BC978">
        <v>-121.640536</v>
      </c>
      <c r="BD978">
        <v>121.44206100000001</v>
      </c>
      <c r="BE978">
        <v>121.65339400000001</v>
      </c>
      <c r="BF978">
        <v>121.633702</v>
      </c>
      <c r="BG978">
        <v>10.833535000000001</v>
      </c>
      <c r="BH978">
        <v>-121.67294299999999</v>
      </c>
    </row>
    <row r="979" spans="1:60">
      <c r="A979" s="1">
        <v>1706.578125</v>
      </c>
      <c r="B979">
        <v>121.682739</v>
      </c>
      <c r="C979">
        <v>-0.233459</v>
      </c>
      <c r="D979">
        <v>121.49047899999999</v>
      </c>
      <c r="F979">
        <v>1.4210854715202004E-13</v>
      </c>
      <c r="G979">
        <v>-2.7858726000000035E-2</v>
      </c>
      <c r="H979">
        <v>-1.8055159999999972E-3</v>
      </c>
      <c r="I979">
        <v>6.2888998000000002E-2</v>
      </c>
      <c r="J979">
        <v>-4.9869719999999836E-3</v>
      </c>
      <c r="K979">
        <v>5.6682695999999998E-2</v>
      </c>
      <c r="M979">
        <v>-2.2889200000000033E-3</v>
      </c>
      <c r="N979">
        <v>1.3253800000000704E-4</v>
      </c>
      <c r="O979">
        <v>-5.5533999999946014E-5</v>
      </c>
      <c r="P979">
        <v>6.2776221999999951E-2</v>
      </c>
      <c r="Q979">
        <v>1.436942000000011E-2</v>
      </c>
      <c r="R979">
        <v>5.9282381999999988E-2</v>
      </c>
      <c r="T979">
        <v>-6.3049999999999995E-2</v>
      </c>
      <c r="U979">
        <v>3.3804150000000002</v>
      </c>
      <c r="V979">
        <v>-0.16407099999999999</v>
      </c>
      <c r="W979">
        <v>121.56254199999999</v>
      </c>
      <c r="X979">
        <v>121.34643800000001</v>
      </c>
      <c r="Y979">
        <v>121.246003</v>
      </c>
      <c r="Z979">
        <v>-0.140899</v>
      </c>
      <c r="AB979">
        <v>1.0480000000000001E-3</v>
      </c>
      <c r="AC979">
        <v>10.604651</v>
      </c>
      <c r="AD979">
        <v>-0.143347</v>
      </c>
      <c r="AE979">
        <v>121.226912</v>
      </c>
      <c r="AF979">
        <v>121.442824</v>
      </c>
      <c r="AG979">
        <v>121.40481800000001</v>
      </c>
      <c r="AH979">
        <v>-0.18704299999999999</v>
      </c>
      <c r="AJ979">
        <v>9.2560000000000003E-2</v>
      </c>
      <c r="AK979">
        <v>7.2062999999999988E-2</v>
      </c>
      <c r="AL979">
        <v>0.170409</v>
      </c>
      <c r="AM979">
        <v>6.9388000000000005E-2</v>
      </c>
      <c r="AN979">
        <v>-2.3171999999999998E-2</v>
      </c>
      <c r="AO979">
        <v>-0.14404099999998721</v>
      </c>
      <c r="AP979">
        <v>-0.2444759999999917</v>
      </c>
      <c r="AR979">
        <v>4.6416000000000013E-2</v>
      </c>
      <c r="AS979">
        <v>-0.26356699999999478</v>
      </c>
      <c r="AT979">
        <v>0.23450699999999999</v>
      </c>
      <c r="AU979">
        <v>9.0111999999999998E-2</v>
      </c>
      <c r="AV979">
        <v>4.3695999999999985E-2</v>
      </c>
      <c r="AW979">
        <v>-4.7654999999991787E-2</v>
      </c>
      <c r="AX979">
        <v>-8.5660999999987553E-2</v>
      </c>
      <c r="AY979">
        <v>121.79600099999999</v>
      </c>
      <c r="AZ979">
        <v>121.579897</v>
      </c>
      <c r="BA979">
        <v>121.479462</v>
      </c>
      <c r="BB979">
        <v>3.613874</v>
      </c>
      <c r="BC979">
        <v>-121.631378</v>
      </c>
      <c r="BD979">
        <v>121.46037099999999</v>
      </c>
      <c r="BE979">
        <v>121.676283</v>
      </c>
      <c r="BF979">
        <v>121.638277</v>
      </c>
      <c r="BG979">
        <v>10.83811</v>
      </c>
      <c r="BH979">
        <v>-121.677522</v>
      </c>
    </row>
    <row r="980" spans="1:60">
      <c r="A980" s="1">
        <v>1708.34375</v>
      </c>
      <c r="B980">
        <v>121.77887</v>
      </c>
      <c r="C980">
        <v>-0.17852799999999999</v>
      </c>
      <c r="D980">
        <v>121.44928</v>
      </c>
      <c r="F980">
        <v>1.4210854715202004E-13</v>
      </c>
      <c r="G980">
        <v>-2.764512600000003E-2</v>
      </c>
      <c r="H980">
        <v>-2.0193159999999976E-3</v>
      </c>
      <c r="I980">
        <v>6.2461797999999992E-2</v>
      </c>
      <c r="J980">
        <v>-4.9869719999999836E-3</v>
      </c>
      <c r="K980">
        <v>5.6469095999999996E-2</v>
      </c>
      <c r="M980">
        <v>5.3410799999999981E-3</v>
      </c>
      <c r="N980">
        <v>1.3253800000000704E-4</v>
      </c>
      <c r="O980">
        <v>-5.5533999999946014E-5</v>
      </c>
      <c r="P980">
        <v>6.2776221999999951E-2</v>
      </c>
      <c r="Q980">
        <v>1.436942000000011E-2</v>
      </c>
      <c r="R980">
        <v>5.9282381999999988E-2</v>
      </c>
      <c r="T980">
        <v>-5.3893000000000003E-2</v>
      </c>
      <c r="U980">
        <v>3.3804150000000002</v>
      </c>
      <c r="V980">
        <v>-0.16407099999999999</v>
      </c>
      <c r="W980">
        <v>121.571698</v>
      </c>
      <c r="X980">
        <v>121.351017</v>
      </c>
      <c r="Y980">
        <v>121.250581</v>
      </c>
      <c r="Z980">
        <v>-0.145478</v>
      </c>
      <c r="AB980">
        <v>-3.5309999999999999E-3</v>
      </c>
      <c r="AC980">
        <v>10.581757</v>
      </c>
      <c r="AD980">
        <v>-0.134189</v>
      </c>
      <c r="AE980">
        <v>121.236069</v>
      </c>
      <c r="AF980">
        <v>121.442824</v>
      </c>
      <c r="AG980">
        <v>121.40481800000001</v>
      </c>
      <c r="AH980">
        <v>-0.17788499999999999</v>
      </c>
      <c r="AJ980">
        <v>3.3049999999999996E-2</v>
      </c>
      <c r="AK980">
        <v>0.12241799999999614</v>
      </c>
      <c r="AL980">
        <v>0.124635</v>
      </c>
      <c r="AM980">
        <v>1.4456999999999998E-2</v>
      </c>
      <c r="AN980">
        <v>-1.8592999999999998E-2</v>
      </c>
      <c r="AO980">
        <v>-9.8263000000002876E-2</v>
      </c>
      <c r="AP980">
        <v>-0.19869900000000484</v>
      </c>
      <c r="AR980">
        <v>6.4300000000000468E-4</v>
      </c>
      <c r="AS980">
        <v>-0.21321100000000115</v>
      </c>
      <c r="AT980">
        <v>0.17499699999999999</v>
      </c>
      <c r="AU980">
        <v>4.433899999999999E-2</v>
      </c>
      <c r="AV980">
        <v>4.3695999999999985E-2</v>
      </c>
      <c r="AW980">
        <v>-6.4560000000000173E-3</v>
      </c>
      <c r="AX980">
        <v>-4.4461999999995783E-2</v>
      </c>
      <c r="AY980">
        <v>121.750226</v>
      </c>
      <c r="AZ980">
        <v>121.529545</v>
      </c>
      <c r="BA980">
        <v>121.429109</v>
      </c>
      <c r="BB980">
        <v>3.5589430000000002</v>
      </c>
      <c r="BC980">
        <v>-121.594758</v>
      </c>
      <c r="BD980">
        <v>121.414597</v>
      </c>
      <c r="BE980">
        <v>121.621352</v>
      </c>
      <c r="BF980">
        <v>121.58334600000001</v>
      </c>
      <c r="BG980">
        <v>10.760285</v>
      </c>
      <c r="BH980">
        <v>-121.62716500000001</v>
      </c>
    </row>
    <row r="981" spans="1:60">
      <c r="A981" s="1">
        <v>1710.046875</v>
      </c>
      <c r="B981">
        <v>121.682739</v>
      </c>
      <c r="C981">
        <v>-0.228882</v>
      </c>
      <c r="D981">
        <v>121.47674600000001</v>
      </c>
      <c r="F981">
        <v>1.4210854715202004E-13</v>
      </c>
      <c r="G981">
        <v>-2.764512600000003E-2</v>
      </c>
      <c r="H981">
        <v>-2.0193159999999976E-3</v>
      </c>
      <c r="I981">
        <v>6.2888998000000002E-2</v>
      </c>
      <c r="J981">
        <v>-5.2005719999999814E-3</v>
      </c>
      <c r="K981">
        <v>5.6469095999999996E-2</v>
      </c>
      <c r="M981">
        <v>-2.2889200000000033E-3</v>
      </c>
      <c r="N981">
        <v>3.4613800000000695E-4</v>
      </c>
      <c r="O981">
        <v>-5.5533999999946014E-5</v>
      </c>
      <c r="P981">
        <v>6.3203421999999954E-2</v>
      </c>
      <c r="Q981">
        <v>1.4155820000000107E-2</v>
      </c>
      <c r="R981">
        <v>5.9068581999999994E-2</v>
      </c>
      <c r="T981">
        <v>-6.3049999999999995E-2</v>
      </c>
      <c r="U981">
        <v>3.3712580000000001</v>
      </c>
      <c r="V981">
        <v>-0.150336</v>
      </c>
      <c r="W981">
        <v>121.56712</v>
      </c>
      <c r="X981">
        <v>121.35559600000001</v>
      </c>
      <c r="Y981">
        <v>121.24142399999999</v>
      </c>
      <c r="Z981">
        <v>-0.145478</v>
      </c>
      <c r="AB981">
        <v>-3.5309999999999999E-3</v>
      </c>
      <c r="AC981">
        <v>10.522233999999999</v>
      </c>
      <c r="AD981">
        <v>-0.134189</v>
      </c>
      <c r="AE981">
        <v>121.222334</v>
      </c>
      <c r="AF981">
        <v>121.45656</v>
      </c>
      <c r="AG981">
        <v>121.40481800000001</v>
      </c>
      <c r="AH981">
        <v>-0.18246399999999999</v>
      </c>
      <c r="AJ981">
        <v>8.3404000000000006E-2</v>
      </c>
      <c r="AK981">
        <v>9.0373999999997068E-2</v>
      </c>
      <c r="AL981">
        <v>0.16583200000000001</v>
      </c>
      <c r="AM981">
        <v>7.8546000000000005E-2</v>
      </c>
      <c r="AN981">
        <v>-4.8580000000000012E-3</v>
      </c>
      <c r="AO981">
        <v>-0.12115000000000009</v>
      </c>
      <c r="AP981">
        <v>-0.23532200000001069</v>
      </c>
      <c r="AR981">
        <v>4.6418000000000015E-2</v>
      </c>
      <c r="AS981">
        <v>-0.25441200000000208</v>
      </c>
      <c r="AT981">
        <v>0.225351</v>
      </c>
      <c r="AU981">
        <v>9.4692999999999999E-2</v>
      </c>
      <c r="AV981">
        <v>4.8274999999999985E-2</v>
      </c>
      <c r="AW981">
        <v>-2.0186000000009585E-2</v>
      </c>
      <c r="AX981">
        <v>-7.192799999999977E-2</v>
      </c>
      <c r="AY981">
        <v>121.796002</v>
      </c>
      <c r="AZ981">
        <v>121.584478</v>
      </c>
      <c r="BA981">
        <v>121.47030599999999</v>
      </c>
      <c r="BB981">
        <v>3.6001400000000001</v>
      </c>
      <c r="BC981">
        <v>-121.622224</v>
      </c>
      <c r="BD981">
        <v>121.451216</v>
      </c>
      <c r="BE981">
        <v>121.68544199999999</v>
      </c>
      <c r="BF981">
        <v>121.6337</v>
      </c>
      <c r="BG981">
        <v>10.751116</v>
      </c>
      <c r="BH981">
        <v>-121.65921</v>
      </c>
    </row>
    <row r="982" spans="1:60">
      <c r="A982" s="1">
        <v>1711.8125</v>
      </c>
      <c r="B982">
        <v>121.659851</v>
      </c>
      <c r="C982">
        <v>-0.233459</v>
      </c>
      <c r="D982">
        <v>121.463013</v>
      </c>
      <c r="F982">
        <v>1.4210854715202004E-13</v>
      </c>
      <c r="G982">
        <v>-2.7858726000000035E-2</v>
      </c>
      <c r="H982">
        <v>-1.5919159999999975E-3</v>
      </c>
      <c r="I982">
        <v>6.3102797999999988E-2</v>
      </c>
      <c r="J982">
        <v>-5.2005719999999814E-3</v>
      </c>
      <c r="K982">
        <v>5.6255295999999989E-2</v>
      </c>
      <c r="M982">
        <v>1.2971579999999996E-2</v>
      </c>
      <c r="N982">
        <v>3.4613800000000695E-4</v>
      </c>
      <c r="O982">
        <v>-5.5533999999946014E-5</v>
      </c>
      <c r="P982">
        <v>6.3203421999999954E-2</v>
      </c>
      <c r="Q982">
        <v>1.436942000000011E-2</v>
      </c>
      <c r="R982">
        <v>5.9495981999999989E-2</v>
      </c>
      <c r="T982">
        <v>-6.3049999999999995E-2</v>
      </c>
      <c r="U982">
        <v>3.3712580000000001</v>
      </c>
      <c r="V982">
        <v>-0.159493</v>
      </c>
      <c r="W982">
        <v>121.557963</v>
      </c>
      <c r="X982">
        <v>121.341859</v>
      </c>
      <c r="Y982">
        <v>121.23226699999999</v>
      </c>
      <c r="Z982">
        <v>-0.145478</v>
      </c>
      <c r="AB982">
        <v>-3.5309999999999999E-3</v>
      </c>
      <c r="AC982">
        <v>10.545128</v>
      </c>
      <c r="AD982">
        <v>-0.138768</v>
      </c>
      <c r="AE982">
        <v>121.226912</v>
      </c>
      <c r="AF982">
        <v>121.433667</v>
      </c>
      <c r="AG982">
        <v>121.40481800000001</v>
      </c>
      <c r="AH982">
        <v>-0.18246399999999999</v>
      </c>
      <c r="AJ982">
        <v>8.7981000000000004E-2</v>
      </c>
      <c r="AK982">
        <v>9.4949999999997203E-2</v>
      </c>
      <c r="AL982">
        <v>0.170409</v>
      </c>
      <c r="AM982">
        <v>7.3966000000000004E-2</v>
      </c>
      <c r="AN982">
        <v>-1.4015E-2</v>
      </c>
      <c r="AO982">
        <v>-0.1211540000000042</v>
      </c>
      <c r="AP982">
        <v>-0.23074600000001055</v>
      </c>
      <c r="AR982">
        <v>5.0995000000000013E-2</v>
      </c>
      <c r="AS982">
        <v>-0.236101000000005</v>
      </c>
      <c r="AT982">
        <v>0.22992799999999999</v>
      </c>
      <c r="AU982">
        <v>9.4690999999999997E-2</v>
      </c>
      <c r="AV982">
        <v>4.3695999999999985E-2</v>
      </c>
      <c r="AW982">
        <v>-2.9346000000003869E-2</v>
      </c>
      <c r="AX982">
        <v>-5.8194999999997776E-2</v>
      </c>
      <c r="AY982">
        <v>121.791422</v>
      </c>
      <c r="AZ982">
        <v>121.575318</v>
      </c>
      <c r="BA982">
        <v>121.46572599999999</v>
      </c>
      <c r="BB982">
        <v>3.6047169999999999</v>
      </c>
      <c r="BC982">
        <v>-121.608491</v>
      </c>
      <c r="BD982">
        <v>121.46037099999999</v>
      </c>
      <c r="BE982">
        <v>121.667126</v>
      </c>
      <c r="BF982">
        <v>121.638277</v>
      </c>
      <c r="BG982">
        <v>10.778587</v>
      </c>
      <c r="BH982">
        <v>-121.645477</v>
      </c>
    </row>
    <row r="983" spans="1:60">
      <c r="A983" s="1">
        <v>1713.59375</v>
      </c>
      <c r="B983">
        <v>121.723938</v>
      </c>
      <c r="C983">
        <v>-0.21057100000000001</v>
      </c>
      <c r="D983">
        <v>121.45843499999999</v>
      </c>
      <c r="F983">
        <v>1.4210854715202004E-13</v>
      </c>
      <c r="G983">
        <v>-2.764512600000003E-2</v>
      </c>
      <c r="H983">
        <v>-1.8055159999999972E-3</v>
      </c>
      <c r="I983">
        <v>6.3102797999999988E-2</v>
      </c>
      <c r="J983">
        <v>-5.2005719999999814E-3</v>
      </c>
      <c r="K983">
        <v>5.6682695999999998E-2</v>
      </c>
      <c r="M983">
        <v>-2.2889200000000033E-3</v>
      </c>
      <c r="N983">
        <v>1.3253800000000704E-4</v>
      </c>
      <c r="O983">
        <v>1.5806600000005665E-4</v>
      </c>
      <c r="P983">
        <v>6.3203421999999954E-2</v>
      </c>
      <c r="Q983">
        <v>1.4155820000000107E-2</v>
      </c>
      <c r="R983">
        <v>5.9282381999999988E-2</v>
      </c>
      <c r="T983">
        <v>-6.3049999999999995E-2</v>
      </c>
      <c r="U983">
        <v>3.366679</v>
      </c>
      <c r="V983">
        <v>-0.16864899999999999</v>
      </c>
      <c r="W983">
        <v>121.56254199999999</v>
      </c>
      <c r="X983">
        <v>121.34643800000001</v>
      </c>
      <c r="Y983">
        <v>121.246003</v>
      </c>
      <c r="Z983">
        <v>-0.145478</v>
      </c>
      <c r="AB983">
        <v>-3.5309999999999999E-3</v>
      </c>
      <c r="AC983">
        <v>10.535970000000001</v>
      </c>
      <c r="AD983">
        <v>-0.143347</v>
      </c>
      <c r="AE983">
        <v>121.23149100000001</v>
      </c>
      <c r="AF983">
        <v>121.43824499999999</v>
      </c>
      <c r="AG983">
        <v>121.409396</v>
      </c>
      <c r="AH983">
        <v>-0.18704299999999999</v>
      </c>
      <c r="AJ983">
        <v>6.5093000000000012E-2</v>
      </c>
      <c r="AK983">
        <v>0.10410699999999906</v>
      </c>
      <c r="AL983">
        <v>0.14752100000000001</v>
      </c>
      <c r="AM983">
        <v>4.1922000000000015E-2</v>
      </c>
      <c r="AN983">
        <v>-2.3170999999999997E-2</v>
      </c>
      <c r="AO983">
        <v>-0.11199699999998813</v>
      </c>
      <c r="AP983">
        <v>-0.21243199999999263</v>
      </c>
      <c r="AR983">
        <v>2.3528000000000021E-2</v>
      </c>
      <c r="AS983">
        <v>-0.22694399999998893</v>
      </c>
      <c r="AT983">
        <v>0.20704</v>
      </c>
      <c r="AU983">
        <v>6.7224000000000006E-2</v>
      </c>
      <c r="AV983">
        <v>4.3695999999999985E-2</v>
      </c>
      <c r="AW983">
        <v>-2.0189999999999486E-2</v>
      </c>
      <c r="AX983">
        <v>-4.9038999999993393E-2</v>
      </c>
      <c r="AY983">
        <v>121.773113</v>
      </c>
      <c r="AZ983">
        <v>121.55700900000001</v>
      </c>
      <c r="BA983">
        <v>121.456574</v>
      </c>
      <c r="BB983">
        <v>3.5772499999999998</v>
      </c>
      <c r="BC983">
        <v>-121.60391299999999</v>
      </c>
      <c r="BD983">
        <v>121.44206200000001</v>
      </c>
      <c r="BE983">
        <v>121.648816</v>
      </c>
      <c r="BF983">
        <v>121.619967</v>
      </c>
      <c r="BG983">
        <v>10.746541000000001</v>
      </c>
      <c r="BH983">
        <v>-121.645478</v>
      </c>
    </row>
    <row r="984" spans="1:60">
      <c r="A984" s="1">
        <v>1715.296875</v>
      </c>
      <c r="B984">
        <v>121.70105</v>
      </c>
      <c r="C984">
        <v>-0.224304</v>
      </c>
      <c r="D984">
        <v>121.463013</v>
      </c>
      <c r="F984">
        <v>1.4210854715202004E-13</v>
      </c>
      <c r="G984">
        <v>-2.764512600000003E-2</v>
      </c>
      <c r="H984">
        <v>-1.8055159999999972E-3</v>
      </c>
      <c r="I984">
        <v>6.2888998000000002E-2</v>
      </c>
      <c r="J984">
        <v>-5.6279719999999811E-3</v>
      </c>
      <c r="K984">
        <v>5.6682695999999998E-2</v>
      </c>
      <c r="M984">
        <v>-2.2889200000000033E-3</v>
      </c>
      <c r="N984">
        <v>5.5973800000000688E-4</v>
      </c>
      <c r="O984">
        <v>1.5806600000005665E-4</v>
      </c>
      <c r="P984">
        <v>6.2989821999999945E-2</v>
      </c>
      <c r="Q984">
        <v>1.4583220000000108E-2</v>
      </c>
      <c r="R984">
        <v>5.9495981999999989E-2</v>
      </c>
      <c r="T984">
        <v>-6.7627999999999994E-2</v>
      </c>
      <c r="U984">
        <v>3.3529439999999999</v>
      </c>
      <c r="V984">
        <v>-0.159493</v>
      </c>
      <c r="W984">
        <v>121.571698</v>
      </c>
      <c r="X984">
        <v>121.360175</v>
      </c>
      <c r="Y984">
        <v>121.24142399999999</v>
      </c>
      <c r="Z984">
        <v>-0.150057</v>
      </c>
      <c r="AB984">
        <v>-3.5309999999999999E-3</v>
      </c>
      <c r="AC984">
        <v>10.563442999999999</v>
      </c>
      <c r="AD984">
        <v>-0.138768</v>
      </c>
      <c r="AE984">
        <v>121.217755</v>
      </c>
      <c r="AF984">
        <v>121.43824499999999</v>
      </c>
      <c r="AG984">
        <v>121.41397499999999</v>
      </c>
      <c r="AH984">
        <v>-0.18246399999999999</v>
      </c>
      <c r="AJ984">
        <v>7.4247000000000007E-2</v>
      </c>
      <c r="AK984">
        <v>0.10868499999999415</v>
      </c>
      <c r="AL984">
        <v>0.15667600000000001</v>
      </c>
      <c r="AM984">
        <v>6.4811000000000007E-2</v>
      </c>
      <c r="AN984">
        <v>-9.4359999999999999E-3</v>
      </c>
      <c r="AO984">
        <v>-0.10283800000000554</v>
      </c>
      <c r="AP984">
        <v>-0.2215890000000087</v>
      </c>
      <c r="AR984">
        <v>4.1840000000000016E-2</v>
      </c>
      <c r="AS984">
        <v>-0.24525800000000686</v>
      </c>
      <c r="AT984">
        <v>0.220773</v>
      </c>
      <c r="AU984">
        <v>8.5536000000000001E-2</v>
      </c>
      <c r="AV984">
        <v>4.3695999999999985E-2</v>
      </c>
      <c r="AW984">
        <v>-2.4768000000008783E-2</v>
      </c>
      <c r="AX984">
        <v>-4.9038000000010129E-2</v>
      </c>
      <c r="AY984">
        <v>121.796002</v>
      </c>
      <c r="AZ984">
        <v>121.584479</v>
      </c>
      <c r="BA984">
        <v>121.465728</v>
      </c>
      <c r="BB984">
        <v>3.577248</v>
      </c>
      <c r="BC984">
        <v>-121.61307000000001</v>
      </c>
      <c r="BD984">
        <v>121.442059</v>
      </c>
      <c r="BE984">
        <v>121.662549</v>
      </c>
      <c r="BF984">
        <v>121.638279</v>
      </c>
      <c r="BG984">
        <v>10.787747</v>
      </c>
      <c r="BH984">
        <v>-121.645477</v>
      </c>
    </row>
    <row r="985" spans="1:60">
      <c r="A985" s="1">
        <v>1717.0625</v>
      </c>
      <c r="B985">
        <v>121.696472</v>
      </c>
      <c r="C985">
        <v>-0.228882</v>
      </c>
      <c r="D985">
        <v>121.47674600000001</v>
      </c>
      <c r="F985">
        <v>1.4210854715202004E-13</v>
      </c>
      <c r="G985">
        <v>-2.7858726000000035E-2</v>
      </c>
      <c r="H985">
        <v>-1.1645159999999974E-3</v>
      </c>
      <c r="I985">
        <v>6.3102797999999988E-2</v>
      </c>
      <c r="J985">
        <v>-5.4141719999999836E-3</v>
      </c>
      <c r="K985">
        <v>5.6255295999999989E-2</v>
      </c>
      <c r="M985">
        <v>5.3410799999999981E-3</v>
      </c>
      <c r="N985">
        <v>1.3253800000000704E-4</v>
      </c>
      <c r="O985">
        <v>1.5806600000005665E-4</v>
      </c>
      <c r="P985">
        <v>6.3203421999999954E-2</v>
      </c>
      <c r="Q985">
        <v>1.4155820000000107E-2</v>
      </c>
      <c r="R985">
        <v>5.9495981999999989E-2</v>
      </c>
      <c r="T985">
        <v>-6.3049999999999995E-2</v>
      </c>
      <c r="U985">
        <v>3.3895719999999998</v>
      </c>
      <c r="V985">
        <v>-0.159493</v>
      </c>
      <c r="W985">
        <v>121.56712</v>
      </c>
      <c r="X985">
        <v>121.351017</v>
      </c>
      <c r="Y985">
        <v>121.24142399999999</v>
      </c>
      <c r="Z985">
        <v>-0.145478</v>
      </c>
      <c r="AB985">
        <v>-8.1099999999999992E-3</v>
      </c>
      <c r="AC985">
        <v>10.586335999999999</v>
      </c>
      <c r="AD985">
        <v>-0.138768</v>
      </c>
      <c r="AE985">
        <v>121.226912</v>
      </c>
      <c r="AF985">
        <v>121.433667</v>
      </c>
      <c r="AG985">
        <v>121.409396</v>
      </c>
      <c r="AH985">
        <v>-0.18246399999999999</v>
      </c>
      <c r="AJ985">
        <v>8.3404000000000006E-2</v>
      </c>
      <c r="AK985">
        <v>9.0373999999997068E-2</v>
      </c>
      <c r="AL985">
        <v>0.16583200000000001</v>
      </c>
      <c r="AM985">
        <v>6.9389000000000006E-2</v>
      </c>
      <c r="AN985">
        <v>-1.4015E-2</v>
      </c>
      <c r="AO985">
        <v>-0.12572900000000686</v>
      </c>
      <c r="AP985">
        <v>-0.23532200000001069</v>
      </c>
      <c r="AR985">
        <v>4.6418000000000015E-2</v>
      </c>
      <c r="AS985">
        <v>-0.24983400000000699</v>
      </c>
      <c r="AT985">
        <v>0.220772</v>
      </c>
      <c r="AU985">
        <v>9.0114E-2</v>
      </c>
      <c r="AV985">
        <v>4.3695999999999985E-2</v>
      </c>
      <c r="AW985">
        <v>-4.3079000000005863E-2</v>
      </c>
      <c r="AX985">
        <v>-6.7350000000004684E-2</v>
      </c>
      <c r="AY985">
        <v>121.796002</v>
      </c>
      <c r="AZ985">
        <v>121.579899</v>
      </c>
      <c r="BA985">
        <v>121.47030599999999</v>
      </c>
      <c r="BB985">
        <v>3.6184539999999998</v>
      </c>
      <c r="BC985">
        <v>-121.622224</v>
      </c>
      <c r="BD985">
        <v>121.455794</v>
      </c>
      <c r="BE985">
        <v>121.662549</v>
      </c>
      <c r="BF985">
        <v>121.638278</v>
      </c>
      <c r="BG985">
        <v>10.815218</v>
      </c>
      <c r="BH985">
        <v>-121.65921</v>
      </c>
    </row>
    <row r="986" spans="1:60">
      <c r="A986" s="1">
        <v>1718.765625</v>
      </c>
      <c r="B986">
        <v>121.70105</v>
      </c>
      <c r="C986">
        <v>-0.228882</v>
      </c>
      <c r="D986">
        <v>121.463013</v>
      </c>
      <c r="F986">
        <v>1.4210854715202004E-13</v>
      </c>
      <c r="G986">
        <v>-2.8072326000000029E-2</v>
      </c>
      <c r="H986">
        <v>-1.8055159999999972E-3</v>
      </c>
      <c r="I986">
        <v>6.2461797999999992E-2</v>
      </c>
      <c r="J986">
        <v>-5.2005719999999814E-3</v>
      </c>
      <c r="K986">
        <v>5.6469095999999996E-2</v>
      </c>
      <c r="M986">
        <v>-9.9194200000000017E-3</v>
      </c>
      <c r="N986">
        <v>1.3253800000000704E-4</v>
      </c>
      <c r="O986">
        <v>-5.5533999999946014E-5</v>
      </c>
      <c r="P986">
        <v>6.2989821999999945E-2</v>
      </c>
      <c r="Q986">
        <v>1.479682000000011E-2</v>
      </c>
      <c r="R986">
        <v>5.9282381999999988E-2</v>
      </c>
      <c r="T986">
        <v>-6.7627999999999994E-2</v>
      </c>
      <c r="U986">
        <v>3.3575219999999999</v>
      </c>
      <c r="V986">
        <v>-0.16407099999999999</v>
      </c>
      <c r="W986">
        <v>121.56712</v>
      </c>
      <c r="X986">
        <v>121.35559600000001</v>
      </c>
      <c r="Y986">
        <v>121.236845</v>
      </c>
      <c r="Z986">
        <v>-0.150057</v>
      </c>
      <c r="AB986">
        <v>-1.2689000000000001E-2</v>
      </c>
      <c r="AC986">
        <v>10.499340999999999</v>
      </c>
      <c r="AD986">
        <v>-0.143347</v>
      </c>
      <c r="AE986">
        <v>121.23149100000001</v>
      </c>
      <c r="AF986">
        <v>121.442824</v>
      </c>
      <c r="AG986">
        <v>121.409396</v>
      </c>
      <c r="AH986">
        <v>-0.17788499999999999</v>
      </c>
      <c r="AJ986">
        <v>7.8825000000000006E-2</v>
      </c>
      <c r="AK986">
        <v>0.10410699999999906</v>
      </c>
      <c r="AL986">
        <v>0.16125400000000001</v>
      </c>
      <c r="AM986">
        <v>6.4811000000000007E-2</v>
      </c>
      <c r="AN986">
        <v>-1.4013999999999999E-2</v>
      </c>
      <c r="AO986">
        <v>-0.1074169999999981</v>
      </c>
      <c r="AP986">
        <v>-0.22616800000000126</v>
      </c>
      <c r="AR986">
        <v>5.0997000000000015E-2</v>
      </c>
      <c r="AS986">
        <v>-0.23152199999999823</v>
      </c>
      <c r="AT986">
        <v>0.216193</v>
      </c>
      <c r="AU986">
        <v>8.5535E-2</v>
      </c>
      <c r="AV986">
        <v>3.4537999999999985E-2</v>
      </c>
      <c r="AW986">
        <v>-2.0189000000002011E-2</v>
      </c>
      <c r="AX986">
        <v>-5.361700000000269E-2</v>
      </c>
      <c r="AY986">
        <v>121.796002</v>
      </c>
      <c r="AZ986">
        <v>121.584478</v>
      </c>
      <c r="BA986">
        <v>121.465727</v>
      </c>
      <c r="BB986">
        <v>3.5864039999999999</v>
      </c>
      <c r="BC986">
        <v>-121.61307000000001</v>
      </c>
      <c r="BD986">
        <v>121.460373</v>
      </c>
      <c r="BE986">
        <v>121.671706</v>
      </c>
      <c r="BF986">
        <v>121.638278</v>
      </c>
      <c r="BG986">
        <v>10.728223</v>
      </c>
      <c r="BH986">
        <v>-121.64089800000001</v>
      </c>
    </row>
    <row r="987" spans="1:60">
      <c r="A987" s="1">
        <v>1720.546875</v>
      </c>
      <c r="B987">
        <v>121.659851</v>
      </c>
      <c r="C987">
        <v>-0.242615</v>
      </c>
      <c r="D987">
        <v>121.504211</v>
      </c>
      <c r="F987">
        <v>1.4210854715202004E-13</v>
      </c>
      <c r="G987">
        <v>-2.7858726000000035E-2</v>
      </c>
      <c r="H987">
        <v>-1.8055159999999972E-3</v>
      </c>
      <c r="I987">
        <v>6.3102797999999988E-2</v>
      </c>
      <c r="J987">
        <v>-4.9869719999999836E-3</v>
      </c>
      <c r="K987">
        <v>5.6255295999999989E-2</v>
      </c>
      <c r="M987">
        <v>-9.9194200000000017E-3</v>
      </c>
      <c r="N987">
        <v>3.4613800000000695E-4</v>
      </c>
      <c r="O987">
        <v>-5.5533999999946014E-5</v>
      </c>
      <c r="P987">
        <v>6.2776221999999951E-2</v>
      </c>
      <c r="Q987">
        <v>1.436942000000011E-2</v>
      </c>
      <c r="R987">
        <v>5.9495981999999989E-2</v>
      </c>
      <c r="T987">
        <v>-6.3049999999999995E-2</v>
      </c>
      <c r="U987">
        <v>3.3575219999999999</v>
      </c>
      <c r="V987">
        <v>-0.159493</v>
      </c>
      <c r="W987">
        <v>121.56712</v>
      </c>
      <c r="X987">
        <v>121.351017</v>
      </c>
      <c r="Y987">
        <v>121.24142399999999</v>
      </c>
      <c r="Z987">
        <v>-0.150057</v>
      </c>
      <c r="AB987">
        <v>-8.1099999999999992E-3</v>
      </c>
      <c r="AC987">
        <v>10.535970000000001</v>
      </c>
      <c r="AD987">
        <v>-0.138768</v>
      </c>
      <c r="AE987">
        <v>121.222334</v>
      </c>
      <c r="AF987">
        <v>121.43824499999999</v>
      </c>
      <c r="AG987">
        <v>121.40481800000001</v>
      </c>
      <c r="AH987">
        <v>-0.18246399999999999</v>
      </c>
      <c r="AJ987">
        <v>9.2558000000000001E-2</v>
      </c>
      <c r="AK987">
        <v>6.2909000000004767E-2</v>
      </c>
      <c r="AL987">
        <v>0.179565</v>
      </c>
      <c r="AM987">
        <v>8.3122000000000001E-2</v>
      </c>
      <c r="AN987">
        <v>-9.4359999999999999E-3</v>
      </c>
      <c r="AO987">
        <v>-0.15319399999999916</v>
      </c>
      <c r="AP987">
        <v>-0.26278700000000299</v>
      </c>
      <c r="AR987">
        <v>6.015100000000001E-2</v>
      </c>
      <c r="AS987">
        <v>-0.28187699999999438</v>
      </c>
      <c r="AT987">
        <v>0.23450499999999999</v>
      </c>
      <c r="AU987">
        <v>0.10384699999999999</v>
      </c>
      <c r="AV987">
        <v>4.3695999999999985E-2</v>
      </c>
      <c r="AW987">
        <v>-6.5966000000003078E-2</v>
      </c>
      <c r="AX987">
        <v>-9.9392999999992071E-2</v>
      </c>
      <c r="AY987">
        <v>121.809735</v>
      </c>
      <c r="AZ987">
        <v>121.593632</v>
      </c>
      <c r="BA987">
        <v>121.484039</v>
      </c>
      <c r="BB987">
        <v>3.6001369999999997</v>
      </c>
      <c r="BC987">
        <v>-121.654268</v>
      </c>
      <c r="BD987">
        <v>121.464949</v>
      </c>
      <c r="BE987">
        <v>121.68086</v>
      </c>
      <c r="BF987">
        <v>121.64743300000001</v>
      </c>
      <c r="BG987">
        <v>10.778585000000001</v>
      </c>
      <c r="BH987">
        <v>-121.68667499999999</v>
      </c>
    </row>
    <row r="988" spans="1:60">
      <c r="A988" s="1">
        <v>1722.328125</v>
      </c>
      <c r="B988">
        <v>121.746826</v>
      </c>
      <c r="C988">
        <v>-0.21972700000000001</v>
      </c>
      <c r="D988">
        <v>121.47674600000001</v>
      </c>
      <c r="F988">
        <v>1.4210854715202004E-13</v>
      </c>
      <c r="G988">
        <v>-2.7858726000000035E-2</v>
      </c>
      <c r="H988">
        <v>-1.8055159999999972E-3</v>
      </c>
      <c r="I988">
        <v>6.2888998000000002E-2</v>
      </c>
      <c r="J988">
        <v>-4.9869719999999836E-3</v>
      </c>
      <c r="K988">
        <v>5.6255295999999989E-2</v>
      </c>
      <c r="M988">
        <v>5.3410799999999981E-3</v>
      </c>
      <c r="N988">
        <v>1.3253800000000704E-4</v>
      </c>
      <c r="O988">
        <v>3.7166600000005935E-4</v>
      </c>
      <c r="P988">
        <v>6.2989821999999945E-2</v>
      </c>
      <c r="Q988">
        <v>1.479682000000011E-2</v>
      </c>
      <c r="R988">
        <v>5.9495981999999989E-2</v>
      </c>
      <c r="T988">
        <v>-6.3049999999999995E-2</v>
      </c>
      <c r="U988">
        <v>3.3483649999999998</v>
      </c>
      <c r="V988">
        <v>-0.16407099999999999</v>
      </c>
      <c r="W988">
        <v>121.571698</v>
      </c>
      <c r="X988">
        <v>121.34643800000001</v>
      </c>
      <c r="Y988">
        <v>121.250581</v>
      </c>
      <c r="Z988">
        <v>-0.150057</v>
      </c>
      <c r="AB988">
        <v>-8.1099999999999992E-3</v>
      </c>
      <c r="AC988">
        <v>10.508497999999999</v>
      </c>
      <c r="AD988">
        <v>-0.138768</v>
      </c>
      <c r="AE988">
        <v>121.226912</v>
      </c>
      <c r="AF988">
        <v>121.42908799999999</v>
      </c>
      <c r="AG988">
        <v>121.400239</v>
      </c>
      <c r="AH988">
        <v>-0.18704299999999999</v>
      </c>
      <c r="AJ988">
        <v>6.967000000000001E-2</v>
      </c>
      <c r="AK988">
        <v>9.4951999999992154E-2</v>
      </c>
      <c r="AL988">
        <v>0.15667700000000001</v>
      </c>
      <c r="AM988">
        <v>5.5656000000000011E-2</v>
      </c>
      <c r="AN988">
        <v>-1.4013999999999999E-2</v>
      </c>
      <c r="AO988">
        <v>-0.13030799999999942</v>
      </c>
      <c r="AP988">
        <v>-0.22616500000000883</v>
      </c>
      <c r="AR988">
        <v>3.2684000000000019E-2</v>
      </c>
      <c r="AS988">
        <v>-0.24983400000000699</v>
      </c>
      <c r="AT988">
        <v>0.211617</v>
      </c>
      <c r="AU988">
        <v>8.0959000000000003E-2</v>
      </c>
      <c r="AV988">
        <v>4.8274999999999985E-2</v>
      </c>
      <c r="AW988">
        <v>-4.7658000000012635E-2</v>
      </c>
      <c r="AX988">
        <v>-7.6507000000006542E-2</v>
      </c>
      <c r="AY988">
        <v>121.791425</v>
      </c>
      <c r="AZ988">
        <v>121.56616500000001</v>
      </c>
      <c r="BA988">
        <v>121.470308</v>
      </c>
      <c r="BB988">
        <v>3.568092</v>
      </c>
      <c r="BC988">
        <v>-121.62680300000001</v>
      </c>
      <c r="BD988">
        <v>121.446639</v>
      </c>
      <c r="BE988">
        <v>121.648815</v>
      </c>
      <c r="BF988">
        <v>121.61996600000001</v>
      </c>
      <c r="BG988">
        <v>10.728225</v>
      </c>
      <c r="BH988">
        <v>-121.66378900000001</v>
      </c>
    </row>
    <row r="989" spans="1:60">
      <c r="A989" s="1">
        <v>1724.09375</v>
      </c>
      <c r="B989">
        <v>121.669006</v>
      </c>
      <c r="C989">
        <v>-0.26092500000000002</v>
      </c>
      <c r="D989">
        <v>121.47674600000001</v>
      </c>
      <c r="F989">
        <v>1.4210854715202004E-13</v>
      </c>
      <c r="G989">
        <v>-2.8072326000000029E-2</v>
      </c>
      <c r="H989">
        <v>-1.3783159999999975E-3</v>
      </c>
      <c r="I989">
        <v>6.2888998000000002E-2</v>
      </c>
      <c r="J989">
        <v>-4.9869719999999836E-3</v>
      </c>
      <c r="K989">
        <v>5.6682695999999998E-2</v>
      </c>
      <c r="M989">
        <v>1.2971579999999996E-2</v>
      </c>
      <c r="N989">
        <v>3.4613800000000695E-4</v>
      </c>
      <c r="O989">
        <v>-5.5533999999946014E-5</v>
      </c>
      <c r="P989">
        <v>6.2989821999999945E-2</v>
      </c>
      <c r="Q989">
        <v>1.436942000000011E-2</v>
      </c>
      <c r="R989">
        <v>5.9282381999999988E-2</v>
      </c>
      <c r="T989">
        <v>-5.3893000000000003E-2</v>
      </c>
      <c r="U989">
        <v>3.366679</v>
      </c>
      <c r="V989">
        <v>-0.16864899999999999</v>
      </c>
      <c r="W989">
        <v>121.56712</v>
      </c>
      <c r="X989">
        <v>121.35559600000001</v>
      </c>
      <c r="Y989">
        <v>121.24142399999999</v>
      </c>
      <c r="Z989">
        <v>-0.145478</v>
      </c>
      <c r="AB989">
        <v>-3.5309999999999999E-3</v>
      </c>
      <c r="AC989">
        <v>10.503919</v>
      </c>
      <c r="AD989">
        <v>-0.143347</v>
      </c>
      <c r="AE989">
        <v>121.213177</v>
      </c>
      <c r="AF989">
        <v>121.43824499999999</v>
      </c>
      <c r="AG989">
        <v>121.409396</v>
      </c>
      <c r="AH989">
        <v>-0.18246399999999999</v>
      </c>
      <c r="AJ989">
        <v>0.11544700000000002</v>
      </c>
      <c r="AK989">
        <v>9.0373999999997068E-2</v>
      </c>
      <c r="AL989">
        <v>0.20703200000000002</v>
      </c>
      <c r="AM989">
        <v>9.2276000000000025E-2</v>
      </c>
      <c r="AN989">
        <v>-2.3170999999999997E-2</v>
      </c>
      <c r="AO989">
        <v>-0.12115000000000009</v>
      </c>
      <c r="AP989">
        <v>-0.23532200000001069</v>
      </c>
      <c r="AR989">
        <v>7.8461000000000031E-2</v>
      </c>
      <c r="AS989">
        <v>-0.26356900000000394</v>
      </c>
      <c r="AT989">
        <v>0.25739400000000001</v>
      </c>
      <c r="AU989">
        <v>0.11757800000000002</v>
      </c>
      <c r="AV989">
        <v>3.9116999999999985E-2</v>
      </c>
      <c r="AW989">
        <v>-3.8501000000010777E-2</v>
      </c>
      <c r="AX989">
        <v>-6.7350000000004684E-2</v>
      </c>
      <c r="AY989">
        <v>121.828045</v>
      </c>
      <c r="AZ989">
        <v>121.61652100000001</v>
      </c>
      <c r="BA989">
        <v>121.502349</v>
      </c>
      <c r="BB989">
        <v>3.6276039999999998</v>
      </c>
      <c r="BC989">
        <v>-121.622224</v>
      </c>
      <c r="BD989">
        <v>121.474102</v>
      </c>
      <c r="BE989">
        <v>121.69917</v>
      </c>
      <c r="BF989">
        <v>121.670321</v>
      </c>
      <c r="BG989">
        <v>10.764844</v>
      </c>
      <c r="BH989">
        <v>-121.65921</v>
      </c>
    </row>
    <row r="990" spans="1:60">
      <c r="A990" s="1">
        <v>1725.796875</v>
      </c>
      <c r="B990">
        <v>121.82006800000001</v>
      </c>
      <c r="C990">
        <v>-0.19683800000000001</v>
      </c>
      <c r="D990">
        <v>121.453857</v>
      </c>
      <c r="F990">
        <v>1.4210854715202004E-13</v>
      </c>
      <c r="G990">
        <v>-2.7858726000000035E-2</v>
      </c>
      <c r="H990">
        <v>-1.3783159999999975E-3</v>
      </c>
      <c r="I990">
        <v>6.2888998000000002E-2</v>
      </c>
      <c r="J990">
        <v>-5.2005719999999814E-3</v>
      </c>
      <c r="K990">
        <v>5.6469095999999996E-2</v>
      </c>
      <c r="M990">
        <v>5.3410799999999981E-3</v>
      </c>
      <c r="N990">
        <v>-8.1261999999993057E-5</v>
      </c>
      <c r="O990">
        <v>-5.5533999999946014E-5</v>
      </c>
      <c r="P990">
        <v>6.3203421999999954E-2</v>
      </c>
      <c r="Q990">
        <v>1.4155820000000107E-2</v>
      </c>
      <c r="R990">
        <v>5.9709581999999997E-2</v>
      </c>
      <c r="T990">
        <v>-6.3049999999999995E-2</v>
      </c>
      <c r="U990">
        <v>3.3804150000000002</v>
      </c>
      <c r="V990">
        <v>-0.159493</v>
      </c>
      <c r="W990">
        <v>121.56254199999999</v>
      </c>
      <c r="X990">
        <v>121.35559600000001</v>
      </c>
      <c r="Y990">
        <v>121.236845</v>
      </c>
      <c r="Z990">
        <v>-0.150057</v>
      </c>
      <c r="AB990">
        <v>-1.2689000000000001E-2</v>
      </c>
      <c r="AC990">
        <v>10.513076999999999</v>
      </c>
      <c r="AD990">
        <v>-0.143347</v>
      </c>
      <c r="AE990">
        <v>121.222334</v>
      </c>
      <c r="AF990">
        <v>121.442824</v>
      </c>
      <c r="AG990">
        <v>121.409396</v>
      </c>
      <c r="AH990">
        <v>-0.19620000000000001</v>
      </c>
      <c r="AJ990">
        <v>4.6781000000000017E-2</v>
      </c>
      <c r="AK990">
        <v>0.10868499999999415</v>
      </c>
      <c r="AL990">
        <v>0.13378800000000002</v>
      </c>
      <c r="AM990">
        <v>3.7345000000000017E-2</v>
      </c>
      <c r="AN990">
        <v>-9.4359999999999999E-3</v>
      </c>
      <c r="AO990">
        <v>-9.8260999999993714E-2</v>
      </c>
      <c r="AP990">
        <v>-0.21701199999999687</v>
      </c>
      <c r="AR990">
        <v>6.3799999999999968E-4</v>
      </c>
      <c r="AS990">
        <v>-0.2315229999999957</v>
      </c>
      <c r="AT990">
        <v>0.18414900000000001</v>
      </c>
      <c r="AU990">
        <v>5.3491000000000011E-2</v>
      </c>
      <c r="AV990">
        <v>5.2853000000000011E-2</v>
      </c>
      <c r="AW990">
        <v>-1.1032999999997628E-2</v>
      </c>
      <c r="AX990">
        <v>-4.4460999999998307E-2</v>
      </c>
      <c r="AY990">
        <v>121.75937999999999</v>
      </c>
      <c r="AZ990">
        <v>121.55243400000001</v>
      </c>
      <c r="BA990">
        <v>121.433683</v>
      </c>
      <c r="BB990">
        <v>3.5772530000000002</v>
      </c>
      <c r="BC990">
        <v>-121.603914</v>
      </c>
      <c r="BD990">
        <v>121.419172</v>
      </c>
      <c r="BE990">
        <v>121.639662</v>
      </c>
      <c r="BF990">
        <v>121.606234</v>
      </c>
      <c r="BG990">
        <v>10.709914999999999</v>
      </c>
      <c r="BH990">
        <v>-121.650057</v>
      </c>
    </row>
    <row r="991" spans="1:60">
      <c r="A991" s="1">
        <v>1727.578125</v>
      </c>
      <c r="B991">
        <v>121.760559</v>
      </c>
      <c r="C991">
        <v>-0.18768299999999999</v>
      </c>
      <c r="D991">
        <v>121.453857</v>
      </c>
      <c r="F991">
        <v>1.4210854715202004E-13</v>
      </c>
      <c r="G991">
        <v>-2.7858726000000035E-2</v>
      </c>
      <c r="H991">
        <v>-1.1645159999999974E-3</v>
      </c>
      <c r="I991">
        <v>6.2888998000000002E-2</v>
      </c>
      <c r="J991">
        <v>-4.9869719999999836E-3</v>
      </c>
      <c r="K991">
        <v>5.6469095999999996E-2</v>
      </c>
      <c r="M991">
        <v>-2.2889200000000033E-3</v>
      </c>
      <c r="N991">
        <v>1.3253800000000704E-4</v>
      </c>
      <c r="O991">
        <v>-5.5533999999946014E-5</v>
      </c>
      <c r="P991">
        <v>6.2776221999999951E-2</v>
      </c>
      <c r="Q991">
        <v>1.479682000000011E-2</v>
      </c>
      <c r="R991">
        <v>5.9282381999999988E-2</v>
      </c>
      <c r="T991">
        <v>-5.8472000000000003E-2</v>
      </c>
      <c r="U991">
        <v>3.39873</v>
      </c>
      <c r="V991">
        <v>-0.16407099999999999</v>
      </c>
      <c r="W991">
        <v>121.56254199999999</v>
      </c>
      <c r="X991">
        <v>121.351017</v>
      </c>
      <c r="Y991">
        <v>121.250581</v>
      </c>
      <c r="Z991">
        <v>-0.150057</v>
      </c>
      <c r="AB991">
        <v>-1.2689000000000001E-2</v>
      </c>
      <c r="AC991">
        <v>10.554285</v>
      </c>
      <c r="AD991">
        <v>-0.143347</v>
      </c>
      <c r="AE991">
        <v>121.226912</v>
      </c>
      <c r="AF991">
        <v>121.43824499999999</v>
      </c>
      <c r="AG991">
        <v>121.409396</v>
      </c>
      <c r="AH991">
        <v>-0.18704299999999999</v>
      </c>
      <c r="AJ991">
        <v>3.7625999999999993E-2</v>
      </c>
      <c r="AK991">
        <v>0.10868499999999415</v>
      </c>
      <c r="AL991">
        <v>0.12921099999999999</v>
      </c>
      <c r="AM991">
        <v>2.3611999999999994E-2</v>
      </c>
      <c r="AN991">
        <v>-1.4013999999999999E-2</v>
      </c>
      <c r="AO991">
        <v>-0.10284000000000049</v>
      </c>
      <c r="AP991">
        <v>-0.20327600000000245</v>
      </c>
      <c r="AR991">
        <v>6.4000000000000168E-4</v>
      </c>
      <c r="AS991">
        <v>-0.22694500000000062</v>
      </c>
      <c r="AT991">
        <v>0.17499399999999998</v>
      </c>
      <c r="AU991">
        <v>4.4335999999999987E-2</v>
      </c>
      <c r="AV991">
        <v>4.3695999999999985E-2</v>
      </c>
      <c r="AW991">
        <v>-1.56120000000044E-2</v>
      </c>
      <c r="AX991">
        <v>-4.4460999999998307E-2</v>
      </c>
      <c r="AY991">
        <v>121.750225</v>
      </c>
      <c r="AZ991">
        <v>121.53870000000001</v>
      </c>
      <c r="BA991">
        <v>121.438264</v>
      </c>
      <c r="BB991">
        <v>3.5864129999999999</v>
      </c>
      <c r="BC991">
        <v>-121.603914</v>
      </c>
      <c r="BD991">
        <v>121.41459500000001</v>
      </c>
      <c r="BE991">
        <v>121.625928</v>
      </c>
      <c r="BF991">
        <v>121.59707900000001</v>
      </c>
      <c r="BG991">
        <v>10.741968</v>
      </c>
      <c r="BH991">
        <v>-121.6409</v>
      </c>
    </row>
    <row r="992" spans="1:60">
      <c r="A992" s="1">
        <v>1729.359375</v>
      </c>
      <c r="B992">
        <v>121.742249</v>
      </c>
      <c r="C992">
        <v>-0.21514900000000001</v>
      </c>
      <c r="D992">
        <v>121.47674600000001</v>
      </c>
      <c r="F992">
        <v>1.4210854715202004E-13</v>
      </c>
      <c r="G992">
        <v>-2.7858726000000035E-2</v>
      </c>
      <c r="H992">
        <v>-1.8055159999999972E-3</v>
      </c>
      <c r="I992">
        <v>6.2888998000000002E-2</v>
      </c>
      <c r="J992">
        <v>-5.4141719999999836E-3</v>
      </c>
      <c r="K992">
        <v>5.6041695999999995E-2</v>
      </c>
      <c r="M992">
        <v>5.3410799999999981E-3</v>
      </c>
      <c r="N992">
        <v>1.3253800000000704E-4</v>
      </c>
      <c r="O992">
        <v>-2.6913399999993758E-4</v>
      </c>
      <c r="P992">
        <v>6.3203421999999954E-2</v>
      </c>
      <c r="Q992">
        <v>1.4583220000000108E-2</v>
      </c>
      <c r="R992">
        <v>5.9282381999999988E-2</v>
      </c>
      <c r="T992">
        <v>-6.7627999999999994E-2</v>
      </c>
      <c r="U992">
        <v>3.39873</v>
      </c>
      <c r="V992">
        <v>-0.159493</v>
      </c>
      <c r="W992">
        <v>121.56254199999999</v>
      </c>
      <c r="X992">
        <v>121.35559600000001</v>
      </c>
      <c r="Y992">
        <v>121.246003</v>
      </c>
      <c r="Z992">
        <v>-0.150057</v>
      </c>
      <c r="AB992">
        <v>-8.1099999999999992E-3</v>
      </c>
      <c r="AC992">
        <v>10.577178999999999</v>
      </c>
      <c r="AD992">
        <v>-0.143347</v>
      </c>
      <c r="AE992">
        <v>121.222334</v>
      </c>
      <c r="AF992">
        <v>121.43824499999999</v>
      </c>
      <c r="AG992">
        <v>121.40481800000001</v>
      </c>
      <c r="AH992">
        <v>-0.19162199999999999</v>
      </c>
      <c r="AJ992">
        <v>6.5092000000000011E-2</v>
      </c>
      <c r="AK992">
        <v>8.5795999999987771E-2</v>
      </c>
      <c r="AL992">
        <v>0.14752100000000001</v>
      </c>
      <c r="AM992">
        <v>5.5656000000000011E-2</v>
      </c>
      <c r="AN992">
        <v>-9.4359999999999999E-3</v>
      </c>
      <c r="AO992">
        <v>-0.12115000000000009</v>
      </c>
      <c r="AP992">
        <v>-0.23074300000000392</v>
      </c>
      <c r="AR992">
        <v>2.352700000000002E-2</v>
      </c>
      <c r="AS992">
        <v>-0.25441200000000208</v>
      </c>
      <c r="AT992">
        <v>0.207039</v>
      </c>
      <c r="AU992">
        <v>7.1802000000000005E-2</v>
      </c>
      <c r="AV992">
        <v>4.8274999999999985E-2</v>
      </c>
      <c r="AW992">
        <v>-3.8501000000010777E-2</v>
      </c>
      <c r="AX992">
        <v>-7.192799999999977E-2</v>
      </c>
      <c r="AY992">
        <v>121.77769099999999</v>
      </c>
      <c r="AZ992">
        <v>121.570745</v>
      </c>
      <c r="BA992">
        <v>121.461152</v>
      </c>
      <c r="BB992">
        <v>3.6138789999999998</v>
      </c>
      <c r="BC992">
        <v>-121.62680300000001</v>
      </c>
      <c r="BD992">
        <v>121.437483</v>
      </c>
      <c r="BE992">
        <v>121.65339399999999</v>
      </c>
      <c r="BF992">
        <v>121.619967</v>
      </c>
      <c r="BG992">
        <v>10.792327999999999</v>
      </c>
      <c r="BH992">
        <v>-121.668368</v>
      </c>
    </row>
    <row r="993" spans="1:60">
      <c r="A993" s="1">
        <v>1731.046875</v>
      </c>
      <c r="B993">
        <v>121.77887</v>
      </c>
      <c r="C993">
        <v>-0.19226099999999999</v>
      </c>
      <c r="D993">
        <v>121.44928</v>
      </c>
      <c r="F993">
        <v>1.4210854715202004E-13</v>
      </c>
      <c r="G993">
        <v>-2.764512600000003E-2</v>
      </c>
      <c r="H993">
        <v>-1.3783159999999975E-3</v>
      </c>
      <c r="I993">
        <v>6.2888998000000002E-2</v>
      </c>
      <c r="J993">
        <v>-5.2005719999999814E-3</v>
      </c>
      <c r="K993">
        <v>5.6682695999999998E-2</v>
      </c>
      <c r="M993">
        <v>-9.9194200000000017E-3</v>
      </c>
      <c r="N993">
        <v>-8.1261999999993057E-5</v>
      </c>
      <c r="O993">
        <v>-2.6913399999993758E-4</v>
      </c>
      <c r="P993">
        <v>6.2989821999999945E-2</v>
      </c>
      <c r="Q993">
        <v>1.4583220000000108E-2</v>
      </c>
      <c r="R993">
        <v>5.9282381999999988E-2</v>
      </c>
      <c r="T993">
        <v>-6.7627999999999994E-2</v>
      </c>
      <c r="U993">
        <v>3.3849939999999998</v>
      </c>
      <c r="V993">
        <v>-0.16407099999999999</v>
      </c>
      <c r="W993">
        <v>121.571698</v>
      </c>
      <c r="X993">
        <v>121.35559600000001</v>
      </c>
      <c r="Y993">
        <v>121.250581</v>
      </c>
      <c r="Z993">
        <v>-0.145478</v>
      </c>
      <c r="AB993">
        <v>-8.1099999999999992E-3</v>
      </c>
      <c r="AC993">
        <v>10.563442999999999</v>
      </c>
      <c r="AD993">
        <v>-0.143347</v>
      </c>
      <c r="AE993">
        <v>121.217755</v>
      </c>
      <c r="AF993">
        <v>121.42908799999999</v>
      </c>
      <c r="AG993">
        <v>121.400239</v>
      </c>
      <c r="AH993">
        <v>-0.18246399999999999</v>
      </c>
      <c r="AJ993">
        <v>4.6782999999999991E-2</v>
      </c>
      <c r="AK993">
        <v>0.12241799999999614</v>
      </c>
      <c r="AL993">
        <v>0.12463299999999999</v>
      </c>
      <c r="AM993">
        <v>2.8189999999999993E-2</v>
      </c>
      <c r="AN993">
        <v>-1.8592999999999998E-2</v>
      </c>
      <c r="AO993">
        <v>-9.3683999999996104E-2</v>
      </c>
      <c r="AP993">
        <v>-0.19869900000000484</v>
      </c>
      <c r="AR993">
        <v>9.7970000000000002E-3</v>
      </c>
      <c r="AS993">
        <v>-0.23152500000000487</v>
      </c>
      <c r="AT993">
        <v>0.18415099999999998</v>
      </c>
      <c r="AU993">
        <v>4.8913999999999985E-2</v>
      </c>
      <c r="AV993">
        <v>3.9116999999999985E-2</v>
      </c>
      <c r="AW993">
        <v>-2.0192000000008647E-2</v>
      </c>
      <c r="AX993">
        <v>-4.9041000000002555E-2</v>
      </c>
      <c r="AY993">
        <v>121.763959</v>
      </c>
      <c r="AZ993">
        <v>121.54785700000001</v>
      </c>
      <c r="BA993">
        <v>121.442842</v>
      </c>
      <c r="BB993">
        <v>3.5772549999999996</v>
      </c>
      <c r="BC993">
        <v>-121.594758</v>
      </c>
      <c r="BD993">
        <v>121.410016</v>
      </c>
      <c r="BE993">
        <v>121.621349</v>
      </c>
      <c r="BF993">
        <v>121.5925</v>
      </c>
      <c r="BG993">
        <v>10.755704</v>
      </c>
      <c r="BH993">
        <v>-121.631744</v>
      </c>
    </row>
    <row r="994" spans="1:60">
      <c r="A994" s="1">
        <v>1732.828125</v>
      </c>
      <c r="B994">
        <v>121.742249</v>
      </c>
      <c r="C994">
        <v>-0.21514900000000001</v>
      </c>
      <c r="D994">
        <v>121.46759</v>
      </c>
      <c r="F994">
        <v>1.4210854715202004E-13</v>
      </c>
      <c r="G994">
        <v>-2.8286126000000033E-2</v>
      </c>
      <c r="H994">
        <v>-2.0193159999999976E-3</v>
      </c>
      <c r="I994">
        <v>6.2888998000000002E-2</v>
      </c>
      <c r="J994">
        <v>-5.2005719999999814E-3</v>
      </c>
      <c r="K994">
        <v>5.6255295999999989E-2</v>
      </c>
      <c r="M994">
        <v>5.3410799999999981E-3</v>
      </c>
      <c r="N994">
        <v>3.4613800000000695E-4</v>
      </c>
      <c r="O994">
        <v>-2.6913399999993758E-4</v>
      </c>
      <c r="P994">
        <v>6.2776221999999951E-2</v>
      </c>
      <c r="Q994">
        <v>1.4583220000000108E-2</v>
      </c>
      <c r="R994">
        <v>5.9282381999999988E-2</v>
      </c>
      <c r="T994">
        <v>-6.3049999999999995E-2</v>
      </c>
      <c r="U994">
        <v>3.3804150000000002</v>
      </c>
      <c r="V994">
        <v>-0.16407099999999999</v>
      </c>
      <c r="W994">
        <v>121.56712</v>
      </c>
      <c r="X994">
        <v>121.34643800000001</v>
      </c>
      <c r="Y994">
        <v>121.24142399999999</v>
      </c>
      <c r="Z994">
        <v>-0.159215</v>
      </c>
      <c r="AB994">
        <v>-8.1099999999999992E-3</v>
      </c>
      <c r="AC994">
        <v>10.595494</v>
      </c>
      <c r="AD994">
        <v>-0.147925</v>
      </c>
      <c r="AE994">
        <v>121.226912</v>
      </c>
      <c r="AF994">
        <v>121.43824499999999</v>
      </c>
      <c r="AG994">
        <v>121.409396</v>
      </c>
      <c r="AH994">
        <v>-0.19162199999999999</v>
      </c>
      <c r="AJ994">
        <v>5.5934000000000011E-2</v>
      </c>
      <c r="AK994">
        <v>9.9530000000001451E-2</v>
      </c>
      <c r="AL994">
        <v>0.15209900000000001</v>
      </c>
      <c r="AM994">
        <v>5.1078000000000012E-2</v>
      </c>
      <c r="AN994">
        <v>-4.8559999999999992E-3</v>
      </c>
      <c r="AO994">
        <v>-0.12115199999999504</v>
      </c>
      <c r="AP994">
        <v>-0.22616600000000631</v>
      </c>
      <c r="AR994">
        <v>2.352700000000002E-2</v>
      </c>
      <c r="AS994">
        <v>-0.24067800000000261</v>
      </c>
      <c r="AT994">
        <v>0.207039</v>
      </c>
      <c r="AU994">
        <v>6.7224000000000006E-2</v>
      </c>
      <c r="AV994">
        <v>4.3696999999999986E-2</v>
      </c>
      <c r="AW994">
        <v>-2.9345000000006394E-2</v>
      </c>
      <c r="AX994">
        <v>-5.8194000000000301E-2</v>
      </c>
      <c r="AY994">
        <v>121.782269</v>
      </c>
      <c r="AZ994">
        <v>121.561587</v>
      </c>
      <c r="BA994">
        <v>121.45657299999999</v>
      </c>
      <c r="BB994">
        <v>3.595564</v>
      </c>
      <c r="BC994">
        <v>-121.626805</v>
      </c>
      <c r="BD994">
        <v>121.442061</v>
      </c>
      <c r="BE994">
        <v>121.65339399999999</v>
      </c>
      <c r="BF994">
        <v>121.624545</v>
      </c>
      <c r="BG994">
        <v>10.810643000000001</v>
      </c>
      <c r="BH994">
        <v>-121.659212</v>
      </c>
    </row>
    <row r="995" spans="1:60">
      <c r="A995" s="1">
        <v>1734.53125</v>
      </c>
      <c r="B995">
        <v>121.76971399999999</v>
      </c>
      <c r="C995">
        <v>-0.19683800000000001</v>
      </c>
      <c r="D995">
        <v>121.44470200000001</v>
      </c>
      <c r="F995">
        <v>1.4210854715202004E-13</v>
      </c>
      <c r="G995">
        <v>-2.8072326000000029E-2</v>
      </c>
      <c r="H995">
        <v>-1.8055159999999972E-3</v>
      </c>
      <c r="I995">
        <v>6.3102797999999988E-2</v>
      </c>
      <c r="J995">
        <v>-4.9869719999999836E-3</v>
      </c>
      <c r="K995">
        <v>5.6255295999999989E-2</v>
      </c>
      <c r="M995">
        <v>-2.2889200000000033E-3</v>
      </c>
      <c r="N995">
        <v>1.3253800000000704E-4</v>
      </c>
      <c r="O995">
        <v>-5.5533999999946014E-5</v>
      </c>
      <c r="P995">
        <v>6.2776221999999951E-2</v>
      </c>
      <c r="Q995">
        <v>1.4583220000000108E-2</v>
      </c>
      <c r="R995">
        <v>5.9495981999999989E-2</v>
      </c>
      <c r="T995">
        <v>-7.2206999999999993E-2</v>
      </c>
      <c r="U995">
        <v>3.3895719999999998</v>
      </c>
      <c r="V995">
        <v>-0.16407099999999999</v>
      </c>
      <c r="W995">
        <v>121.56712</v>
      </c>
      <c r="X995">
        <v>121.341859</v>
      </c>
      <c r="Y995">
        <v>121.24142399999999</v>
      </c>
      <c r="Z995">
        <v>-0.154636</v>
      </c>
      <c r="AB995">
        <v>-1.2689000000000001E-2</v>
      </c>
      <c r="AC995">
        <v>10.590915000000001</v>
      </c>
      <c r="AD995">
        <v>-0.143347</v>
      </c>
      <c r="AE995">
        <v>121.226912</v>
      </c>
      <c r="AF995">
        <v>121.43824499999999</v>
      </c>
      <c r="AG995">
        <v>121.395661</v>
      </c>
      <c r="AH995">
        <v>-0.19162199999999999</v>
      </c>
      <c r="AJ995">
        <v>4.2202000000000017E-2</v>
      </c>
      <c r="AK995">
        <v>0.12241799999999614</v>
      </c>
      <c r="AL995">
        <v>0.12463100000000002</v>
      </c>
      <c r="AM995">
        <v>3.2767000000000018E-2</v>
      </c>
      <c r="AN995">
        <v>-9.4349999999999989E-3</v>
      </c>
      <c r="AO995">
        <v>-0.10284300000000712</v>
      </c>
      <c r="AP995">
        <v>-0.20327800000001162</v>
      </c>
      <c r="AR995">
        <v>5.2160000000000262E-3</v>
      </c>
      <c r="AS995">
        <v>-0.21779000000000792</v>
      </c>
      <c r="AT995">
        <v>0.18414900000000001</v>
      </c>
      <c r="AU995">
        <v>5.3491000000000011E-2</v>
      </c>
      <c r="AV995">
        <v>4.8274999999999985E-2</v>
      </c>
      <c r="AW995">
        <v>-6.4570000000117034E-3</v>
      </c>
      <c r="AX995">
        <v>-4.9041000000002555E-2</v>
      </c>
      <c r="AY995">
        <v>121.763958</v>
      </c>
      <c r="AZ995">
        <v>121.538697</v>
      </c>
      <c r="BA995">
        <v>121.43826199999999</v>
      </c>
      <c r="BB995">
        <v>3.5864099999999999</v>
      </c>
      <c r="BC995">
        <v>-121.599338</v>
      </c>
      <c r="BD995">
        <v>121.42375</v>
      </c>
      <c r="BE995">
        <v>121.63508299999999</v>
      </c>
      <c r="BF995">
        <v>121.592499</v>
      </c>
      <c r="BG995">
        <v>10.787753</v>
      </c>
      <c r="BH995">
        <v>-121.636324</v>
      </c>
    </row>
    <row r="996" spans="1:60">
      <c r="A996" s="1">
        <v>1736.296875</v>
      </c>
      <c r="B996">
        <v>121.65527299999999</v>
      </c>
      <c r="C996">
        <v>-0.242615</v>
      </c>
      <c r="D996">
        <v>121.463013</v>
      </c>
      <c r="F996">
        <v>1.4210854715202004E-13</v>
      </c>
      <c r="G996">
        <v>-2.7431326000000034E-2</v>
      </c>
      <c r="H996">
        <v>-1.8055159999999972E-3</v>
      </c>
      <c r="I996">
        <v>6.2888998000000002E-2</v>
      </c>
      <c r="J996">
        <v>-5.4141719999999836E-3</v>
      </c>
      <c r="K996">
        <v>5.6469095999999996E-2</v>
      </c>
      <c r="M996">
        <v>-2.2889200000000033E-3</v>
      </c>
      <c r="N996">
        <v>-8.1261999999993057E-5</v>
      </c>
      <c r="O996">
        <v>1.5806600000005665E-4</v>
      </c>
      <c r="P996">
        <v>6.3203421999999954E-2</v>
      </c>
      <c r="Q996">
        <v>1.436942000000011E-2</v>
      </c>
      <c r="R996">
        <v>5.9282381999999988E-2</v>
      </c>
      <c r="T996">
        <v>-6.3049999999999995E-2</v>
      </c>
      <c r="U996">
        <v>3.39873</v>
      </c>
      <c r="V996">
        <v>-0.17322699999999999</v>
      </c>
      <c r="W996">
        <v>121.571698</v>
      </c>
      <c r="X996">
        <v>121.34643800000001</v>
      </c>
      <c r="Y996">
        <v>121.246003</v>
      </c>
      <c r="Z996">
        <v>-0.145478</v>
      </c>
      <c r="AB996">
        <v>-1.2689000000000001E-2</v>
      </c>
      <c r="AC996">
        <v>10.549706</v>
      </c>
      <c r="AD996">
        <v>-0.138768</v>
      </c>
      <c r="AE996">
        <v>121.222334</v>
      </c>
      <c r="AF996">
        <v>121.43824499999999</v>
      </c>
      <c r="AG996">
        <v>121.409396</v>
      </c>
      <c r="AH996">
        <v>-0.19162199999999999</v>
      </c>
      <c r="AJ996">
        <v>9.7137000000000001E-2</v>
      </c>
      <c r="AK996">
        <v>0.10868499999999415</v>
      </c>
      <c r="AL996">
        <v>0.179565</v>
      </c>
      <c r="AM996">
        <v>6.9388000000000005E-2</v>
      </c>
      <c r="AN996">
        <v>-2.7748999999999996E-2</v>
      </c>
      <c r="AO996">
        <v>-0.11657499999999743</v>
      </c>
      <c r="AP996">
        <v>-0.21701000000000192</v>
      </c>
      <c r="AR996">
        <v>5.0993000000000011E-2</v>
      </c>
      <c r="AS996">
        <v>-0.24067900000000009</v>
      </c>
      <c r="AT996">
        <v>0.22992599999999999</v>
      </c>
      <c r="AU996">
        <v>0.10384699999999999</v>
      </c>
      <c r="AV996">
        <v>5.2853999999999984E-2</v>
      </c>
      <c r="AW996">
        <v>-2.4768000000008783E-2</v>
      </c>
      <c r="AX996">
        <v>-5.361700000000269E-2</v>
      </c>
      <c r="AY996">
        <v>121.814313</v>
      </c>
      <c r="AZ996">
        <v>121.58905300000001</v>
      </c>
      <c r="BA996">
        <v>121.488618</v>
      </c>
      <c r="BB996">
        <v>3.6413449999999998</v>
      </c>
      <c r="BC996">
        <v>-121.608491</v>
      </c>
      <c r="BD996">
        <v>121.464949</v>
      </c>
      <c r="BE996">
        <v>121.68086</v>
      </c>
      <c r="BF996">
        <v>121.652011</v>
      </c>
      <c r="BG996">
        <v>10.792321000000001</v>
      </c>
      <c r="BH996">
        <v>-121.654635</v>
      </c>
    </row>
    <row r="997" spans="1:60">
      <c r="A997" s="1">
        <v>1738</v>
      </c>
      <c r="B997">
        <v>121.691895</v>
      </c>
      <c r="C997">
        <v>-0.242615</v>
      </c>
      <c r="D997">
        <v>121.45843499999999</v>
      </c>
      <c r="F997">
        <v>1.4210854715202004E-13</v>
      </c>
      <c r="G997">
        <v>-2.8072326000000029E-2</v>
      </c>
      <c r="H997">
        <v>-1.8055159999999972E-3</v>
      </c>
      <c r="I997">
        <v>6.2888998000000002E-2</v>
      </c>
      <c r="J997">
        <v>-4.7731719999999809E-3</v>
      </c>
      <c r="K997">
        <v>5.6469095999999996E-2</v>
      </c>
      <c r="M997">
        <v>-1.754992E-2</v>
      </c>
      <c r="N997">
        <v>1.3253800000000704E-4</v>
      </c>
      <c r="O997">
        <v>1.5806600000005665E-4</v>
      </c>
      <c r="P997">
        <v>6.3203421999999954E-2</v>
      </c>
      <c r="Q997">
        <v>1.4583220000000108E-2</v>
      </c>
      <c r="R997">
        <v>5.9282381999999988E-2</v>
      </c>
      <c r="T997">
        <v>-6.3049999999999995E-2</v>
      </c>
      <c r="U997">
        <v>3.4078870000000001</v>
      </c>
      <c r="V997">
        <v>-0.16407099999999999</v>
      </c>
      <c r="W997">
        <v>121.571698</v>
      </c>
      <c r="X997">
        <v>121.34643800000001</v>
      </c>
      <c r="Y997">
        <v>121.24142399999999</v>
      </c>
      <c r="Z997">
        <v>-0.154636</v>
      </c>
      <c r="AB997">
        <v>-1.2689000000000001E-2</v>
      </c>
      <c r="AC997">
        <v>10.622966</v>
      </c>
      <c r="AD997">
        <v>-0.147925</v>
      </c>
      <c r="AE997">
        <v>121.222334</v>
      </c>
      <c r="AF997">
        <v>121.43824499999999</v>
      </c>
      <c r="AG997">
        <v>121.400239</v>
      </c>
      <c r="AH997">
        <v>-0.18704299999999999</v>
      </c>
      <c r="AJ997">
        <v>8.7979000000000002E-2</v>
      </c>
      <c r="AK997">
        <v>0.11326300000000344</v>
      </c>
      <c r="AL997">
        <v>0.179565</v>
      </c>
      <c r="AM997">
        <v>7.8544000000000003E-2</v>
      </c>
      <c r="AN997">
        <v>-9.4349999999999989E-3</v>
      </c>
      <c r="AO997">
        <v>-0.11199699999998813</v>
      </c>
      <c r="AP997">
        <v>-0.2170109999999994</v>
      </c>
      <c r="AR997">
        <v>5.557200000000001E-2</v>
      </c>
      <c r="AS997">
        <v>-0.23610099999999079</v>
      </c>
      <c r="AT997">
        <v>0.22992599999999999</v>
      </c>
      <c r="AU997">
        <v>9.4689999999999996E-2</v>
      </c>
      <c r="AV997">
        <v>3.9117999999999986E-2</v>
      </c>
      <c r="AW997">
        <v>-2.0189999999999486E-2</v>
      </c>
      <c r="AX997">
        <v>-5.8195999999995252E-2</v>
      </c>
      <c r="AY997">
        <v>121.814313</v>
      </c>
      <c r="AZ997">
        <v>121.58905300000001</v>
      </c>
      <c r="BA997">
        <v>121.484039</v>
      </c>
      <c r="BB997">
        <v>3.6505019999999999</v>
      </c>
      <c r="BC997">
        <v>-121.61307099999999</v>
      </c>
      <c r="BD997">
        <v>121.464949</v>
      </c>
      <c r="BE997">
        <v>121.68086</v>
      </c>
      <c r="BF997">
        <v>121.642854</v>
      </c>
      <c r="BG997">
        <v>10.865581000000001</v>
      </c>
      <c r="BH997">
        <v>-121.645478</v>
      </c>
    </row>
    <row r="998" spans="1:60">
      <c r="A998" s="1">
        <v>1739.765625</v>
      </c>
      <c r="B998">
        <v>121.714783</v>
      </c>
      <c r="C998">
        <v>-0.228882</v>
      </c>
      <c r="D998">
        <v>121.481323</v>
      </c>
      <c r="F998">
        <v>1.4210854715202004E-13</v>
      </c>
      <c r="G998">
        <v>-2.7858726000000035E-2</v>
      </c>
      <c r="H998">
        <v>-1.3783159999999975E-3</v>
      </c>
      <c r="I998">
        <v>6.2675397999999993E-2</v>
      </c>
      <c r="J998">
        <v>-4.9869719999999836E-3</v>
      </c>
      <c r="K998">
        <v>5.6255295999999989E-2</v>
      </c>
      <c r="M998">
        <v>-9.9194200000000017E-3</v>
      </c>
      <c r="N998">
        <v>-8.1261999999993057E-5</v>
      </c>
      <c r="O998">
        <v>-2.6913399999993758E-4</v>
      </c>
      <c r="P998">
        <v>6.2989821999999945E-2</v>
      </c>
      <c r="Q998">
        <v>1.4155820000000107E-2</v>
      </c>
      <c r="R998">
        <v>5.9495981999999989E-2</v>
      </c>
      <c r="T998">
        <v>-6.7627999999999994E-2</v>
      </c>
      <c r="U998">
        <v>3.3895719999999998</v>
      </c>
      <c r="V998">
        <v>-0.16864899999999999</v>
      </c>
      <c r="W998">
        <v>121.56712</v>
      </c>
      <c r="X998">
        <v>121.34643800000001</v>
      </c>
      <c r="Y998">
        <v>121.246003</v>
      </c>
      <c r="Z998">
        <v>-0.154636</v>
      </c>
      <c r="AB998">
        <v>-1.2689000000000001E-2</v>
      </c>
      <c r="AC998">
        <v>10.581757</v>
      </c>
      <c r="AD998">
        <v>-0.152504</v>
      </c>
      <c r="AE998">
        <v>121.222334</v>
      </c>
      <c r="AF998">
        <v>121.447402</v>
      </c>
      <c r="AG998">
        <v>121.40481800000001</v>
      </c>
      <c r="AH998">
        <v>-0.19620000000000001</v>
      </c>
      <c r="AJ998">
        <v>7.4246000000000006E-2</v>
      </c>
      <c r="AK998">
        <v>8.5796999999999457E-2</v>
      </c>
      <c r="AL998">
        <v>0.16125400000000001</v>
      </c>
      <c r="AM998">
        <v>6.0233000000000009E-2</v>
      </c>
      <c r="AN998">
        <v>-1.4012999999999998E-2</v>
      </c>
      <c r="AO998">
        <v>-0.13488499999999704</v>
      </c>
      <c r="AP998">
        <v>-0.23532000000000153</v>
      </c>
      <c r="AR998">
        <v>3.2681999999999989E-2</v>
      </c>
      <c r="AS998">
        <v>-0.25898899999999969</v>
      </c>
      <c r="AT998">
        <v>0.216193</v>
      </c>
      <c r="AU998">
        <v>7.6378000000000001E-2</v>
      </c>
      <c r="AV998">
        <v>4.3696000000000013E-2</v>
      </c>
      <c r="AW998">
        <v>-3.3921000000006529E-2</v>
      </c>
      <c r="AX998">
        <v>-7.6504999999997381E-2</v>
      </c>
      <c r="AY998">
        <v>121.796002</v>
      </c>
      <c r="AZ998">
        <v>121.57532</v>
      </c>
      <c r="BA998">
        <v>121.474885</v>
      </c>
      <c r="BB998">
        <v>3.6184539999999998</v>
      </c>
      <c r="BC998">
        <v>-121.635959</v>
      </c>
      <c r="BD998">
        <v>121.451216</v>
      </c>
      <c r="BE998">
        <v>121.676284</v>
      </c>
      <c r="BF998">
        <v>121.6337</v>
      </c>
      <c r="BG998">
        <v>10.810639</v>
      </c>
      <c r="BH998">
        <v>-121.67752300000001</v>
      </c>
    </row>
    <row r="999" spans="1:60">
      <c r="A999" s="1">
        <v>1741.46875</v>
      </c>
      <c r="B999">
        <v>121.75598100000001</v>
      </c>
      <c r="C999">
        <v>-0.21057100000000001</v>
      </c>
      <c r="D999">
        <v>121.463013</v>
      </c>
      <c r="F999">
        <v>1.4210854715202004E-13</v>
      </c>
      <c r="G999">
        <v>-2.8072326000000029E-2</v>
      </c>
      <c r="H999">
        <v>-1.3783159999999975E-3</v>
      </c>
      <c r="I999">
        <v>6.2675397999999993E-2</v>
      </c>
      <c r="J999">
        <v>-4.9869719999999836E-3</v>
      </c>
      <c r="K999">
        <v>5.6041695999999995E-2</v>
      </c>
      <c r="M999">
        <v>5.3410799999999981E-3</v>
      </c>
      <c r="N999">
        <v>3.4613800000000695E-4</v>
      </c>
      <c r="O999">
        <v>-5.5533999999946014E-5</v>
      </c>
      <c r="P999">
        <v>6.2989821999999945E-2</v>
      </c>
      <c r="Q999">
        <v>1.436942000000011E-2</v>
      </c>
      <c r="R999">
        <v>5.9282381999999988E-2</v>
      </c>
      <c r="T999">
        <v>-6.3049999999999995E-2</v>
      </c>
      <c r="U999">
        <v>3.3849939999999998</v>
      </c>
      <c r="V999">
        <v>-0.16864899999999999</v>
      </c>
      <c r="W999">
        <v>121.557963</v>
      </c>
      <c r="X999">
        <v>121.341859</v>
      </c>
      <c r="Y999">
        <v>121.24142399999999</v>
      </c>
      <c r="Z999">
        <v>-0.150057</v>
      </c>
      <c r="AB999">
        <v>-1.2689000000000001E-2</v>
      </c>
      <c r="AC999">
        <v>10.545128</v>
      </c>
      <c r="AD999">
        <v>-0.157083</v>
      </c>
      <c r="AE999">
        <v>121.222334</v>
      </c>
      <c r="AF999">
        <v>121.433667</v>
      </c>
      <c r="AG999">
        <v>121.400239</v>
      </c>
      <c r="AH999">
        <v>-0.19162199999999999</v>
      </c>
      <c r="AJ999">
        <v>6.0514000000000012E-2</v>
      </c>
      <c r="AK999">
        <v>9.4949999999997203E-2</v>
      </c>
      <c r="AL999">
        <v>0.14752100000000001</v>
      </c>
      <c r="AM999">
        <v>4.1922000000000015E-2</v>
      </c>
      <c r="AN999">
        <v>-1.8591999999999997E-2</v>
      </c>
      <c r="AO999">
        <v>-0.1211540000000042</v>
      </c>
      <c r="AP999">
        <v>-0.2215890000000087</v>
      </c>
      <c r="AR999">
        <v>1.8949000000000021E-2</v>
      </c>
      <c r="AS999">
        <v>-0.24067900000000009</v>
      </c>
      <c r="AT999">
        <v>0.197882</v>
      </c>
      <c r="AU999">
        <v>5.3488000000000008E-2</v>
      </c>
      <c r="AV999">
        <v>3.4538999999999986E-2</v>
      </c>
      <c r="AW999">
        <v>-2.9346000000003869E-2</v>
      </c>
      <c r="AX999">
        <v>-6.2774000000004548E-2</v>
      </c>
      <c r="AY999">
        <v>121.768534</v>
      </c>
      <c r="AZ999">
        <v>121.55243</v>
      </c>
      <c r="BA999">
        <v>121.451995</v>
      </c>
      <c r="BB999">
        <v>3.5955649999999997</v>
      </c>
      <c r="BC999">
        <v>-121.61307000000001</v>
      </c>
      <c r="BD999">
        <v>121.43290500000001</v>
      </c>
      <c r="BE999">
        <v>121.644238</v>
      </c>
      <c r="BF999">
        <v>121.61081</v>
      </c>
      <c r="BG999">
        <v>10.755699</v>
      </c>
      <c r="BH999">
        <v>-121.654635</v>
      </c>
    </row>
    <row r="1000" spans="1:60">
      <c r="A1000" s="1">
        <v>1743.234375</v>
      </c>
      <c r="B1000">
        <v>121.710205</v>
      </c>
      <c r="C1000">
        <v>-0.228882</v>
      </c>
      <c r="D1000">
        <v>121.49505600000001</v>
      </c>
      <c r="F1000">
        <v>1.4210854715202004E-13</v>
      </c>
      <c r="G1000">
        <v>-2.8072326000000029E-2</v>
      </c>
      <c r="H1000">
        <v>-1.3783159999999975E-3</v>
      </c>
      <c r="I1000">
        <v>6.2675397999999993E-2</v>
      </c>
      <c r="J1000">
        <v>-5.4141719999999836E-3</v>
      </c>
      <c r="K1000">
        <v>5.6041695999999995E-2</v>
      </c>
      <c r="M1000">
        <v>5.3410799999999981E-3</v>
      </c>
      <c r="N1000">
        <v>3.4613800000000695E-4</v>
      </c>
      <c r="O1000">
        <v>1.5806600000005665E-4</v>
      </c>
      <c r="P1000">
        <v>6.2989821999999945E-2</v>
      </c>
      <c r="Q1000">
        <v>1.4583220000000108E-2</v>
      </c>
      <c r="R1000">
        <v>5.9282381999999988E-2</v>
      </c>
      <c r="T1000">
        <v>-6.3049999999999995E-2</v>
      </c>
      <c r="U1000">
        <v>3.3804150000000002</v>
      </c>
      <c r="V1000">
        <v>-0.17780599999999999</v>
      </c>
      <c r="W1000">
        <v>121.557963</v>
      </c>
      <c r="X1000">
        <v>121.341859</v>
      </c>
      <c r="Y1000">
        <v>121.23226699999999</v>
      </c>
      <c r="Z1000">
        <v>-0.154636</v>
      </c>
      <c r="AB1000">
        <v>-1.7267000000000001E-2</v>
      </c>
      <c r="AC1000">
        <v>10.526813000000001</v>
      </c>
      <c r="AD1000">
        <v>-0.147925</v>
      </c>
      <c r="AE1000">
        <v>121.213177</v>
      </c>
      <c r="AF1000">
        <v>121.442824</v>
      </c>
      <c r="AG1000">
        <v>121.40481800000001</v>
      </c>
      <c r="AH1000">
        <v>-0.19620000000000001</v>
      </c>
      <c r="AJ1000">
        <v>7.4246000000000006E-2</v>
      </c>
      <c r="AK1000">
        <v>6.2906999999995605E-2</v>
      </c>
      <c r="AL1000">
        <v>0.16583200000000001</v>
      </c>
      <c r="AM1000">
        <v>5.107600000000001E-2</v>
      </c>
      <c r="AN1000">
        <v>-2.3169999999999996E-2</v>
      </c>
      <c r="AO1000">
        <v>-0.1531970000000058</v>
      </c>
      <c r="AP1000">
        <v>-0.26278900000001215</v>
      </c>
      <c r="AR1000">
        <v>3.2681999999999989E-2</v>
      </c>
      <c r="AS1000">
        <v>-0.28187900000000354</v>
      </c>
      <c r="AT1000">
        <v>0.211615</v>
      </c>
      <c r="AU1000">
        <v>8.0957000000000001E-2</v>
      </c>
      <c r="AV1000">
        <v>4.8275000000000012E-2</v>
      </c>
      <c r="AW1000">
        <v>-5.2232000000003609E-2</v>
      </c>
      <c r="AX1000">
        <v>-9.0237999999999374E-2</v>
      </c>
      <c r="AY1000">
        <v>121.786845</v>
      </c>
      <c r="AZ1000">
        <v>121.570741</v>
      </c>
      <c r="BA1000">
        <v>121.46114899999999</v>
      </c>
      <c r="BB1000">
        <v>3.6092970000000002</v>
      </c>
      <c r="BC1000">
        <v>-121.649692</v>
      </c>
      <c r="BD1000">
        <v>121.442059</v>
      </c>
      <c r="BE1000">
        <v>121.671706</v>
      </c>
      <c r="BF1000">
        <v>121.6337</v>
      </c>
      <c r="BG1000">
        <v>10.755695000000001</v>
      </c>
      <c r="BH1000">
        <v>-121.69125600000001</v>
      </c>
    </row>
    <row r="1001" spans="1:60">
      <c r="A1001" s="1">
        <v>1745.015625</v>
      </c>
      <c r="B1001">
        <v>121.71935999999999</v>
      </c>
      <c r="C1001">
        <v>-0.224304</v>
      </c>
      <c r="D1001">
        <v>121.453857</v>
      </c>
      <c r="F1001">
        <v>1.4210854715202004E-13</v>
      </c>
      <c r="G1001">
        <v>-2.7858726000000035E-2</v>
      </c>
      <c r="H1001">
        <v>-1.8055159999999972E-3</v>
      </c>
      <c r="I1001">
        <v>6.2888998000000002E-2</v>
      </c>
      <c r="J1001">
        <v>-5.2005719999999814E-3</v>
      </c>
      <c r="K1001">
        <v>5.6255295999999989E-2</v>
      </c>
      <c r="M1001">
        <v>-2.2889200000000033E-3</v>
      </c>
      <c r="N1001">
        <v>-2.9486199999999296E-4</v>
      </c>
      <c r="O1001">
        <v>-5.5533999999946014E-5</v>
      </c>
      <c r="P1001">
        <v>6.2989821999999945E-2</v>
      </c>
      <c r="Q1001">
        <v>1.4155820000000107E-2</v>
      </c>
      <c r="R1001">
        <v>5.9709581999999997E-2</v>
      </c>
      <c r="T1001">
        <v>-6.7627999999999994E-2</v>
      </c>
      <c r="U1001">
        <v>3.3941509999999999</v>
      </c>
      <c r="V1001">
        <v>-0.17322699999999999</v>
      </c>
      <c r="W1001">
        <v>121.557963</v>
      </c>
      <c r="X1001">
        <v>121.341859</v>
      </c>
      <c r="Y1001">
        <v>121.24142399999999</v>
      </c>
      <c r="Z1001">
        <v>-0.163794</v>
      </c>
      <c r="AB1001">
        <v>-2.1846000000000001E-2</v>
      </c>
      <c r="AC1001">
        <v>10.558864</v>
      </c>
      <c r="AD1001">
        <v>-0.152504</v>
      </c>
      <c r="AE1001">
        <v>121.20859799999999</v>
      </c>
      <c r="AF1001">
        <v>121.433667</v>
      </c>
      <c r="AG1001">
        <v>121.400239</v>
      </c>
      <c r="AH1001">
        <v>-0.19162199999999999</v>
      </c>
      <c r="AJ1001">
        <v>6.0510000000000008E-2</v>
      </c>
      <c r="AK1001">
        <v>0.10410600000000159</v>
      </c>
      <c r="AL1001">
        <v>0.15667600000000001</v>
      </c>
      <c r="AM1001">
        <v>5.1077000000000011E-2</v>
      </c>
      <c r="AN1001">
        <v>-9.4329999999999969E-3</v>
      </c>
      <c r="AO1001">
        <v>-0.11199799999999982</v>
      </c>
      <c r="AP1001">
        <v>-0.21243300000000431</v>
      </c>
      <c r="AR1001">
        <v>3.2682000000000017E-2</v>
      </c>
      <c r="AS1001">
        <v>-0.24525900000000433</v>
      </c>
      <c r="AT1001">
        <v>0.202458</v>
      </c>
      <c r="AU1001">
        <v>7.1800000000000003E-2</v>
      </c>
      <c r="AV1001">
        <v>3.9117999999999986E-2</v>
      </c>
      <c r="AW1001">
        <v>-2.0189999999999486E-2</v>
      </c>
      <c r="AX1001">
        <v>-5.3618000000000166E-2</v>
      </c>
      <c r="AY1001">
        <v>121.782267</v>
      </c>
      <c r="AZ1001">
        <v>121.566163</v>
      </c>
      <c r="BA1001">
        <v>121.465728</v>
      </c>
      <c r="BB1001">
        <v>3.618455</v>
      </c>
      <c r="BC1001">
        <v>-121.617651</v>
      </c>
      <c r="BD1001">
        <v>121.432902</v>
      </c>
      <c r="BE1001">
        <v>121.657971</v>
      </c>
      <c r="BF1001">
        <v>121.624543</v>
      </c>
      <c r="BG1001">
        <v>10.783168</v>
      </c>
      <c r="BH1001">
        <v>-121.64547899999999</v>
      </c>
    </row>
    <row r="1002" spans="1:60">
      <c r="A1002" s="1">
        <v>1746.796875</v>
      </c>
      <c r="B1002">
        <v>121.783447</v>
      </c>
      <c r="C1002">
        <v>-0.19226099999999999</v>
      </c>
      <c r="D1002">
        <v>121.435547</v>
      </c>
      <c r="F1002">
        <v>1.4210854715202004E-13</v>
      </c>
      <c r="G1002">
        <v>-2.8072326000000029E-2</v>
      </c>
      <c r="H1002">
        <v>-1.8055159999999972E-3</v>
      </c>
      <c r="I1002">
        <v>6.2888998000000002E-2</v>
      </c>
      <c r="J1002">
        <v>-5.4141719999999836E-3</v>
      </c>
      <c r="K1002">
        <v>5.6469095999999996E-2</v>
      </c>
      <c r="M1002">
        <v>-9.9194200000000017E-3</v>
      </c>
      <c r="N1002">
        <v>1.3253800000000704E-4</v>
      </c>
      <c r="O1002">
        <v>-5.5533999999946014E-5</v>
      </c>
      <c r="P1002">
        <v>6.2562621999999943E-2</v>
      </c>
      <c r="Q1002">
        <v>1.436942000000011E-2</v>
      </c>
      <c r="R1002">
        <v>5.9282381999999988E-2</v>
      </c>
      <c r="T1002">
        <v>-8.1363000000000005E-2</v>
      </c>
      <c r="U1002">
        <v>3.39873</v>
      </c>
      <c r="V1002">
        <v>-0.16864899999999999</v>
      </c>
      <c r="W1002">
        <v>121.557963</v>
      </c>
      <c r="X1002">
        <v>121.341859</v>
      </c>
      <c r="Y1002">
        <v>121.236845</v>
      </c>
      <c r="Z1002">
        <v>-0.154636</v>
      </c>
      <c r="AB1002">
        <v>-1.2689000000000001E-2</v>
      </c>
      <c r="AC1002">
        <v>10.522233999999999</v>
      </c>
      <c r="AD1002">
        <v>-0.157083</v>
      </c>
      <c r="AE1002">
        <v>121.217755</v>
      </c>
      <c r="AF1002">
        <v>121.42908799999999</v>
      </c>
      <c r="AG1002">
        <v>121.395661</v>
      </c>
      <c r="AH1002">
        <v>-0.20077900000000001</v>
      </c>
      <c r="AJ1002">
        <v>3.7624999999999992E-2</v>
      </c>
      <c r="AK1002">
        <v>0.12241600000000119</v>
      </c>
      <c r="AL1002">
        <v>0.11089799999999998</v>
      </c>
      <c r="AM1002">
        <v>2.3611999999999994E-2</v>
      </c>
      <c r="AN1002">
        <v>-1.4012999999999998E-2</v>
      </c>
      <c r="AO1002">
        <v>-9.3688000000000216E-2</v>
      </c>
      <c r="AP1002">
        <v>-0.19870199999999727</v>
      </c>
      <c r="AR1002">
        <v>-8.5180000000000256E-3</v>
      </c>
      <c r="AS1002">
        <v>-0.21779200000000287</v>
      </c>
      <c r="AT1002">
        <v>0.17957199999999998</v>
      </c>
      <c r="AU1002">
        <v>3.5177999999999987E-2</v>
      </c>
      <c r="AV1002">
        <v>4.3696000000000013E-2</v>
      </c>
      <c r="AW1002">
        <v>-6.4590000000066539E-3</v>
      </c>
      <c r="AX1002">
        <v>-3.9885999999995647E-2</v>
      </c>
      <c r="AY1002">
        <v>121.750224</v>
      </c>
      <c r="AZ1002">
        <v>121.53412</v>
      </c>
      <c r="BA1002">
        <v>121.429106</v>
      </c>
      <c r="BB1002">
        <v>3.5909909999999998</v>
      </c>
      <c r="BC1002">
        <v>-121.590183</v>
      </c>
      <c r="BD1002">
        <v>121.410016</v>
      </c>
      <c r="BE1002">
        <v>121.621349</v>
      </c>
      <c r="BF1002">
        <v>121.58792200000001</v>
      </c>
      <c r="BG1002">
        <v>10.714494999999999</v>
      </c>
      <c r="BH1002">
        <v>-121.636326</v>
      </c>
    </row>
    <row r="1003" spans="1:60">
      <c r="A1003" s="1">
        <v>1748.5</v>
      </c>
      <c r="B1003">
        <v>121.659851</v>
      </c>
      <c r="C1003">
        <v>-0.247192</v>
      </c>
      <c r="D1003">
        <v>121.44470200000001</v>
      </c>
      <c r="F1003">
        <v>1.4210854715202004E-13</v>
      </c>
      <c r="G1003">
        <v>-2.764512600000003E-2</v>
      </c>
      <c r="H1003">
        <v>-1.8055159999999972E-3</v>
      </c>
      <c r="I1003">
        <v>6.2675397999999993E-2</v>
      </c>
      <c r="J1003">
        <v>-5.2005719999999814E-3</v>
      </c>
      <c r="K1003">
        <v>5.6469095999999996E-2</v>
      </c>
      <c r="M1003">
        <v>-9.9194200000000017E-3</v>
      </c>
      <c r="N1003">
        <v>-8.1261999999993057E-5</v>
      </c>
      <c r="O1003">
        <v>-5.5533999999946014E-5</v>
      </c>
      <c r="P1003">
        <v>6.3203421999999954E-2</v>
      </c>
      <c r="Q1003">
        <v>1.4583220000000108E-2</v>
      </c>
      <c r="R1003">
        <v>5.9282381999999988E-2</v>
      </c>
      <c r="T1003">
        <v>-6.3049999999999995E-2</v>
      </c>
      <c r="U1003">
        <v>3.4262009999999998</v>
      </c>
      <c r="V1003">
        <v>-0.17322699999999999</v>
      </c>
      <c r="W1003">
        <v>121.557963</v>
      </c>
      <c r="X1003">
        <v>121.341859</v>
      </c>
      <c r="Y1003">
        <v>121.24142399999999</v>
      </c>
      <c r="Z1003">
        <v>-0.163794</v>
      </c>
      <c r="AB1003">
        <v>-1.2689000000000001E-2</v>
      </c>
      <c r="AC1003">
        <v>10.563442999999999</v>
      </c>
      <c r="AD1003">
        <v>-0.152504</v>
      </c>
      <c r="AE1003">
        <v>121.217755</v>
      </c>
      <c r="AF1003">
        <v>121.42908799999999</v>
      </c>
      <c r="AG1003">
        <v>121.391082</v>
      </c>
      <c r="AH1003">
        <v>-0.19620000000000001</v>
      </c>
      <c r="AJ1003">
        <v>8.3398E-2</v>
      </c>
      <c r="AK1003">
        <v>0.11326099999999428</v>
      </c>
      <c r="AL1003">
        <v>0.184142</v>
      </c>
      <c r="AM1003">
        <v>7.3965000000000003E-2</v>
      </c>
      <c r="AN1003">
        <v>-9.4329999999999969E-3</v>
      </c>
      <c r="AO1003">
        <v>-0.10284300000000712</v>
      </c>
      <c r="AP1003">
        <v>-0.20327800000001162</v>
      </c>
      <c r="AR1003">
        <v>5.0991999999999982E-2</v>
      </c>
      <c r="AS1003">
        <v>-0.22694700000000978</v>
      </c>
      <c r="AT1003">
        <v>0.23450299999999999</v>
      </c>
      <c r="AU1003">
        <v>9.4687999999999994E-2</v>
      </c>
      <c r="AV1003">
        <v>4.3696000000000013E-2</v>
      </c>
      <c r="AW1003">
        <v>-1.5614000000013561E-2</v>
      </c>
      <c r="AX1003">
        <v>-5.3620000000009327E-2</v>
      </c>
      <c r="AY1003">
        <v>121.805155</v>
      </c>
      <c r="AZ1003">
        <v>121.589051</v>
      </c>
      <c r="BA1003">
        <v>121.48861599999999</v>
      </c>
      <c r="BB1003">
        <v>3.6733929999999999</v>
      </c>
      <c r="BC1003">
        <v>-121.608496</v>
      </c>
      <c r="BD1003">
        <v>121.464947</v>
      </c>
      <c r="BE1003">
        <v>121.67627999999999</v>
      </c>
      <c r="BF1003">
        <v>121.638274</v>
      </c>
      <c r="BG1003">
        <v>10.810635</v>
      </c>
      <c r="BH1003">
        <v>-121.64090200000001</v>
      </c>
    </row>
    <row r="1004" spans="1:60">
      <c r="A1004" s="1">
        <v>1750.25</v>
      </c>
      <c r="B1004">
        <v>121.742249</v>
      </c>
      <c r="C1004">
        <v>-0.233459</v>
      </c>
      <c r="D1004">
        <v>121.44470200000001</v>
      </c>
      <c r="F1004">
        <v>1.4210854715202004E-13</v>
      </c>
      <c r="G1004">
        <v>-2.8286126000000033E-2</v>
      </c>
      <c r="H1004">
        <v>-1.3783159999999975E-3</v>
      </c>
      <c r="I1004">
        <v>6.2247997999999992E-2</v>
      </c>
      <c r="J1004">
        <v>-5.2005719999999814E-3</v>
      </c>
      <c r="K1004">
        <v>5.6469095999999996E-2</v>
      </c>
      <c r="M1004">
        <v>-1.754992E-2</v>
      </c>
      <c r="N1004">
        <v>1.3253800000000704E-4</v>
      </c>
      <c r="O1004">
        <v>-5.5533999999946014E-5</v>
      </c>
      <c r="P1004">
        <v>6.2989821999999945E-2</v>
      </c>
      <c r="Q1004">
        <v>1.4583220000000108E-2</v>
      </c>
      <c r="R1004">
        <v>5.9282381999999988E-2</v>
      </c>
      <c r="T1004">
        <v>-7.6785000000000006E-2</v>
      </c>
      <c r="U1004">
        <v>3.4262009999999998</v>
      </c>
      <c r="V1004">
        <v>-0.17322699999999999</v>
      </c>
      <c r="W1004">
        <v>121.557963</v>
      </c>
      <c r="X1004">
        <v>121.33728000000001</v>
      </c>
      <c r="Y1004">
        <v>121.24142399999999</v>
      </c>
      <c r="Z1004">
        <v>-0.163794</v>
      </c>
      <c r="AB1004">
        <v>-1.2689000000000001E-2</v>
      </c>
      <c r="AC1004">
        <v>10.5726</v>
      </c>
      <c r="AD1004">
        <v>-0.157083</v>
      </c>
      <c r="AE1004">
        <v>121.213177</v>
      </c>
      <c r="AF1004">
        <v>121.424509</v>
      </c>
      <c r="AG1004">
        <v>121.391082</v>
      </c>
      <c r="AH1004">
        <v>-0.20077900000000001</v>
      </c>
      <c r="AJ1004">
        <v>6.9665000000000005E-2</v>
      </c>
      <c r="AK1004">
        <v>0.11326099999999428</v>
      </c>
      <c r="AL1004">
        <v>0.15667399999999998</v>
      </c>
      <c r="AM1004">
        <v>6.0232000000000008E-2</v>
      </c>
      <c r="AN1004">
        <v>-9.4329999999999969E-3</v>
      </c>
      <c r="AO1004">
        <v>-0.10742199999999968</v>
      </c>
      <c r="AP1004">
        <v>-0.20327800000001162</v>
      </c>
      <c r="AR1004">
        <v>3.2679999999999987E-2</v>
      </c>
      <c r="AS1004">
        <v>-0.23152500000000487</v>
      </c>
      <c r="AT1004">
        <v>0.22076999999999999</v>
      </c>
      <c r="AU1004">
        <v>7.6375999999999999E-2</v>
      </c>
      <c r="AV1004">
        <v>4.3696000000000013E-2</v>
      </c>
      <c r="AW1004">
        <v>-2.0193000000006123E-2</v>
      </c>
      <c r="AX1004">
        <v>-5.3620000000009327E-2</v>
      </c>
      <c r="AY1004">
        <v>121.791422</v>
      </c>
      <c r="AZ1004">
        <v>121.570739</v>
      </c>
      <c r="BA1004">
        <v>121.47488299999999</v>
      </c>
      <c r="BB1004">
        <v>3.6596599999999997</v>
      </c>
      <c r="BC1004">
        <v>-121.608496</v>
      </c>
      <c r="BD1004">
        <v>121.446636</v>
      </c>
      <c r="BE1004">
        <v>121.657968</v>
      </c>
      <c r="BF1004">
        <v>121.62454099999999</v>
      </c>
      <c r="BG1004">
        <v>10.806058999999999</v>
      </c>
      <c r="BH1004">
        <v>-121.645481</v>
      </c>
    </row>
    <row r="1005" spans="1:60">
      <c r="A1005" s="1">
        <v>1752.03125</v>
      </c>
      <c r="B1005">
        <v>121.79718</v>
      </c>
      <c r="C1005">
        <v>-0.17852799999999999</v>
      </c>
      <c r="D1005">
        <v>121.430969</v>
      </c>
      <c r="F1005">
        <v>1.4210854715202004E-13</v>
      </c>
      <c r="G1005">
        <v>-2.7858726000000035E-2</v>
      </c>
      <c r="H1005">
        <v>-1.3783159999999975E-3</v>
      </c>
      <c r="I1005">
        <v>6.2888998000000002E-2</v>
      </c>
      <c r="J1005">
        <v>-4.7731719999999809E-3</v>
      </c>
      <c r="K1005">
        <v>5.6469095999999996E-2</v>
      </c>
      <c r="M1005">
        <v>-9.9194200000000017E-3</v>
      </c>
      <c r="N1005">
        <v>-8.1261999999993057E-5</v>
      </c>
      <c r="O1005">
        <v>1.5806600000005665E-4</v>
      </c>
      <c r="P1005">
        <v>6.2989821999999945E-2</v>
      </c>
      <c r="Q1005">
        <v>1.436942000000011E-2</v>
      </c>
      <c r="R1005">
        <v>5.9282381999999988E-2</v>
      </c>
      <c r="T1005">
        <v>-7.6785000000000006E-2</v>
      </c>
      <c r="U1005">
        <v>3.4262009999999998</v>
      </c>
      <c r="V1005">
        <v>-0.16864899999999999</v>
      </c>
      <c r="W1005">
        <v>121.557963</v>
      </c>
      <c r="X1005">
        <v>121.341859</v>
      </c>
      <c r="Y1005">
        <v>121.23226699999999</v>
      </c>
      <c r="Z1005">
        <v>-0.163794</v>
      </c>
      <c r="AB1005">
        <v>-2.1846000000000001E-2</v>
      </c>
      <c r="AC1005">
        <v>10.540549</v>
      </c>
      <c r="AD1005">
        <v>-0.152504</v>
      </c>
      <c r="AE1005">
        <v>121.213177</v>
      </c>
      <c r="AF1005">
        <v>121.433667</v>
      </c>
      <c r="AG1005">
        <v>121.395661</v>
      </c>
      <c r="AH1005">
        <v>-0.20077900000000001</v>
      </c>
      <c r="AJ1005">
        <v>1.4733999999999997E-2</v>
      </c>
      <c r="AK1005">
        <v>0.12699399999999628</v>
      </c>
      <c r="AL1005">
        <v>0.10174299999999999</v>
      </c>
      <c r="AM1005">
        <v>9.8789999999999989E-3</v>
      </c>
      <c r="AN1005">
        <v>-4.8549999999999982E-3</v>
      </c>
      <c r="AO1005">
        <v>-8.911000000000513E-2</v>
      </c>
      <c r="AP1005">
        <v>-0.19870200000001148</v>
      </c>
      <c r="AR1005">
        <v>-2.2251000000000021E-2</v>
      </c>
      <c r="AS1005">
        <v>-0.21779200000000287</v>
      </c>
      <c r="AT1005">
        <v>0.15668199999999999</v>
      </c>
      <c r="AU1005">
        <v>2.6023999999999992E-2</v>
      </c>
      <c r="AV1005">
        <v>4.8275000000000012E-2</v>
      </c>
      <c r="AW1005">
        <v>2.6979999999952042E-3</v>
      </c>
      <c r="AX1005">
        <v>-3.5308000000000561E-2</v>
      </c>
      <c r="AY1005">
        <v>121.736491</v>
      </c>
      <c r="AZ1005">
        <v>121.520387</v>
      </c>
      <c r="BA1005">
        <v>121.41079499999999</v>
      </c>
      <c r="BB1005">
        <v>3.6047289999999998</v>
      </c>
      <c r="BC1005">
        <v>-121.594763</v>
      </c>
      <c r="BD1005">
        <v>121.391705</v>
      </c>
      <c r="BE1005">
        <v>121.612195</v>
      </c>
      <c r="BF1005">
        <v>121.574189</v>
      </c>
      <c r="BG1005">
        <v>10.719077</v>
      </c>
      <c r="BH1005">
        <v>-121.631748</v>
      </c>
    </row>
    <row r="1006" spans="1:60">
      <c r="A1006" s="1">
        <v>1753.75</v>
      </c>
      <c r="B1006">
        <v>121.646118</v>
      </c>
      <c r="C1006">
        <v>-0.238037</v>
      </c>
      <c r="D1006">
        <v>121.49505600000001</v>
      </c>
      <c r="F1006">
        <v>1.4210854715202004E-13</v>
      </c>
      <c r="G1006">
        <v>-2.8072326000000029E-2</v>
      </c>
      <c r="H1006">
        <v>-1.8055159999999972E-3</v>
      </c>
      <c r="I1006">
        <v>6.2888998000000002E-2</v>
      </c>
      <c r="J1006">
        <v>-4.9869719999999836E-3</v>
      </c>
      <c r="K1006">
        <v>5.6255295999999989E-2</v>
      </c>
      <c r="M1006">
        <v>5.3410799999999981E-3</v>
      </c>
      <c r="N1006">
        <v>1.3253800000000704E-4</v>
      </c>
      <c r="O1006">
        <v>-2.6913399999993758E-4</v>
      </c>
      <c r="P1006">
        <v>6.2776221999999951E-2</v>
      </c>
      <c r="Q1006">
        <v>1.4583220000000108E-2</v>
      </c>
      <c r="R1006">
        <v>5.9282381999999988E-2</v>
      </c>
      <c r="T1006">
        <v>-7.6785000000000006E-2</v>
      </c>
      <c r="U1006">
        <v>3.439937</v>
      </c>
      <c r="V1006">
        <v>-0.17322699999999999</v>
      </c>
      <c r="W1006">
        <v>121.557963</v>
      </c>
      <c r="X1006">
        <v>121.33728000000001</v>
      </c>
      <c r="Y1006">
        <v>121.236845</v>
      </c>
      <c r="Z1006">
        <v>-0.163794</v>
      </c>
      <c r="AB1006">
        <v>-1.7267000000000001E-2</v>
      </c>
      <c r="AC1006">
        <v>10.508497999999999</v>
      </c>
      <c r="AD1006">
        <v>-0.152504</v>
      </c>
      <c r="AE1006">
        <v>121.217755</v>
      </c>
      <c r="AF1006">
        <v>121.42908799999999</v>
      </c>
      <c r="AG1006">
        <v>121.395661</v>
      </c>
      <c r="AH1006">
        <v>-0.19620000000000001</v>
      </c>
      <c r="AJ1006">
        <v>7.4243000000000003E-2</v>
      </c>
      <c r="AK1006">
        <v>6.2906999999995605E-2</v>
      </c>
      <c r="AL1006">
        <v>0.16125200000000001</v>
      </c>
      <c r="AM1006">
        <v>6.4810000000000006E-2</v>
      </c>
      <c r="AN1006">
        <v>-9.4329999999999969E-3</v>
      </c>
      <c r="AO1006">
        <v>-0.15777599999999836</v>
      </c>
      <c r="AP1006">
        <v>-0.25821100000000285</v>
      </c>
      <c r="AR1006">
        <v>4.1836999999999985E-2</v>
      </c>
      <c r="AS1006">
        <v>-0.27730100000000846</v>
      </c>
      <c r="AT1006">
        <v>0.22076999999999999</v>
      </c>
      <c r="AU1006">
        <v>8.5532999999999998E-2</v>
      </c>
      <c r="AV1006">
        <v>4.3696000000000013E-2</v>
      </c>
      <c r="AW1006">
        <v>-6.5968000000012239E-2</v>
      </c>
      <c r="AX1006">
        <v>-9.9395000000001232E-2</v>
      </c>
      <c r="AY1006">
        <v>121.79600000000001</v>
      </c>
      <c r="AZ1006">
        <v>121.57531700000001</v>
      </c>
      <c r="BA1006">
        <v>121.47488200000001</v>
      </c>
      <c r="BB1006">
        <v>3.6779739999999999</v>
      </c>
      <c r="BC1006">
        <v>-121.65885</v>
      </c>
      <c r="BD1006">
        <v>121.455792</v>
      </c>
      <c r="BE1006">
        <v>121.667125</v>
      </c>
      <c r="BF1006">
        <v>121.63369800000001</v>
      </c>
      <c r="BG1006">
        <v>10.746535</v>
      </c>
      <c r="BH1006">
        <v>-121.69125600000001</v>
      </c>
    </row>
    <row r="1007" spans="1:60">
      <c r="A1007" s="1">
        <v>1755.515625</v>
      </c>
      <c r="B1007">
        <v>121.760559</v>
      </c>
      <c r="C1007">
        <v>-0.21057100000000001</v>
      </c>
      <c r="D1007">
        <v>121.435547</v>
      </c>
      <c r="F1007">
        <v>1.4210854715202004E-13</v>
      </c>
      <c r="G1007">
        <v>-2.7858726000000035E-2</v>
      </c>
      <c r="H1007">
        <v>-1.5919159999999975E-3</v>
      </c>
      <c r="I1007">
        <v>6.2888998000000002E-2</v>
      </c>
      <c r="J1007">
        <v>-5.4141719999999836E-3</v>
      </c>
      <c r="K1007">
        <v>5.6682695999999998E-2</v>
      </c>
      <c r="M1007">
        <v>5.3410799999999981E-3</v>
      </c>
      <c r="N1007">
        <v>1.3253800000000704E-4</v>
      </c>
      <c r="O1007">
        <v>-2.6913399999993758E-4</v>
      </c>
      <c r="P1007">
        <v>6.2989821999999945E-2</v>
      </c>
      <c r="Q1007">
        <v>1.436942000000011E-2</v>
      </c>
      <c r="R1007">
        <v>5.9282381999999988E-2</v>
      </c>
      <c r="T1007">
        <v>-7.6785000000000006E-2</v>
      </c>
      <c r="U1007">
        <v>3.4353579999999999</v>
      </c>
      <c r="V1007">
        <v>-0.17780599999999999</v>
      </c>
      <c r="W1007">
        <v>121.557963</v>
      </c>
      <c r="X1007">
        <v>121.33728000000001</v>
      </c>
      <c r="Y1007">
        <v>121.236845</v>
      </c>
      <c r="Z1007">
        <v>-0.154636</v>
      </c>
      <c r="AB1007">
        <v>-1.2689000000000001E-2</v>
      </c>
      <c r="AC1007">
        <v>10.494762</v>
      </c>
      <c r="AD1007">
        <v>-0.147925</v>
      </c>
      <c r="AE1007">
        <v>121.213177</v>
      </c>
      <c r="AF1007">
        <v>121.424509</v>
      </c>
      <c r="AG1007">
        <v>121.391082</v>
      </c>
      <c r="AH1007">
        <v>-0.20077900000000001</v>
      </c>
      <c r="AJ1007">
        <v>5.5935000000000012E-2</v>
      </c>
      <c r="AK1007">
        <v>0.12241600000000119</v>
      </c>
      <c r="AL1007">
        <v>0.13378600000000002</v>
      </c>
      <c r="AM1007">
        <v>3.2765000000000016E-2</v>
      </c>
      <c r="AN1007">
        <v>-2.3169999999999996E-2</v>
      </c>
      <c r="AO1007">
        <v>-9.8266999999992777E-2</v>
      </c>
      <c r="AP1007">
        <v>-0.19870199999999727</v>
      </c>
      <c r="AR1007">
        <v>9.7919999999999952E-3</v>
      </c>
      <c r="AS1007">
        <v>-0.22236999999999796</v>
      </c>
      <c r="AT1007">
        <v>0.197882</v>
      </c>
      <c r="AU1007">
        <v>6.2646000000000007E-2</v>
      </c>
      <c r="AV1007">
        <v>5.2854000000000012E-2</v>
      </c>
      <c r="AW1007">
        <v>-1.1037999999999215E-2</v>
      </c>
      <c r="AX1007">
        <v>-4.4465000000002419E-2</v>
      </c>
      <c r="AY1007">
        <v>121.768534</v>
      </c>
      <c r="AZ1007">
        <v>121.54785100000001</v>
      </c>
      <c r="BA1007">
        <v>121.447416</v>
      </c>
      <c r="BB1007">
        <v>3.6459289999999998</v>
      </c>
      <c r="BC1007">
        <v>-121.590183</v>
      </c>
      <c r="BD1007">
        <v>121.423748</v>
      </c>
      <c r="BE1007">
        <v>121.63508</v>
      </c>
      <c r="BF1007">
        <v>121.601653</v>
      </c>
      <c r="BG1007">
        <v>10.705333</v>
      </c>
      <c r="BH1007">
        <v>-121.636326</v>
      </c>
    </row>
    <row r="1008" spans="1:60">
      <c r="A1008" s="1">
        <v>1757.296875</v>
      </c>
      <c r="B1008">
        <v>121.742249</v>
      </c>
      <c r="C1008">
        <v>-0.224304</v>
      </c>
      <c r="D1008">
        <v>121.430969</v>
      </c>
      <c r="F1008">
        <v>1.4210854715202004E-13</v>
      </c>
      <c r="G1008">
        <v>-2.8072326000000029E-2</v>
      </c>
      <c r="H1008">
        <v>-1.8055159999999972E-3</v>
      </c>
      <c r="I1008">
        <v>6.2675397999999993E-2</v>
      </c>
      <c r="J1008">
        <v>-5.2005719999999814E-3</v>
      </c>
      <c r="K1008">
        <v>5.6255295999999989E-2</v>
      </c>
      <c r="M1008">
        <v>-9.9194200000000017E-3</v>
      </c>
      <c r="N1008">
        <v>3.4613800000000695E-4</v>
      </c>
      <c r="O1008">
        <v>3.7166600000005935E-4</v>
      </c>
      <c r="P1008">
        <v>6.2989821999999945E-2</v>
      </c>
      <c r="Q1008">
        <v>1.4583220000000108E-2</v>
      </c>
      <c r="R1008">
        <v>5.9282381999999988E-2</v>
      </c>
      <c r="T1008">
        <v>-8.5942000000000005E-2</v>
      </c>
      <c r="U1008">
        <v>3.439937</v>
      </c>
      <c r="V1008">
        <v>-0.17780599999999999</v>
      </c>
      <c r="W1008">
        <v>121.55338500000001</v>
      </c>
      <c r="X1008">
        <v>121.33728000000001</v>
      </c>
      <c r="Y1008">
        <v>121.24142399999999</v>
      </c>
      <c r="Z1008">
        <v>-0.159215</v>
      </c>
      <c r="AB1008">
        <v>-1.7267000000000001E-2</v>
      </c>
      <c r="AC1008">
        <v>10.481026</v>
      </c>
      <c r="AD1008">
        <v>-0.157083</v>
      </c>
      <c r="AE1008">
        <v>121.217755</v>
      </c>
      <c r="AF1008">
        <v>121.41993100000001</v>
      </c>
      <c r="AG1008">
        <v>121.391082</v>
      </c>
      <c r="AH1008">
        <v>-0.20535800000000001</v>
      </c>
      <c r="AJ1008">
        <v>6.5089000000000008E-2</v>
      </c>
      <c r="AK1008">
        <v>0.12241600000000119</v>
      </c>
      <c r="AL1008">
        <v>0.13836199999999999</v>
      </c>
      <c r="AM1008">
        <v>4.6498000000000012E-2</v>
      </c>
      <c r="AN1008">
        <v>-1.8590999999999996E-2</v>
      </c>
      <c r="AO1008">
        <v>-9.3688999999997691E-2</v>
      </c>
      <c r="AP1008">
        <v>-0.18954500000000962</v>
      </c>
      <c r="AR1008">
        <v>1.8945999999999991E-2</v>
      </c>
      <c r="AS1008">
        <v>-0.21321400000000779</v>
      </c>
      <c r="AT1008">
        <v>0.207037</v>
      </c>
      <c r="AU1008">
        <v>6.7221000000000003E-2</v>
      </c>
      <c r="AV1008">
        <v>4.8275000000000012E-2</v>
      </c>
      <c r="AW1008">
        <v>-1.1037999999999215E-2</v>
      </c>
      <c r="AX1008">
        <v>-3.9887000000007333E-2</v>
      </c>
      <c r="AY1008">
        <v>121.77768900000001</v>
      </c>
      <c r="AZ1008">
        <v>121.56158400000001</v>
      </c>
      <c r="BA1008">
        <v>121.465728</v>
      </c>
      <c r="BB1008">
        <v>3.6642410000000001</v>
      </c>
      <c r="BC1008">
        <v>-121.59018400000001</v>
      </c>
      <c r="BD1008">
        <v>121.442059</v>
      </c>
      <c r="BE1008">
        <v>121.64423500000001</v>
      </c>
      <c r="BF1008">
        <v>121.615386</v>
      </c>
      <c r="BG1008">
        <v>10.70533</v>
      </c>
      <c r="BH1008">
        <v>-121.63632700000001</v>
      </c>
    </row>
    <row r="1009" spans="1:60">
      <c r="A1009" s="1">
        <v>1759</v>
      </c>
      <c r="B1009">
        <v>121.742249</v>
      </c>
      <c r="C1009">
        <v>-0.21057100000000001</v>
      </c>
      <c r="D1009">
        <v>121.45843499999999</v>
      </c>
      <c r="F1009">
        <v>1.4210854715202004E-13</v>
      </c>
      <c r="G1009">
        <v>-2.8286126000000033E-2</v>
      </c>
      <c r="H1009">
        <v>-1.5919159999999975E-3</v>
      </c>
      <c r="I1009">
        <v>6.2675397999999993E-2</v>
      </c>
      <c r="J1009">
        <v>-5.2005719999999814E-3</v>
      </c>
      <c r="K1009">
        <v>5.6469095999999996E-2</v>
      </c>
      <c r="M1009">
        <v>-1.754992E-2</v>
      </c>
      <c r="N1009">
        <v>-8.1261999999993057E-5</v>
      </c>
      <c r="O1009">
        <v>-2.6913399999993758E-4</v>
      </c>
      <c r="P1009">
        <v>6.3203421999999954E-2</v>
      </c>
      <c r="Q1009">
        <v>1.4583220000000108E-2</v>
      </c>
      <c r="R1009">
        <v>5.9282381999999988E-2</v>
      </c>
      <c r="T1009">
        <v>-8.1363000000000005E-2</v>
      </c>
      <c r="U1009">
        <v>3.439937</v>
      </c>
      <c r="V1009">
        <v>-0.17780599999999999</v>
      </c>
      <c r="W1009">
        <v>121.55338500000001</v>
      </c>
      <c r="X1009">
        <v>121.33728000000001</v>
      </c>
      <c r="Y1009">
        <v>121.236845</v>
      </c>
      <c r="Z1009">
        <v>-0.163794</v>
      </c>
      <c r="AB1009">
        <v>-3.1002999999999999E-2</v>
      </c>
      <c r="AC1009">
        <v>10.485605</v>
      </c>
      <c r="AD1009">
        <v>-0.157083</v>
      </c>
      <c r="AE1009">
        <v>121.217755</v>
      </c>
      <c r="AF1009">
        <v>121.42908799999999</v>
      </c>
      <c r="AG1009">
        <v>121.391082</v>
      </c>
      <c r="AH1009">
        <v>-0.19620000000000001</v>
      </c>
      <c r="AJ1009">
        <v>4.6777000000000013E-2</v>
      </c>
      <c r="AK1009">
        <v>9.4950000000011414E-2</v>
      </c>
      <c r="AL1009">
        <v>0.12920799999999999</v>
      </c>
      <c r="AM1009">
        <v>3.2765000000000016E-2</v>
      </c>
      <c r="AN1009">
        <v>-1.4011999999999997E-2</v>
      </c>
      <c r="AO1009">
        <v>-0.12115499999998747</v>
      </c>
      <c r="AP1009">
        <v>-0.22158999999999196</v>
      </c>
      <c r="AR1009">
        <v>1.4370999999999995E-2</v>
      </c>
      <c r="AS1009">
        <v>-0.24067999999999756</v>
      </c>
      <c r="AT1009">
        <v>0.17956800000000001</v>
      </c>
      <c r="AU1009">
        <v>5.3488000000000008E-2</v>
      </c>
      <c r="AV1009">
        <v>3.9117000000000013E-2</v>
      </c>
      <c r="AW1009">
        <v>-2.9347000000001344E-2</v>
      </c>
      <c r="AX1009">
        <v>-6.735299999999711E-2</v>
      </c>
      <c r="AY1009">
        <v>121.76395600000001</v>
      </c>
      <c r="AZ1009">
        <v>121.54785100000001</v>
      </c>
      <c r="BA1009">
        <v>121.447416</v>
      </c>
      <c r="BB1009">
        <v>3.6505079999999999</v>
      </c>
      <c r="BC1009">
        <v>-121.62222899999999</v>
      </c>
      <c r="BD1009">
        <v>121.428326</v>
      </c>
      <c r="BE1009">
        <v>121.63965899999999</v>
      </c>
      <c r="BF1009">
        <v>121.601653</v>
      </c>
      <c r="BG1009">
        <v>10.696175999999999</v>
      </c>
      <c r="BH1009">
        <v>-121.654635</v>
      </c>
    </row>
    <row r="1010" spans="1:60">
      <c r="A1010" s="1">
        <v>1760.765625</v>
      </c>
      <c r="B1010">
        <v>121.65527299999999</v>
      </c>
      <c r="C1010">
        <v>-0.27465800000000001</v>
      </c>
      <c r="D1010">
        <v>121.481323</v>
      </c>
      <c r="F1010">
        <v>1.4210854715202004E-13</v>
      </c>
      <c r="G1010">
        <v>-2.8286126000000033E-2</v>
      </c>
      <c r="H1010">
        <v>-1.5919159999999975E-3</v>
      </c>
      <c r="I1010">
        <v>6.2888998000000002E-2</v>
      </c>
      <c r="J1010">
        <v>-5.2005719999999814E-3</v>
      </c>
      <c r="K1010">
        <v>5.6682695999999998E-2</v>
      </c>
      <c r="M1010">
        <v>-9.9194200000000017E-3</v>
      </c>
      <c r="N1010">
        <v>1.3253800000000704E-4</v>
      </c>
      <c r="O1010">
        <v>-5.5533999999946014E-5</v>
      </c>
      <c r="P1010">
        <v>6.2776221999999951E-2</v>
      </c>
      <c r="Q1010">
        <v>1.4583220000000108E-2</v>
      </c>
      <c r="R1010">
        <v>5.9068581999999994E-2</v>
      </c>
      <c r="T1010">
        <v>-8.1363000000000005E-2</v>
      </c>
      <c r="U1010">
        <v>3.439937</v>
      </c>
      <c r="V1010">
        <v>-0.17322699999999999</v>
      </c>
      <c r="W1010">
        <v>121.557963</v>
      </c>
      <c r="X1010">
        <v>121.33728000000001</v>
      </c>
      <c r="Y1010">
        <v>121.236845</v>
      </c>
      <c r="Z1010">
        <v>-0.16837299999999999</v>
      </c>
      <c r="AB1010">
        <v>-1.7267000000000001E-2</v>
      </c>
      <c r="AC1010">
        <v>10.485605</v>
      </c>
      <c r="AD1010">
        <v>-0.157083</v>
      </c>
      <c r="AE1010">
        <v>121.217755</v>
      </c>
      <c r="AF1010">
        <v>121.42908799999999</v>
      </c>
      <c r="AG1010">
        <v>121.391082</v>
      </c>
      <c r="AH1010">
        <v>-0.19620000000000001</v>
      </c>
      <c r="AJ1010">
        <v>0.10628500000000002</v>
      </c>
      <c r="AK1010">
        <v>7.6639999999997599E-2</v>
      </c>
      <c r="AL1010">
        <v>0.19329499999999999</v>
      </c>
      <c r="AM1010">
        <v>0.10143100000000002</v>
      </c>
      <c r="AN1010">
        <v>-4.8539999999999972E-3</v>
      </c>
      <c r="AO1010">
        <v>-0.14404299999999637</v>
      </c>
      <c r="AP1010">
        <v>-0.24447800000000086</v>
      </c>
      <c r="AR1010">
        <v>7.8458E-2</v>
      </c>
      <c r="AS1010">
        <v>-0.26356800000000646</v>
      </c>
      <c r="AT1010">
        <v>0.25739100000000004</v>
      </c>
      <c r="AU1010">
        <v>0.11757500000000001</v>
      </c>
      <c r="AV1010">
        <v>3.9117000000000013E-2</v>
      </c>
      <c r="AW1010">
        <v>-5.2235000000010245E-2</v>
      </c>
      <c r="AX1010">
        <v>-9.0241000000006011E-2</v>
      </c>
      <c r="AY1010">
        <v>121.832621</v>
      </c>
      <c r="AZ1010">
        <v>121.61193800000001</v>
      </c>
      <c r="BA1010">
        <v>121.511503</v>
      </c>
      <c r="BB1010">
        <v>3.7145950000000001</v>
      </c>
      <c r="BC1010">
        <v>-121.64969600000001</v>
      </c>
      <c r="BD1010">
        <v>121.492413</v>
      </c>
      <c r="BE1010">
        <v>121.703746</v>
      </c>
      <c r="BF1010">
        <v>121.66574</v>
      </c>
      <c r="BG1010">
        <v>10.760263</v>
      </c>
      <c r="BH1010">
        <v>-121.67752300000001</v>
      </c>
    </row>
    <row r="1011" spans="1:60">
      <c r="A1011" s="1">
        <v>1762.53125</v>
      </c>
      <c r="B1011">
        <v>121.742249</v>
      </c>
      <c r="C1011">
        <v>-0.224304</v>
      </c>
      <c r="D1011">
        <v>121.44470200000001</v>
      </c>
      <c r="F1011">
        <v>1.4210854715202004E-13</v>
      </c>
      <c r="G1011">
        <v>-2.8286126000000033E-2</v>
      </c>
      <c r="H1011">
        <v>-1.8055159999999972E-3</v>
      </c>
      <c r="I1011">
        <v>6.2675397999999993E-2</v>
      </c>
      <c r="J1011">
        <v>-5.2005719999999814E-3</v>
      </c>
      <c r="K1011">
        <v>5.6255295999999989E-2</v>
      </c>
      <c r="M1011">
        <v>-2.2889200000000033E-3</v>
      </c>
      <c r="N1011">
        <v>-8.1261999999993057E-5</v>
      </c>
      <c r="O1011">
        <v>-5.5533999999946014E-5</v>
      </c>
      <c r="P1011">
        <v>6.3203421999999954E-2</v>
      </c>
      <c r="Q1011">
        <v>1.4583220000000108E-2</v>
      </c>
      <c r="R1011">
        <v>5.9068581999999994E-2</v>
      </c>
      <c r="T1011">
        <v>-7.6785000000000006E-2</v>
      </c>
      <c r="U1011">
        <v>3.439937</v>
      </c>
      <c r="V1011">
        <v>-0.17780599999999999</v>
      </c>
      <c r="W1011">
        <v>121.55338500000001</v>
      </c>
      <c r="X1011">
        <v>121.33728000000001</v>
      </c>
      <c r="Y1011">
        <v>121.23226699999999</v>
      </c>
      <c r="Z1011">
        <v>-0.16837299999999999</v>
      </c>
      <c r="AB1011">
        <v>-2.6425000000000001E-2</v>
      </c>
      <c r="AC1011">
        <v>10.448975000000001</v>
      </c>
      <c r="AD1011">
        <v>-0.157083</v>
      </c>
      <c r="AE1011">
        <v>121.213177</v>
      </c>
      <c r="AF1011">
        <v>121.424509</v>
      </c>
      <c r="AG1011">
        <v>121.395661</v>
      </c>
      <c r="AH1011">
        <v>-0.20535800000000001</v>
      </c>
      <c r="AJ1011">
        <v>5.5931000000000008E-2</v>
      </c>
      <c r="AK1011">
        <v>0.1086829999999992</v>
      </c>
      <c r="AL1011">
        <v>0.14751900000000001</v>
      </c>
      <c r="AM1011">
        <v>4.6498000000000012E-2</v>
      </c>
      <c r="AN1011">
        <v>-9.4329999999999969E-3</v>
      </c>
      <c r="AO1011">
        <v>-0.10742199999999968</v>
      </c>
      <c r="AP1011">
        <v>-0.21243500000001347</v>
      </c>
      <c r="AR1011">
        <v>1.8945999999999991E-2</v>
      </c>
      <c r="AS1011">
        <v>-0.23152500000000487</v>
      </c>
      <c r="AT1011">
        <v>0.197879</v>
      </c>
      <c r="AU1011">
        <v>6.7221000000000003E-2</v>
      </c>
      <c r="AV1011">
        <v>4.8275000000000012E-2</v>
      </c>
      <c r="AW1011">
        <v>-2.0193000000006123E-2</v>
      </c>
      <c r="AX1011">
        <v>-4.9041000000002555E-2</v>
      </c>
      <c r="AY1011">
        <v>121.77768900000001</v>
      </c>
      <c r="AZ1011">
        <v>121.56158400000001</v>
      </c>
      <c r="BA1011">
        <v>121.456571</v>
      </c>
      <c r="BB1011">
        <v>3.6642410000000001</v>
      </c>
      <c r="BC1011">
        <v>-121.61307500000001</v>
      </c>
      <c r="BD1011">
        <v>121.43748100000001</v>
      </c>
      <c r="BE1011">
        <v>121.648813</v>
      </c>
      <c r="BF1011">
        <v>121.61996500000001</v>
      </c>
      <c r="BG1011">
        <v>10.673279000000001</v>
      </c>
      <c r="BH1011">
        <v>-121.65006000000001</v>
      </c>
    </row>
    <row r="1012" spans="1:60">
      <c r="A1012" s="1">
        <v>1764.296875</v>
      </c>
      <c r="B1012">
        <v>121.77887</v>
      </c>
      <c r="C1012">
        <v>-0.19683800000000001</v>
      </c>
      <c r="D1012">
        <v>121.435547</v>
      </c>
      <c r="F1012">
        <v>1.4210854715202004E-13</v>
      </c>
      <c r="G1012">
        <v>-2.8286126000000033E-2</v>
      </c>
      <c r="H1012">
        <v>-1.8055159999999972E-3</v>
      </c>
      <c r="I1012">
        <v>6.2888998000000002E-2</v>
      </c>
      <c r="J1012">
        <v>-5.4141719999999836E-3</v>
      </c>
      <c r="K1012">
        <v>5.6255295999999989E-2</v>
      </c>
      <c r="M1012">
        <v>-2.2889200000000033E-3</v>
      </c>
      <c r="N1012">
        <v>1.3253800000000704E-4</v>
      </c>
      <c r="O1012">
        <v>-2.6913399999993758E-4</v>
      </c>
      <c r="P1012">
        <v>6.2776221999999951E-2</v>
      </c>
      <c r="Q1012">
        <v>1.4583220000000108E-2</v>
      </c>
      <c r="R1012">
        <v>5.9282381999999988E-2</v>
      </c>
      <c r="T1012">
        <v>-7.2206999999999993E-2</v>
      </c>
      <c r="U1012">
        <v>3.4536730000000002</v>
      </c>
      <c r="V1012">
        <v>-0.17780599999999999</v>
      </c>
      <c r="W1012">
        <v>121.557963</v>
      </c>
      <c r="X1012">
        <v>121.341859</v>
      </c>
      <c r="Y1012">
        <v>121.236845</v>
      </c>
      <c r="Z1012">
        <v>-0.163794</v>
      </c>
      <c r="AB1012">
        <v>-1.7267000000000001E-2</v>
      </c>
      <c r="AC1012">
        <v>10.499340999999999</v>
      </c>
      <c r="AD1012">
        <v>-0.152504</v>
      </c>
      <c r="AE1012">
        <v>121.20859799999999</v>
      </c>
      <c r="AF1012">
        <v>121.424509</v>
      </c>
      <c r="AG1012">
        <v>121.391082</v>
      </c>
      <c r="AH1012">
        <v>-0.20535800000000001</v>
      </c>
      <c r="AJ1012">
        <v>3.3044000000000018E-2</v>
      </c>
      <c r="AK1012">
        <v>0.12241600000000119</v>
      </c>
      <c r="AL1012">
        <v>0.12463100000000002</v>
      </c>
      <c r="AM1012">
        <v>1.9032000000000021E-2</v>
      </c>
      <c r="AN1012">
        <v>-1.4011999999999997E-2</v>
      </c>
      <c r="AO1012">
        <v>-9.3688000000000216E-2</v>
      </c>
      <c r="AP1012">
        <v>-0.19870199999999727</v>
      </c>
      <c r="AR1012">
        <v>-8.5199999999999998E-3</v>
      </c>
      <c r="AS1012">
        <v>-0.22694900000000473</v>
      </c>
      <c r="AT1012">
        <v>0.17957100000000001</v>
      </c>
      <c r="AU1012">
        <v>4.4334000000000012E-2</v>
      </c>
      <c r="AV1012">
        <v>5.2854000000000012E-2</v>
      </c>
      <c r="AW1012">
        <v>-1.1037999999999215E-2</v>
      </c>
      <c r="AX1012">
        <v>-4.4465000000002419E-2</v>
      </c>
      <c r="AY1012">
        <v>121.754801</v>
      </c>
      <c r="AZ1012">
        <v>121.538697</v>
      </c>
      <c r="BA1012">
        <v>121.433683</v>
      </c>
      <c r="BB1012">
        <v>3.6505110000000003</v>
      </c>
      <c r="BC1012">
        <v>-121.599341</v>
      </c>
      <c r="BD1012">
        <v>121.40543599999999</v>
      </c>
      <c r="BE1012">
        <v>121.621347</v>
      </c>
      <c r="BF1012">
        <v>121.58792</v>
      </c>
      <c r="BG1012">
        <v>10.696178999999999</v>
      </c>
      <c r="BH1012">
        <v>-121.640905</v>
      </c>
    </row>
    <row r="1013" spans="1:60">
      <c r="A1013" s="1">
        <v>1766.0625</v>
      </c>
      <c r="B1013">
        <v>121.65527299999999</v>
      </c>
      <c r="C1013">
        <v>-0.27008100000000002</v>
      </c>
      <c r="D1013">
        <v>121.463013</v>
      </c>
      <c r="F1013">
        <v>1.4210854715202004E-13</v>
      </c>
      <c r="G1013">
        <v>-2.8072326000000029E-2</v>
      </c>
      <c r="H1013">
        <v>-1.5919159999999975E-3</v>
      </c>
      <c r="I1013">
        <v>6.2461797999999992E-2</v>
      </c>
      <c r="J1013">
        <v>-5.2005719999999814E-3</v>
      </c>
      <c r="K1013">
        <v>5.6469095999999996E-2</v>
      </c>
      <c r="M1013">
        <v>-2.2889200000000033E-3</v>
      </c>
      <c r="N1013">
        <v>1.3253800000000704E-4</v>
      </c>
      <c r="O1013">
        <v>-5.5533999999946014E-5</v>
      </c>
      <c r="P1013">
        <v>6.2989821999999945E-2</v>
      </c>
      <c r="Q1013">
        <v>1.4583220000000108E-2</v>
      </c>
      <c r="R1013">
        <v>5.9495981999999989E-2</v>
      </c>
      <c r="T1013">
        <v>-8.1363000000000005E-2</v>
      </c>
      <c r="U1013">
        <v>3.439937</v>
      </c>
      <c r="V1013">
        <v>-0.17322699999999999</v>
      </c>
      <c r="W1013">
        <v>121.557963</v>
      </c>
      <c r="X1013">
        <v>121.33728000000001</v>
      </c>
      <c r="Y1013">
        <v>121.23226699999999</v>
      </c>
      <c r="Z1013">
        <v>-0.16837299999999999</v>
      </c>
      <c r="AB1013">
        <v>-2.1846000000000001E-2</v>
      </c>
      <c r="AC1013">
        <v>10.453554</v>
      </c>
      <c r="AD1013">
        <v>-0.157083</v>
      </c>
      <c r="AE1013">
        <v>121.213177</v>
      </c>
      <c r="AF1013">
        <v>121.424509</v>
      </c>
      <c r="AG1013">
        <v>121.395661</v>
      </c>
      <c r="AH1013">
        <v>-0.20077900000000001</v>
      </c>
      <c r="AJ1013">
        <v>0.10170800000000002</v>
      </c>
      <c r="AK1013">
        <v>9.4949999999997203E-2</v>
      </c>
      <c r="AL1013">
        <v>0.188718</v>
      </c>
      <c r="AM1013">
        <v>9.6854000000000023E-2</v>
      </c>
      <c r="AN1013">
        <v>-4.8539999999999972E-3</v>
      </c>
      <c r="AO1013">
        <v>-0.12573299999999676</v>
      </c>
      <c r="AP1013">
        <v>-0.23074600000001055</v>
      </c>
      <c r="AR1013">
        <v>6.9302000000000002E-2</v>
      </c>
      <c r="AS1013">
        <v>-0.24983600000000195</v>
      </c>
      <c r="AT1013">
        <v>0.24823500000000001</v>
      </c>
      <c r="AU1013">
        <v>0.11299800000000002</v>
      </c>
      <c r="AV1013">
        <v>4.3696000000000013E-2</v>
      </c>
      <c r="AW1013">
        <v>-3.8504000000003202E-2</v>
      </c>
      <c r="AX1013">
        <v>-6.7351999999999634E-2</v>
      </c>
      <c r="AY1013">
        <v>121.82804400000001</v>
      </c>
      <c r="AZ1013">
        <v>121.60736100000001</v>
      </c>
      <c r="BA1013">
        <v>121.502348</v>
      </c>
      <c r="BB1013">
        <v>3.7100179999999998</v>
      </c>
      <c r="BC1013">
        <v>-121.63138600000001</v>
      </c>
      <c r="BD1013">
        <v>121.48325800000001</v>
      </c>
      <c r="BE1013">
        <v>121.69459000000001</v>
      </c>
      <c r="BF1013">
        <v>121.66574200000001</v>
      </c>
      <c r="BG1013">
        <v>10.723635</v>
      </c>
      <c r="BH1013">
        <v>-121.663792</v>
      </c>
    </row>
    <row r="1014" spans="1:60">
      <c r="A1014" s="1">
        <v>1767.78125</v>
      </c>
      <c r="B1014">
        <v>121.783447</v>
      </c>
      <c r="C1014">
        <v>-0.21972700000000001</v>
      </c>
      <c r="D1014">
        <v>121.421814</v>
      </c>
      <c r="F1014">
        <v>1.4210854715202004E-13</v>
      </c>
      <c r="G1014">
        <v>-2.7858726000000035E-2</v>
      </c>
      <c r="H1014">
        <v>-1.8055159999999972E-3</v>
      </c>
      <c r="I1014">
        <v>6.2675397999999993E-2</v>
      </c>
      <c r="J1014">
        <v>-5.2005719999999814E-3</v>
      </c>
      <c r="K1014">
        <v>5.6682695999999998E-2</v>
      </c>
      <c r="M1014">
        <v>5.3410799999999981E-3</v>
      </c>
      <c r="N1014">
        <v>1.3253800000000704E-4</v>
      </c>
      <c r="O1014">
        <v>1.5806600000005665E-4</v>
      </c>
      <c r="P1014">
        <v>6.3203421999999954E-2</v>
      </c>
      <c r="Q1014">
        <v>1.4583220000000108E-2</v>
      </c>
      <c r="R1014">
        <v>5.9068581999999994E-2</v>
      </c>
      <c r="T1014">
        <v>-8.1363000000000005E-2</v>
      </c>
      <c r="U1014">
        <v>3.439937</v>
      </c>
      <c r="V1014">
        <v>-0.18238399999999999</v>
      </c>
      <c r="W1014">
        <v>121.55338500000001</v>
      </c>
      <c r="X1014">
        <v>121.332701</v>
      </c>
      <c r="Y1014">
        <v>121.23226699999999</v>
      </c>
      <c r="Z1014">
        <v>-0.163794</v>
      </c>
      <c r="AB1014">
        <v>-2.6425000000000001E-2</v>
      </c>
      <c r="AC1014">
        <v>10.439817</v>
      </c>
      <c r="AD1014">
        <v>-0.157083</v>
      </c>
      <c r="AE1014">
        <v>121.213177</v>
      </c>
      <c r="AF1014">
        <v>121.42908799999999</v>
      </c>
      <c r="AG1014">
        <v>121.391082</v>
      </c>
      <c r="AH1014">
        <v>-0.20535800000000001</v>
      </c>
      <c r="AJ1014">
        <v>5.593300000000001E-2</v>
      </c>
      <c r="AK1014">
        <v>0.1315710000000081</v>
      </c>
      <c r="AL1014">
        <v>0.13836399999999999</v>
      </c>
      <c r="AM1014">
        <v>3.7343000000000015E-2</v>
      </c>
      <c r="AN1014">
        <v>-1.8589999999999995E-2</v>
      </c>
      <c r="AO1014">
        <v>-8.9112999999997555E-2</v>
      </c>
      <c r="AP1014">
        <v>-0.18954700000000457</v>
      </c>
      <c r="AR1014">
        <v>1.4368999999999993E-2</v>
      </c>
      <c r="AS1014">
        <v>-0.20863699999999596</v>
      </c>
      <c r="AT1014">
        <v>0.193302</v>
      </c>
      <c r="AU1014">
        <v>6.2644000000000005E-2</v>
      </c>
      <c r="AV1014">
        <v>4.8275000000000012E-2</v>
      </c>
      <c r="AW1014">
        <v>7.2739999999953397E-3</v>
      </c>
      <c r="AX1014">
        <v>-3.0732000000000426E-2</v>
      </c>
      <c r="AY1014">
        <v>121.77311200000001</v>
      </c>
      <c r="AZ1014">
        <v>121.55242800000001</v>
      </c>
      <c r="BA1014">
        <v>121.451994</v>
      </c>
      <c r="BB1014">
        <v>3.6596640000000003</v>
      </c>
      <c r="BC1014">
        <v>-121.58560799999999</v>
      </c>
      <c r="BD1014">
        <v>121.43290400000001</v>
      </c>
      <c r="BE1014">
        <v>121.648815</v>
      </c>
      <c r="BF1014">
        <v>121.610809</v>
      </c>
      <c r="BG1014">
        <v>10.659544</v>
      </c>
      <c r="BH1014">
        <v>-121.627172</v>
      </c>
    </row>
    <row r="1015" spans="1:60">
      <c r="A1015" s="1">
        <v>1769.53125</v>
      </c>
      <c r="B1015">
        <v>121.79718</v>
      </c>
      <c r="C1015">
        <v>-0.20141600000000001</v>
      </c>
      <c r="D1015">
        <v>121.417236</v>
      </c>
      <c r="F1015">
        <v>1.4210854715202004E-13</v>
      </c>
      <c r="G1015">
        <v>-2.8286126000000033E-2</v>
      </c>
      <c r="H1015">
        <v>-1.1645159999999974E-3</v>
      </c>
      <c r="I1015">
        <v>6.2675397999999993E-2</v>
      </c>
      <c r="J1015">
        <v>-4.9869719999999836E-3</v>
      </c>
      <c r="K1015">
        <v>5.6041695999999995E-2</v>
      </c>
      <c r="M1015">
        <v>-2.2889200000000033E-3</v>
      </c>
      <c r="N1015">
        <v>1.3253800000000704E-4</v>
      </c>
      <c r="O1015">
        <v>-5.5533999999946014E-5</v>
      </c>
      <c r="P1015">
        <v>6.2989821999999945E-2</v>
      </c>
      <c r="Q1015">
        <v>1.4583220000000108E-2</v>
      </c>
      <c r="R1015">
        <v>5.9282381999999988E-2</v>
      </c>
      <c r="T1015">
        <v>-8.1363000000000005E-2</v>
      </c>
      <c r="U1015">
        <v>3.4490940000000001</v>
      </c>
      <c r="V1015">
        <v>-0.18238399999999999</v>
      </c>
      <c r="W1015">
        <v>121.55338500000001</v>
      </c>
      <c r="X1015">
        <v>121.341859</v>
      </c>
      <c r="Y1015">
        <v>121.227688</v>
      </c>
      <c r="Z1015">
        <v>-0.163794</v>
      </c>
      <c r="AB1015">
        <v>-2.6425000000000001E-2</v>
      </c>
      <c r="AC1015">
        <v>10.462711000000001</v>
      </c>
      <c r="AD1015">
        <v>-0.157083</v>
      </c>
      <c r="AE1015">
        <v>121.213177</v>
      </c>
      <c r="AF1015">
        <v>121.424509</v>
      </c>
      <c r="AG1015">
        <v>121.391082</v>
      </c>
      <c r="AH1015">
        <v>-0.20077900000000001</v>
      </c>
      <c r="AJ1015">
        <v>3.7622000000000017E-2</v>
      </c>
      <c r="AK1015">
        <v>0.13614900000000318</v>
      </c>
      <c r="AL1015">
        <v>0.12005300000000001</v>
      </c>
      <c r="AM1015">
        <v>1.9032000000000021E-2</v>
      </c>
      <c r="AN1015">
        <v>-1.8589999999999995E-2</v>
      </c>
      <c r="AO1015">
        <v>-7.5377000000003136E-2</v>
      </c>
      <c r="AP1015">
        <v>-0.18954800000000205</v>
      </c>
      <c r="AR1015">
        <v>6.3699999999999868E-4</v>
      </c>
      <c r="AS1015">
        <v>-0.20405900000000088</v>
      </c>
      <c r="AT1015">
        <v>0.17499100000000001</v>
      </c>
      <c r="AU1015">
        <v>4.4333000000000011E-2</v>
      </c>
      <c r="AV1015">
        <v>4.3696000000000013E-2</v>
      </c>
      <c r="AW1015">
        <v>7.2729999999978645E-3</v>
      </c>
      <c r="AX1015">
        <v>-2.615400000000534E-2</v>
      </c>
      <c r="AY1015">
        <v>121.754801</v>
      </c>
      <c r="AZ1015">
        <v>121.54327499999999</v>
      </c>
      <c r="BA1015">
        <v>121.429104</v>
      </c>
      <c r="BB1015">
        <v>3.6505100000000001</v>
      </c>
      <c r="BC1015">
        <v>-121.58103</v>
      </c>
      <c r="BD1015">
        <v>121.414593</v>
      </c>
      <c r="BE1015">
        <v>121.625925</v>
      </c>
      <c r="BF1015">
        <v>121.59249799999999</v>
      </c>
      <c r="BG1015">
        <v>10.664127000000001</v>
      </c>
      <c r="BH1015">
        <v>-121.618015</v>
      </c>
    </row>
    <row r="1016" spans="1:60">
      <c r="A1016" s="1">
        <v>1771.3125</v>
      </c>
      <c r="B1016">
        <v>121.714783</v>
      </c>
      <c r="C1016">
        <v>-0.233459</v>
      </c>
      <c r="D1016">
        <v>121.435547</v>
      </c>
      <c r="F1016">
        <v>1.4210854715202004E-13</v>
      </c>
      <c r="G1016">
        <v>-2.8286126000000033E-2</v>
      </c>
      <c r="H1016">
        <v>-1.3783159999999975E-3</v>
      </c>
      <c r="I1016">
        <v>6.3102797999999988E-2</v>
      </c>
      <c r="J1016">
        <v>-5.4141719999999836E-3</v>
      </c>
      <c r="K1016">
        <v>5.6469095999999996E-2</v>
      </c>
      <c r="M1016">
        <v>-2.2889200000000033E-3</v>
      </c>
      <c r="N1016">
        <v>-8.1261999999993057E-5</v>
      </c>
      <c r="O1016">
        <v>1.5806600000005665E-4</v>
      </c>
      <c r="P1016">
        <v>6.2989821999999945E-2</v>
      </c>
      <c r="Q1016">
        <v>1.479682000000011E-2</v>
      </c>
      <c r="R1016">
        <v>5.9282381999999988E-2</v>
      </c>
      <c r="T1016">
        <v>-8.5942000000000005E-2</v>
      </c>
      <c r="U1016">
        <v>3.4445160000000001</v>
      </c>
      <c r="V1016">
        <v>-0.17780599999999999</v>
      </c>
      <c r="W1016">
        <v>121.548806</v>
      </c>
      <c r="X1016">
        <v>121.34643800000001</v>
      </c>
      <c r="Y1016">
        <v>121.24142399999999</v>
      </c>
      <c r="Z1016">
        <v>-0.159215</v>
      </c>
      <c r="AB1016">
        <v>-3.1002999999999999E-2</v>
      </c>
      <c r="AC1016">
        <v>10.453554</v>
      </c>
      <c r="AD1016">
        <v>-0.157083</v>
      </c>
      <c r="AE1016">
        <v>121.20859799999999</v>
      </c>
      <c r="AF1016">
        <v>121.424509</v>
      </c>
      <c r="AG1016">
        <v>121.391082</v>
      </c>
      <c r="AH1016">
        <v>-0.20077900000000001</v>
      </c>
      <c r="AJ1016">
        <v>7.4244000000000004E-2</v>
      </c>
      <c r="AK1016">
        <v>0.11325899999999933</v>
      </c>
      <c r="AL1016">
        <v>0.14751700000000001</v>
      </c>
      <c r="AM1016">
        <v>5.5653000000000008E-2</v>
      </c>
      <c r="AN1016">
        <v>-1.8590999999999996E-2</v>
      </c>
      <c r="AO1016">
        <v>-8.9108999999993443E-2</v>
      </c>
      <c r="AP1016">
        <v>-0.19412300000000471</v>
      </c>
      <c r="AR1016">
        <v>3.2679999999999987E-2</v>
      </c>
      <c r="AS1016">
        <v>-0.22694900000000473</v>
      </c>
      <c r="AT1016">
        <v>0.202456</v>
      </c>
      <c r="AU1016">
        <v>7.6375999999999999E-2</v>
      </c>
      <c r="AV1016">
        <v>4.3696000000000013E-2</v>
      </c>
      <c r="AW1016">
        <v>-1.1037999999999215E-2</v>
      </c>
      <c r="AX1016">
        <v>-4.4465000000002419E-2</v>
      </c>
      <c r="AY1016">
        <v>121.782265</v>
      </c>
      <c r="AZ1016">
        <v>121.579897</v>
      </c>
      <c r="BA1016">
        <v>121.47488299999999</v>
      </c>
      <c r="BB1016">
        <v>3.677975</v>
      </c>
      <c r="BC1016">
        <v>-121.594762</v>
      </c>
      <c r="BD1016">
        <v>121.44205699999999</v>
      </c>
      <c r="BE1016">
        <v>121.657968</v>
      </c>
      <c r="BF1016">
        <v>121.62454099999999</v>
      </c>
      <c r="BG1016">
        <v>10.687013</v>
      </c>
      <c r="BH1016">
        <v>-121.636326</v>
      </c>
    </row>
    <row r="1017" spans="1:60">
      <c r="A1017" s="1">
        <v>1773.09375</v>
      </c>
      <c r="B1017">
        <v>121.76971399999999</v>
      </c>
      <c r="C1017">
        <v>-0.20599400000000001</v>
      </c>
      <c r="D1017">
        <v>121.44012499999999</v>
      </c>
      <c r="F1017">
        <v>1.4210854715202004E-13</v>
      </c>
      <c r="G1017">
        <v>-2.8072326000000029E-2</v>
      </c>
      <c r="H1017">
        <v>-1.5919159999999975E-3</v>
      </c>
      <c r="I1017">
        <v>6.2675397999999993E-2</v>
      </c>
      <c r="J1017">
        <v>-4.9869719999999836E-3</v>
      </c>
      <c r="K1017">
        <v>5.6469095999999996E-2</v>
      </c>
      <c r="M1017">
        <v>-2.2889200000000033E-3</v>
      </c>
      <c r="N1017">
        <v>-8.1261999999993057E-5</v>
      </c>
      <c r="O1017">
        <v>-5.5533999999946014E-5</v>
      </c>
      <c r="P1017">
        <v>6.2776221999999951E-2</v>
      </c>
      <c r="Q1017">
        <v>1.4583220000000108E-2</v>
      </c>
      <c r="R1017">
        <v>5.9282381999999988E-2</v>
      </c>
      <c r="T1017">
        <v>-8.5942000000000005E-2</v>
      </c>
      <c r="U1017">
        <v>3.4445160000000001</v>
      </c>
      <c r="V1017">
        <v>-0.16407099999999999</v>
      </c>
      <c r="W1017">
        <v>121.55338500000001</v>
      </c>
      <c r="X1017">
        <v>121.34643800000001</v>
      </c>
      <c r="Y1017">
        <v>121.23226699999999</v>
      </c>
      <c r="Z1017">
        <v>-0.16837299999999999</v>
      </c>
      <c r="AB1017">
        <v>-1.7267000000000001E-2</v>
      </c>
      <c r="AC1017">
        <v>10.458132000000001</v>
      </c>
      <c r="AD1017">
        <v>-0.161661</v>
      </c>
      <c r="AE1017">
        <v>121.222334</v>
      </c>
      <c r="AF1017">
        <v>121.42908799999999</v>
      </c>
      <c r="AG1017">
        <v>121.391082</v>
      </c>
      <c r="AH1017">
        <v>-0.20535800000000001</v>
      </c>
      <c r="AJ1017">
        <v>3.7621000000000016E-2</v>
      </c>
      <c r="AK1017">
        <v>0.11326000000001102</v>
      </c>
      <c r="AL1017">
        <v>0.12005200000000001</v>
      </c>
      <c r="AM1017">
        <v>4.1923000000000016E-2</v>
      </c>
      <c r="AN1017">
        <v>4.3020000000000003E-3</v>
      </c>
      <c r="AO1017">
        <v>-9.3686999999988529E-2</v>
      </c>
      <c r="AP1017">
        <v>-0.20785800000000165</v>
      </c>
      <c r="AR1017">
        <v>6.3599999999999768E-4</v>
      </c>
      <c r="AS1017">
        <v>-0.21779099999999119</v>
      </c>
      <c r="AT1017">
        <v>0.18872700000000001</v>
      </c>
      <c r="AU1017">
        <v>4.4333000000000011E-2</v>
      </c>
      <c r="AV1017">
        <v>4.3697000000000014E-2</v>
      </c>
      <c r="AW1017">
        <v>-1.103700000000174E-2</v>
      </c>
      <c r="AX1017">
        <v>-4.9042999999997505E-2</v>
      </c>
      <c r="AY1017">
        <v>121.75937900000001</v>
      </c>
      <c r="AZ1017">
        <v>121.55243200000001</v>
      </c>
      <c r="BA1017">
        <v>121.438261</v>
      </c>
      <c r="BB1017">
        <v>3.6505100000000001</v>
      </c>
      <c r="BC1017">
        <v>-121.608498</v>
      </c>
      <c r="BD1017">
        <v>121.42832800000001</v>
      </c>
      <c r="BE1017">
        <v>121.635082</v>
      </c>
      <c r="BF1017">
        <v>121.597076</v>
      </c>
      <c r="BG1017">
        <v>10.664126000000001</v>
      </c>
      <c r="BH1017">
        <v>-121.645483</v>
      </c>
    </row>
    <row r="1018" spans="1:60">
      <c r="A1018" s="1">
        <v>1774.875</v>
      </c>
      <c r="B1018">
        <v>121.70562700000001</v>
      </c>
      <c r="C1018">
        <v>-0.242615</v>
      </c>
      <c r="D1018">
        <v>121.46759</v>
      </c>
      <c r="F1018">
        <v>1.4210854715202004E-13</v>
      </c>
      <c r="G1018">
        <v>-2.7858726000000035E-2</v>
      </c>
      <c r="H1018">
        <v>-1.5919159999999975E-3</v>
      </c>
      <c r="I1018">
        <v>6.2675397999999993E-2</v>
      </c>
      <c r="J1018">
        <v>-5.2005719999999814E-3</v>
      </c>
      <c r="K1018">
        <v>5.6682695999999998E-2</v>
      </c>
      <c r="M1018">
        <v>5.3410799999999981E-3</v>
      </c>
      <c r="N1018">
        <v>-2.9486199999999296E-4</v>
      </c>
      <c r="O1018">
        <v>-2.6913399999993758E-4</v>
      </c>
      <c r="P1018">
        <v>6.2989821999999945E-2</v>
      </c>
      <c r="Q1018">
        <v>1.4583220000000108E-2</v>
      </c>
      <c r="R1018">
        <v>5.9709581999999997E-2</v>
      </c>
      <c r="T1018">
        <v>-8.1363000000000005E-2</v>
      </c>
      <c r="U1018">
        <v>3.4445160000000001</v>
      </c>
      <c r="V1018">
        <v>-0.17780599999999999</v>
      </c>
      <c r="W1018">
        <v>121.557963</v>
      </c>
      <c r="X1018">
        <v>121.33728000000001</v>
      </c>
      <c r="Y1018">
        <v>121.23226699999999</v>
      </c>
      <c r="Z1018">
        <v>-0.17295099999999999</v>
      </c>
      <c r="AB1018">
        <v>-2.6425000000000001E-2</v>
      </c>
      <c r="AC1018">
        <v>10.439817</v>
      </c>
      <c r="AD1018">
        <v>-0.152504</v>
      </c>
      <c r="AE1018">
        <v>121.213177</v>
      </c>
      <c r="AF1018">
        <v>121.42908799999999</v>
      </c>
      <c r="AG1018">
        <v>121.395661</v>
      </c>
      <c r="AH1018">
        <v>-0.20077900000000001</v>
      </c>
      <c r="AJ1018">
        <v>6.9664000000000004E-2</v>
      </c>
      <c r="AK1018">
        <v>9.0372999999999593E-2</v>
      </c>
      <c r="AL1018">
        <v>0.16125200000000001</v>
      </c>
      <c r="AM1018">
        <v>6.4809000000000005E-2</v>
      </c>
      <c r="AN1018">
        <v>-4.8549999999999982E-3</v>
      </c>
      <c r="AO1018">
        <v>-0.13030999999999437</v>
      </c>
      <c r="AP1018">
        <v>-0.23532300000000816</v>
      </c>
      <c r="AR1018">
        <v>4.1835999999999984E-2</v>
      </c>
      <c r="AS1018">
        <v>-0.25441299999999956</v>
      </c>
      <c r="AT1018">
        <v>0.21618999999999999</v>
      </c>
      <c r="AU1018">
        <v>9.0110999999999997E-2</v>
      </c>
      <c r="AV1018">
        <v>4.8275000000000012E-2</v>
      </c>
      <c r="AW1018">
        <v>-3.8502000000008252E-2</v>
      </c>
      <c r="AX1018">
        <v>-7.1928999999997245E-2</v>
      </c>
      <c r="AY1018">
        <v>121.800578</v>
      </c>
      <c r="AZ1018">
        <v>121.57989500000001</v>
      </c>
      <c r="BA1018">
        <v>121.47488199999999</v>
      </c>
      <c r="BB1018">
        <v>3.6871309999999999</v>
      </c>
      <c r="BC1018">
        <v>-121.640541</v>
      </c>
      <c r="BD1018">
        <v>121.455792</v>
      </c>
      <c r="BE1018">
        <v>121.67170299999999</v>
      </c>
      <c r="BF1018">
        <v>121.638276</v>
      </c>
      <c r="BG1018">
        <v>10.682432</v>
      </c>
      <c r="BH1018">
        <v>-121.668369</v>
      </c>
    </row>
    <row r="1019" spans="1:60">
      <c r="A1019" s="1">
        <v>1776.5625</v>
      </c>
      <c r="B1019">
        <v>121.659851</v>
      </c>
      <c r="C1019">
        <v>-0.27008100000000002</v>
      </c>
      <c r="D1019">
        <v>121.485901</v>
      </c>
      <c r="F1019">
        <v>1.4210854715202004E-13</v>
      </c>
      <c r="G1019">
        <v>-2.8286126000000033E-2</v>
      </c>
      <c r="H1019">
        <v>-1.5919159999999975E-3</v>
      </c>
      <c r="I1019">
        <v>6.2888998000000002E-2</v>
      </c>
      <c r="J1019">
        <v>-4.9869719999999836E-3</v>
      </c>
      <c r="K1019">
        <v>5.6255295999999989E-2</v>
      </c>
      <c r="M1019">
        <v>-2.2889200000000033E-3</v>
      </c>
      <c r="N1019">
        <v>-8.1261999999993057E-5</v>
      </c>
      <c r="O1019">
        <v>1.5806600000005665E-4</v>
      </c>
      <c r="P1019">
        <v>6.2562621999999943E-2</v>
      </c>
      <c r="Q1019">
        <v>1.479682000000011E-2</v>
      </c>
      <c r="R1019">
        <v>5.9282381999999988E-2</v>
      </c>
      <c r="T1019">
        <v>-8.1363000000000005E-2</v>
      </c>
      <c r="U1019">
        <v>3.4307799999999999</v>
      </c>
      <c r="V1019">
        <v>-0.17322699999999999</v>
      </c>
      <c r="W1019">
        <v>121.55338500000001</v>
      </c>
      <c r="X1019">
        <v>121.33728000000001</v>
      </c>
      <c r="Y1019">
        <v>121.227688</v>
      </c>
      <c r="Z1019">
        <v>-0.163794</v>
      </c>
      <c r="AB1019">
        <v>-2.6425000000000001E-2</v>
      </c>
      <c r="AC1019">
        <v>10.421503</v>
      </c>
      <c r="AD1019">
        <v>-0.161661</v>
      </c>
      <c r="AE1019">
        <v>121.213177</v>
      </c>
      <c r="AF1019">
        <v>121.424509</v>
      </c>
      <c r="AG1019">
        <v>121.391082</v>
      </c>
      <c r="AH1019">
        <v>-0.20535800000000001</v>
      </c>
      <c r="AJ1019">
        <v>0.10628700000000002</v>
      </c>
      <c r="AK1019">
        <v>6.7484000000007427E-2</v>
      </c>
      <c r="AL1019">
        <v>0.188718</v>
      </c>
      <c r="AM1019">
        <v>9.6854000000000023E-2</v>
      </c>
      <c r="AN1019">
        <v>-9.4329999999999969E-3</v>
      </c>
      <c r="AO1019">
        <v>-0.14862099999999145</v>
      </c>
      <c r="AP1019">
        <v>-0.25821299999999781</v>
      </c>
      <c r="AR1019">
        <v>6.4723000000000003E-2</v>
      </c>
      <c r="AS1019">
        <v>-0.27272399999999664</v>
      </c>
      <c r="AT1019">
        <v>0.24365600000000001</v>
      </c>
      <c r="AU1019">
        <v>0.10842000000000002</v>
      </c>
      <c r="AV1019">
        <v>4.3697000000000014E-2</v>
      </c>
      <c r="AW1019">
        <v>-6.1391999999997893E-2</v>
      </c>
      <c r="AX1019">
        <v>-9.4819000000001097E-2</v>
      </c>
      <c r="AY1019">
        <v>121.82346600000001</v>
      </c>
      <c r="AZ1019">
        <v>121.60736100000001</v>
      </c>
      <c r="BA1019">
        <v>121.49776900000001</v>
      </c>
      <c r="BB1019">
        <v>3.7008609999999997</v>
      </c>
      <c r="BC1019">
        <v>-121.64969499999999</v>
      </c>
      <c r="BD1019">
        <v>121.48325800000001</v>
      </c>
      <c r="BE1019">
        <v>121.69459000000001</v>
      </c>
      <c r="BF1019">
        <v>121.661163</v>
      </c>
      <c r="BG1019">
        <v>10.691583999999999</v>
      </c>
      <c r="BH1019">
        <v>-121.691259</v>
      </c>
    </row>
    <row r="1020" spans="1:60">
      <c r="A1020" s="1">
        <v>1778.34375</v>
      </c>
      <c r="B1020">
        <v>121.65527299999999</v>
      </c>
      <c r="C1020">
        <v>-0.26092500000000002</v>
      </c>
      <c r="D1020">
        <v>121.499634</v>
      </c>
      <c r="F1020">
        <v>1.4210854715202004E-13</v>
      </c>
      <c r="G1020">
        <v>-2.7858726000000035E-2</v>
      </c>
      <c r="H1020">
        <v>-1.5919159999999975E-3</v>
      </c>
      <c r="I1020">
        <v>6.2888998000000002E-2</v>
      </c>
      <c r="J1020">
        <v>-5.4141719999999836E-3</v>
      </c>
      <c r="K1020">
        <v>5.6682695999999998E-2</v>
      </c>
      <c r="M1020">
        <v>5.3410799999999981E-3</v>
      </c>
      <c r="N1020">
        <v>-8.1261999999993057E-5</v>
      </c>
      <c r="O1020">
        <v>1.5806600000005665E-4</v>
      </c>
      <c r="P1020">
        <v>6.3203421999999954E-2</v>
      </c>
      <c r="Q1020">
        <v>1.479682000000011E-2</v>
      </c>
      <c r="R1020">
        <v>5.9068581999999994E-2</v>
      </c>
      <c r="T1020">
        <v>-8.1363000000000005E-2</v>
      </c>
      <c r="U1020">
        <v>3.439937</v>
      </c>
      <c r="V1020">
        <v>-0.17780599999999999</v>
      </c>
      <c r="W1020">
        <v>121.55338500000001</v>
      </c>
      <c r="X1020">
        <v>121.341859</v>
      </c>
      <c r="Y1020">
        <v>121.24142399999999</v>
      </c>
      <c r="Z1020">
        <v>-0.159215</v>
      </c>
      <c r="AB1020">
        <v>-2.1846000000000001E-2</v>
      </c>
      <c r="AC1020">
        <v>10.458132000000001</v>
      </c>
      <c r="AD1020">
        <v>-0.161661</v>
      </c>
      <c r="AE1020">
        <v>121.213177</v>
      </c>
      <c r="AF1020">
        <v>121.42908799999999</v>
      </c>
      <c r="AG1020">
        <v>121.40481800000001</v>
      </c>
      <c r="AH1020">
        <v>-0.20077900000000001</v>
      </c>
      <c r="AJ1020">
        <v>0.10171000000000002</v>
      </c>
      <c r="AK1020">
        <v>5.3751000000005433E-2</v>
      </c>
      <c r="AL1020">
        <v>0.179562</v>
      </c>
      <c r="AM1020">
        <v>8.3119000000000026E-2</v>
      </c>
      <c r="AN1020">
        <v>-1.8590999999999996E-2</v>
      </c>
      <c r="AO1020">
        <v>-0.15777500000000089</v>
      </c>
      <c r="AP1020">
        <v>-0.25821000000000538</v>
      </c>
      <c r="AR1020">
        <v>6.0146000000000005E-2</v>
      </c>
      <c r="AS1020">
        <v>-0.28645699999999863</v>
      </c>
      <c r="AT1020">
        <v>0.23907900000000001</v>
      </c>
      <c r="AU1020">
        <v>9.9264000000000019E-2</v>
      </c>
      <c r="AV1020">
        <v>3.9118000000000014E-2</v>
      </c>
      <c r="AW1020">
        <v>-7.0546000000007325E-2</v>
      </c>
      <c r="AX1020">
        <v>-9.481599999999446E-2</v>
      </c>
      <c r="AY1020">
        <v>121.81431000000001</v>
      </c>
      <c r="AZ1020">
        <v>121.602784</v>
      </c>
      <c r="BA1020">
        <v>121.502349</v>
      </c>
      <c r="BB1020">
        <v>3.7008619999999999</v>
      </c>
      <c r="BC1020">
        <v>-121.658849</v>
      </c>
      <c r="BD1020">
        <v>121.474102</v>
      </c>
      <c r="BE1020">
        <v>121.69001299999999</v>
      </c>
      <c r="BF1020">
        <v>121.66574300000001</v>
      </c>
      <c r="BG1020">
        <v>10.719057000000001</v>
      </c>
      <c r="BH1020">
        <v>-121.700413</v>
      </c>
    </row>
    <row r="1021" spans="1:60">
      <c r="A1021" s="1">
        <v>1780.0625</v>
      </c>
      <c r="B1021">
        <v>121.682739</v>
      </c>
      <c r="C1021">
        <v>-0.26550299999999999</v>
      </c>
      <c r="D1021">
        <v>121.46759</v>
      </c>
      <c r="F1021">
        <v>1.4210854715202004E-13</v>
      </c>
      <c r="G1021">
        <v>-2.8072326000000029E-2</v>
      </c>
      <c r="H1021">
        <v>-1.8055159999999972E-3</v>
      </c>
      <c r="I1021">
        <v>6.2675397999999993E-2</v>
      </c>
      <c r="J1021">
        <v>-5.2005719999999814E-3</v>
      </c>
      <c r="K1021">
        <v>5.6041695999999995E-2</v>
      </c>
      <c r="M1021">
        <v>-9.9194200000000017E-3</v>
      </c>
      <c r="N1021">
        <v>-8.1261999999993057E-5</v>
      </c>
      <c r="O1021">
        <v>-5.5533999999946014E-5</v>
      </c>
      <c r="P1021">
        <v>6.2989821999999945E-2</v>
      </c>
      <c r="Q1021">
        <v>1.4583220000000108E-2</v>
      </c>
      <c r="R1021">
        <v>5.9282381999999988E-2</v>
      </c>
      <c r="T1021">
        <v>-7.6785000000000006E-2</v>
      </c>
      <c r="U1021">
        <v>3.4445160000000001</v>
      </c>
      <c r="V1021">
        <v>-0.18696199999999999</v>
      </c>
      <c r="W1021">
        <v>121.548806</v>
      </c>
      <c r="X1021">
        <v>121.332701</v>
      </c>
      <c r="Y1021">
        <v>121.23226699999999</v>
      </c>
      <c r="Z1021">
        <v>-0.163794</v>
      </c>
      <c r="AB1021">
        <v>-2.1846000000000001E-2</v>
      </c>
      <c r="AC1021">
        <v>10.444395999999999</v>
      </c>
      <c r="AD1021">
        <v>-0.152504</v>
      </c>
      <c r="AE1021">
        <v>121.20859799999999</v>
      </c>
      <c r="AF1021">
        <v>121.42908799999999</v>
      </c>
      <c r="AG1021">
        <v>121.400239</v>
      </c>
      <c r="AH1021">
        <v>-0.20077900000000001</v>
      </c>
      <c r="AJ1021">
        <v>0.10170899999999999</v>
      </c>
      <c r="AK1021">
        <v>8.1215999999997734E-2</v>
      </c>
      <c r="AL1021">
        <v>0.188718</v>
      </c>
      <c r="AM1021">
        <v>7.8541E-2</v>
      </c>
      <c r="AN1021">
        <v>-2.3167999999999994E-2</v>
      </c>
      <c r="AO1021">
        <v>-0.13488900000000115</v>
      </c>
      <c r="AP1021">
        <v>-0.23532300000000816</v>
      </c>
      <c r="AR1021">
        <v>6.4723999999999976E-2</v>
      </c>
      <c r="AS1021">
        <v>-0.25899200000000633</v>
      </c>
      <c r="AT1021">
        <v>0.24365699999999998</v>
      </c>
      <c r="AU1021">
        <v>0.11299899999999999</v>
      </c>
      <c r="AV1021">
        <v>4.8275000000000012E-2</v>
      </c>
      <c r="AW1021">
        <v>-3.8502000000008252E-2</v>
      </c>
      <c r="AX1021">
        <v>-6.7351000000002159E-2</v>
      </c>
      <c r="AY1021">
        <v>121.81430899999999</v>
      </c>
      <c r="AZ1021">
        <v>121.598204</v>
      </c>
      <c r="BA1021">
        <v>121.49776999999999</v>
      </c>
      <c r="BB1021">
        <v>3.710019</v>
      </c>
      <c r="BC1021">
        <v>-121.631384</v>
      </c>
      <c r="BD1021">
        <v>121.47410099999999</v>
      </c>
      <c r="BE1021">
        <v>121.69459099999999</v>
      </c>
      <c r="BF1021">
        <v>121.66574199999999</v>
      </c>
      <c r="BG1021">
        <v>10.709899</v>
      </c>
      <c r="BH1021">
        <v>-121.668369</v>
      </c>
    </row>
    <row r="1022" spans="1:60">
      <c r="A1022" s="1">
        <v>1781.84375</v>
      </c>
      <c r="B1022">
        <v>121.75598100000001</v>
      </c>
      <c r="C1022">
        <v>-0.224304</v>
      </c>
      <c r="D1022">
        <v>121.44470200000001</v>
      </c>
      <c r="F1022">
        <v>1.4210854715202004E-13</v>
      </c>
      <c r="G1022">
        <v>-2.8072326000000029E-2</v>
      </c>
      <c r="H1022">
        <v>-1.8055159999999972E-3</v>
      </c>
      <c r="I1022">
        <v>6.2675397999999993E-2</v>
      </c>
      <c r="J1022">
        <v>-5.4141719999999836E-3</v>
      </c>
      <c r="K1022">
        <v>5.6041695999999995E-2</v>
      </c>
      <c r="M1022">
        <v>-2.2889200000000033E-3</v>
      </c>
      <c r="N1022">
        <v>1.3253800000000704E-4</v>
      </c>
      <c r="O1022">
        <v>-5.5533999999946014E-5</v>
      </c>
      <c r="P1022">
        <v>6.2989821999999945E-2</v>
      </c>
      <c r="Q1022">
        <v>1.479682000000011E-2</v>
      </c>
      <c r="R1022">
        <v>5.9282381999999988E-2</v>
      </c>
      <c r="T1022">
        <v>-7.6785000000000006E-2</v>
      </c>
      <c r="U1022">
        <v>3.4582510000000002</v>
      </c>
      <c r="V1022">
        <v>-0.17780599999999999</v>
      </c>
      <c r="W1022">
        <v>121.55338500000001</v>
      </c>
      <c r="X1022">
        <v>121.33728000000001</v>
      </c>
      <c r="Y1022">
        <v>121.23226699999999</v>
      </c>
      <c r="Z1022">
        <v>-0.16837299999999999</v>
      </c>
      <c r="AB1022">
        <v>-2.6425000000000001E-2</v>
      </c>
      <c r="AC1022">
        <v>10.43066</v>
      </c>
      <c r="AD1022">
        <v>-0.157083</v>
      </c>
      <c r="AE1022">
        <v>121.217755</v>
      </c>
      <c r="AF1022">
        <v>121.41993100000001</v>
      </c>
      <c r="AG1022">
        <v>121.391082</v>
      </c>
      <c r="AH1022">
        <v>-0.20535800000000001</v>
      </c>
      <c r="AJ1022">
        <v>5.5931000000000008E-2</v>
      </c>
      <c r="AK1022">
        <v>0.1086829999999992</v>
      </c>
      <c r="AL1022">
        <v>0.14751900000000001</v>
      </c>
      <c r="AM1022">
        <v>4.6498000000000012E-2</v>
      </c>
      <c r="AN1022">
        <v>-9.4329999999999969E-3</v>
      </c>
      <c r="AO1022">
        <v>-0.10742199999999968</v>
      </c>
      <c r="AP1022">
        <v>-0.21243500000001347</v>
      </c>
      <c r="AR1022">
        <v>1.8945999999999991E-2</v>
      </c>
      <c r="AS1022">
        <v>-0.22694700000000978</v>
      </c>
      <c r="AT1022">
        <v>0.197879</v>
      </c>
      <c r="AU1022">
        <v>6.7221000000000003E-2</v>
      </c>
      <c r="AV1022">
        <v>4.8275000000000012E-2</v>
      </c>
      <c r="AW1022">
        <v>-2.4771000000001209E-2</v>
      </c>
      <c r="AX1022">
        <v>-5.3620000000009327E-2</v>
      </c>
      <c r="AY1022">
        <v>121.77768900000001</v>
      </c>
      <c r="AZ1022">
        <v>121.56158400000001</v>
      </c>
      <c r="BA1022">
        <v>121.456571</v>
      </c>
      <c r="BB1022">
        <v>3.6825550000000002</v>
      </c>
      <c r="BC1022">
        <v>-121.61307500000001</v>
      </c>
      <c r="BD1022">
        <v>121.442059</v>
      </c>
      <c r="BE1022">
        <v>121.64423500000001</v>
      </c>
      <c r="BF1022">
        <v>121.615386</v>
      </c>
      <c r="BG1022">
        <v>10.654964</v>
      </c>
      <c r="BH1022">
        <v>-121.65006000000001</v>
      </c>
    </row>
    <row r="1023" spans="1:60">
      <c r="A1023" s="1">
        <v>1783.609375</v>
      </c>
      <c r="B1023">
        <v>121.765137</v>
      </c>
      <c r="C1023">
        <v>-0.224304</v>
      </c>
      <c r="D1023">
        <v>121.430969</v>
      </c>
      <c r="F1023">
        <v>1.4210854715202004E-13</v>
      </c>
      <c r="G1023">
        <v>-2.8286126000000033E-2</v>
      </c>
      <c r="H1023">
        <v>-1.8055159999999972E-3</v>
      </c>
      <c r="I1023">
        <v>6.2888998000000002E-2</v>
      </c>
      <c r="J1023">
        <v>-5.2005719999999814E-3</v>
      </c>
      <c r="K1023">
        <v>5.6255295999999989E-2</v>
      </c>
      <c r="M1023">
        <v>-2.2889200000000033E-3</v>
      </c>
      <c r="N1023">
        <v>-8.1261999999993057E-5</v>
      </c>
      <c r="O1023">
        <v>3.7166600000005935E-4</v>
      </c>
      <c r="P1023">
        <v>6.2776221999999951E-2</v>
      </c>
      <c r="Q1023">
        <v>1.5010420000000113E-2</v>
      </c>
      <c r="R1023">
        <v>5.9068581999999994E-2</v>
      </c>
      <c r="T1023">
        <v>-8.1363000000000005E-2</v>
      </c>
      <c r="U1023">
        <v>3.4628299999999999</v>
      </c>
      <c r="V1023">
        <v>-0.18238399999999999</v>
      </c>
      <c r="W1023">
        <v>121.557963</v>
      </c>
      <c r="X1023">
        <v>121.332701</v>
      </c>
      <c r="Y1023">
        <v>121.24142399999999</v>
      </c>
      <c r="Z1023">
        <v>-0.163794</v>
      </c>
      <c r="AB1023">
        <v>-2.1846000000000001E-2</v>
      </c>
      <c r="AC1023">
        <v>10.366557999999999</v>
      </c>
      <c r="AD1023">
        <v>-0.161661</v>
      </c>
      <c r="AE1023">
        <v>121.213177</v>
      </c>
      <c r="AF1023">
        <v>121.433667</v>
      </c>
      <c r="AG1023">
        <v>121.391082</v>
      </c>
      <c r="AH1023">
        <v>-0.20077900000000001</v>
      </c>
      <c r="AJ1023">
        <v>6.0510000000000008E-2</v>
      </c>
      <c r="AK1023">
        <v>0.12699399999999628</v>
      </c>
      <c r="AL1023">
        <v>0.14294099999999998</v>
      </c>
      <c r="AM1023">
        <v>4.1920000000000013E-2</v>
      </c>
      <c r="AN1023">
        <v>-1.8589999999999995E-2</v>
      </c>
      <c r="AO1023">
        <v>-9.8268000000004463E-2</v>
      </c>
      <c r="AP1023">
        <v>-0.18954500000000962</v>
      </c>
      <c r="AR1023">
        <v>2.352499999999999E-2</v>
      </c>
      <c r="AS1023">
        <v>-0.21779200000000287</v>
      </c>
      <c r="AT1023">
        <v>0.202458</v>
      </c>
      <c r="AU1023">
        <v>6.2643000000000004E-2</v>
      </c>
      <c r="AV1023">
        <v>3.9118000000000014E-2</v>
      </c>
      <c r="AW1023">
        <v>2.6979999999952042E-3</v>
      </c>
      <c r="AX1023">
        <v>-3.9887000000007333E-2</v>
      </c>
      <c r="AY1023">
        <v>121.782267</v>
      </c>
      <c r="AZ1023">
        <v>121.557005</v>
      </c>
      <c r="BA1023">
        <v>121.465728</v>
      </c>
      <c r="BB1023">
        <v>3.6871339999999999</v>
      </c>
      <c r="BC1023">
        <v>-121.594763</v>
      </c>
      <c r="BD1023">
        <v>121.43748100000001</v>
      </c>
      <c r="BE1023">
        <v>121.657971</v>
      </c>
      <c r="BF1023">
        <v>121.615386</v>
      </c>
      <c r="BG1023">
        <v>10.590862</v>
      </c>
      <c r="BH1023">
        <v>-121.631748</v>
      </c>
    </row>
    <row r="1024" spans="1:60">
      <c r="A1024" s="1">
        <v>1785.375</v>
      </c>
      <c r="B1024">
        <v>121.710205</v>
      </c>
      <c r="C1024">
        <v>-0.228882</v>
      </c>
      <c r="D1024">
        <v>121.435547</v>
      </c>
      <c r="F1024">
        <v>1.4210854715202004E-13</v>
      </c>
      <c r="G1024">
        <v>-2.8286126000000033E-2</v>
      </c>
      <c r="H1024">
        <v>-1.3783159999999975E-3</v>
      </c>
      <c r="I1024">
        <v>6.2675397999999993E-2</v>
      </c>
      <c r="J1024">
        <v>-5.4141719999999836E-3</v>
      </c>
      <c r="K1024">
        <v>5.6469095999999996E-2</v>
      </c>
      <c r="M1024">
        <v>-9.9194200000000017E-3</v>
      </c>
      <c r="N1024">
        <v>-8.1261999999993057E-5</v>
      </c>
      <c r="O1024">
        <v>1.5806600000005665E-4</v>
      </c>
      <c r="P1024">
        <v>6.2989821999999945E-2</v>
      </c>
      <c r="Q1024">
        <v>1.4583220000000108E-2</v>
      </c>
      <c r="R1024">
        <v>5.9495981999999989E-2</v>
      </c>
      <c r="T1024">
        <v>-9.0520000000000003E-2</v>
      </c>
      <c r="U1024">
        <v>3.467409</v>
      </c>
      <c r="V1024">
        <v>-0.17780599999999999</v>
      </c>
      <c r="W1024">
        <v>121.55338500000001</v>
      </c>
      <c r="X1024">
        <v>121.341859</v>
      </c>
      <c r="Y1024">
        <v>121.23226699999999</v>
      </c>
      <c r="Z1024">
        <v>-0.16837299999999999</v>
      </c>
      <c r="AB1024">
        <v>-2.1846000000000001E-2</v>
      </c>
      <c r="AC1024">
        <v>10.444395999999999</v>
      </c>
      <c r="AD1024">
        <v>-0.157083</v>
      </c>
      <c r="AE1024">
        <v>121.213177</v>
      </c>
      <c r="AF1024">
        <v>121.42908799999999</v>
      </c>
      <c r="AG1024">
        <v>121.386503</v>
      </c>
      <c r="AH1024">
        <v>-0.20535800000000001</v>
      </c>
      <c r="AJ1024">
        <v>6.0509000000000007E-2</v>
      </c>
      <c r="AK1024">
        <v>0.1178380000000061</v>
      </c>
      <c r="AL1024">
        <v>0.13836199999999999</v>
      </c>
      <c r="AM1024">
        <v>5.107600000000001E-2</v>
      </c>
      <c r="AN1024">
        <v>-9.4329999999999969E-3</v>
      </c>
      <c r="AO1024">
        <v>-9.3688000000000216E-2</v>
      </c>
      <c r="AP1024">
        <v>-0.20328000000000657</v>
      </c>
      <c r="AR1024">
        <v>2.3523999999999989E-2</v>
      </c>
      <c r="AS1024">
        <v>-0.22236999999999796</v>
      </c>
      <c r="AT1024">
        <v>0.207036</v>
      </c>
      <c r="AU1024">
        <v>7.1799000000000002E-2</v>
      </c>
      <c r="AV1024">
        <v>4.8275000000000012E-2</v>
      </c>
      <c r="AW1024">
        <v>-6.4590000000066539E-3</v>
      </c>
      <c r="AX1024">
        <v>-4.904399999999498E-2</v>
      </c>
      <c r="AY1024">
        <v>121.782267</v>
      </c>
      <c r="AZ1024">
        <v>121.570741</v>
      </c>
      <c r="BA1024">
        <v>121.46114899999999</v>
      </c>
      <c r="BB1024">
        <v>3.696291</v>
      </c>
      <c r="BC1024">
        <v>-121.60392</v>
      </c>
      <c r="BD1024">
        <v>121.442059</v>
      </c>
      <c r="BE1024">
        <v>121.65796999999999</v>
      </c>
      <c r="BF1024">
        <v>121.615385</v>
      </c>
      <c r="BG1024">
        <v>10.673278</v>
      </c>
      <c r="BH1024">
        <v>-121.640905</v>
      </c>
    </row>
    <row r="1025" spans="1:60">
      <c r="A1025" s="1">
        <v>1787.078125</v>
      </c>
      <c r="B1025">
        <v>121.650696</v>
      </c>
      <c r="C1025">
        <v>-0.27008100000000002</v>
      </c>
      <c r="D1025">
        <v>121.453857</v>
      </c>
      <c r="F1025">
        <v>1.4210854715202004E-13</v>
      </c>
      <c r="G1025">
        <v>-2.8286126000000033E-2</v>
      </c>
      <c r="H1025">
        <v>-1.8055159999999972E-3</v>
      </c>
      <c r="I1025">
        <v>6.2675397999999993E-2</v>
      </c>
      <c r="J1025">
        <v>-5.2005719999999814E-3</v>
      </c>
      <c r="K1025">
        <v>5.6255295999999989E-2</v>
      </c>
      <c r="M1025">
        <v>1.2971579999999996E-2</v>
      </c>
      <c r="N1025">
        <v>1.3253800000000704E-4</v>
      </c>
      <c r="O1025">
        <v>-5.5533999999946014E-5</v>
      </c>
      <c r="P1025">
        <v>6.2989821999999945E-2</v>
      </c>
      <c r="Q1025">
        <v>1.436942000000011E-2</v>
      </c>
      <c r="R1025">
        <v>5.9282381999999988E-2</v>
      </c>
      <c r="T1025">
        <v>-8.5942000000000005E-2</v>
      </c>
      <c r="U1025">
        <v>3.4536730000000002</v>
      </c>
      <c r="V1025">
        <v>-0.18696199999999999</v>
      </c>
      <c r="W1025">
        <v>121.548806</v>
      </c>
      <c r="X1025">
        <v>121.332701</v>
      </c>
      <c r="Y1025">
        <v>121.236845</v>
      </c>
      <c r="Z1025">
        <v>-0.17295099999999999</v>
      </c>
      <c r="AB1025">
        <v>-2.6425000000000001E-2</v>
      </c>
      <c r="AC1025">
        <v>10.439817</v>
      </c>
      <c r="AD1025">
        <v>-0.16624</v>
      </c>
      <c r="AE1025">
        <v>121.20859799999999</v>
      </c>
      <c r="AF1025">
        <v>121.41993100000001</v>
      </c>
      <c r="AG1025">
        <v>121.400239</v>
      </c>
      <c r="AH1025">
        <v>-0.20077900000000001</v>
      </c>
      <c r="AJ1025">
        <v>9.7130000000000022E-2</v>
      </c>
      <c r="AK1025">
        <v>9.4948999999999728E-2</v>
      </c>
      <c r="AL1025">
        <v>0.184139</v>
      </c>
      <c r="AM1025">
        <v>8.3119000000000026E-2</v>
      </c>
      <c r="AN1025">
        <v>-1.4010999999999996E-2</v>
      </c>
      <c r="AO1025">
        <v>-0.12115599999999915</v>
      </c>
      <c r="AP1025">
        <v>-0.21701199999999687</v>
      </c>
      <c r="AR1025">
        <v>6.9302000000000002E-2</v>
      </c>
      <c r="AS1025">
        <v>-0.24525900000000433</v>
      </c>
      <c r="AT1025">
        <v>0.24365600000000001</v>
      </c>
      <c r="AU1025">
        <v>0.10384100000000002</v>
      </c>
      <c r="AV1025">
        <v>3.4539000000000014E-2</v>
      </c>
      <c r="AW1025">
        <v>-3.3925999999993905E-2</v>
      </c>
      <c r="AX1025">
        <v>-5.3618000000000166E-2</v>
      </c>
      <c r="AY1025">
        <v>121.818887</v>
      </c>
      <c r="AZ1025">
        <v>121.602782</v>
      </c>
      <c r="BA1025">
        <v>121.50692600000001</v>
      </c>
      <c r="BB1025">
        <v>3.7237540000000005</v>
      </c>
      <c r="BC1025">
        <v>-121.626808</v>
      </c>
      <c r="BD1025">
        <v>121.478679</v>
      </c>
      <c r="BE1025">
        <v>121.69001200000001</v>
      </c>
      <c r="BF1025">
        <v>121.67032</v>
      </c>
      <c r="BG1025">
        <v>10.709897999999999</v>
      </c>
      <c r="BH1025">
        <v>-121.654636</v>
      </c>
    </row>
    <row r="1026" spans="1:60">
      <c r="A1026" s="1">
        <v>1788.859375</v>
      </c>
      <c r="B1026">
        <v>121.723938</v>
      </c>
      <c r="C1026">
        <v>-0.21514900000000001</v>
      </c>
      <c r="D1026">
        <v>121.44470200000001</v>
      </c>
      <c r="F1026">
        <v>1.4210854715202004E-13</v>
      </c>
      <c r="G1026">
        <v>-2.8499726000000031E-2</v>
      </c>
      <c r="H1026">
        <v>-1.8055159999999972E-3</v>
      </c>
      <c r="I1026">
        <v>6.2675397999999993E-2</v>
      </c>
      <c r="J1026">
        <v>-4.9869719999999836E-3</v>
      </c>
      <c r="K1026">
        <v>5.6255295999999989E-2</v>
      </c>
      <c r="M1026">
        <v>-2.2889200000000033E-3</v>
      </c>
      <c r="N1026">
        <v>1.3253800000000704E-4</v>
      </c>
      <c r="O1026">
        <v>1.5806600000005665E-4</v>
      </c>
      <c r="P1026">
        <v>6.2989821999999945E-2</v>
      </c>
      <c r="Q1026">
        <v>1.479682000000011E-2</v>
      </c>
      <c r="R1026">
        <v>5.9282381999999988E-2</v>
      </c>
      <c r="T1026">
        <v>-8.5942000000000005E-2</v>
      </c>
      <c r="U1026">
        <v>3.4490940000000001</v>
      </c>
      <c r="V1026">
        <v>-0.19154099999999999</v>
      </c>
      <c r="W1026">
        <v>121.544228</v>
      </c>
      <c r="X1026">
        <v>121.33728000000001</v>
      </c>
      <c r="Y1026">
        <v>121.236845</v>
      </c>
      <c r="Z1026">
        <v>-0.16837299999999999</v>
      </c>
      <c r="AB1026">
        <v>-2.1846000000000001E-2</v>
      </c>
      <c r="AC1026">
        <v>10.426081</v>
      </c>
      <c r="AD1026">
        <v>-0.170819</v>
      </c>
      <c r="AE1026">
        <v>121.213177</v>
      </c>
      <c r="AF1026">
        <v>121.424509</v>
      </c>
      <c r="AG1026">
        <v>121.386503</v>
      </c>
      <c r="AH1026">
        <v>-0.20535800000000001</v>
      </c>
      <c r="AJ1026">
        <v>4.6776000000000012E-2</v>
      </c>
      <c r="AK1026">
        <v>9.9525999999997339E-2</v>
      </c>
      <c r="AL1026">
        <v>0.12920700000000002</v>
      </c>
      <c r="AM1026">
        <v>2.3608000000000018E-2</v>
      </c>
      <c r="AN1026">
        <v>-2.3167999999999994E-2</v>
      </c>
      <c r="AO1026">
        <v>-0.10742199999999968</v>
      </c>
      <c r="AP1026">
        <v>-0.20785700000000418</v>
      </c>
      <c r="AR1026">
        <v>9.7909999999999942E-3</v>
      </c>
      <c r="AS1026">
        <v>-0.23152500000000487</v>
      </c>
      <c r="AT1026">
        <v>0.193303</v>
      </c>
      <c r="AU1026">
        <v>4.4330000000000008E-2</v>
      </c>
      <c r="AV1026">
        <v>3.4539000000000014E-2</v>
      </c>
      <c r="AW1026">
        <v>-2.0193000000006123E-2</v>
      </c>
      <c r="AX1026">
        <v>-5.8199000000001888E-2</v>
      </c>
      <c r="AY1026">
        <v>121.759377</v>
      </c>
      <c r="AZ1026">
        <v>121.552429</v>
      </c>
      <c r="BA1026">
        <v>121.451994</v>
      </c>
      <c r="BB1026">
        <v>3.6642429999999999</v>
      </c>
      <c r="BC1026">
        <v>-121.61307500000001</v>
      </c>
      <c r="BD1026">
        <v>121.428326</v>
      </c>
      <c r="BE1026">
        <v>121.639658</v>
      </c>
      <c r="BF1026">
        <v>121.601652</v>
      </c>
      <c r="BG1026">
        <v>10.64123</v>
      </c>
      <c r="BH1026">
        <v>-121.65006000000001</v>
      </c>
    </row>
    <row r="1027" spans="1:60">
      <c r="A1027" s="1">
        <v>1790.625</v>
      </c>
      <c r="B1027">
        <v>121.788025</v>
      </c>
      <c r="C1027">
        <v>-0.20141600000000001</v>
      </c>
      <c r="D1027">
        <v>121.44012499999999</v>
      </c>
      <c r="F1027">
        <v>1.4210854715202004E-13</v>
      </c>
      <c r="G1027">
        <v>-2.8072326000000029E-2</v>
      </c>
      <c r="H1027">
        <v>-1.3783159999999975E-3</v>
      </c>
      <c r="I1027">
        <v>6.2888998000000002E-2</v>
      </c>
      <c r="J1027">
        <v>-4.9869719999999836E-3</v>
      </c>
      <c r="K1027">
        <v>5.6255295999999989E-2</v>
      </c>
      <c r="M1027">
        <v>-2.2889200000000033E-3</v>
      </c>
      <c r="N1027">
        <v>1.3253800000000704E-4</v>
      </c>
      <c r="O1027">
        <v>-2.6913399999993758E-4</v>
      </c>
      <c r="P1027">
        <v>6.2776221999999951E-2</v>
      </c>
      <c r="Q1027">
        <v>1.479682000000011E-2</v>
      </c>
      <c r="R1027">
        <v>5.8854981999999986E-2</v>
      </c>
      <c r="T1027">
        <v>-7.6785000000000006E-2</v>
      </c>
      <c r="U1027">
        <v>3.467409</v>
      </c>
      <c r="V1027">
        <v>-0.18696199999999999</v>
      </c>
      <c r="W1027">
        <v>121.544228</v>
      </c>
      <c r="X1027">
        <v>121.33728000000001</v>
      </c>
      <c r="Y1027">
        <v>121.236845</v>
      </c>
      <c r="Z1027">
        <v>-0.17295099999999999</v>
      </c>
      <c r="AB1027">
        <v>-2.6425000000000001E-2</v>
      </c>
      <c r="AC1027">
        <v>10.403188</v>
      </c>
      <c r="AD1027">
        <v>-0.16624</v>
      </c>
      <c r="AE1027">
        <v>121.20859799999999</v>
      </c>
      <c r="AF1027">
        <v>121.41993100000001</v>
      </c>
      <c r="AG1027">
        <v>121.386503</v>
      </c>
      <c r="AH1027">
        <v>-0.20993700000000001</v>
      </c>
      <c r="AJ1027">
        <v>2.8465000000000018E-2</v>
      </c>
      <c r="AK1027">
        <v>0.10410300000000916</v>
      </c>
      <c r="AL1027">
        <v>0.12463100000000001</v>
      </c>
      <c r="AM1027">
        <v>1.4454000000000022E-2</v>
      </c>
      <c r="AN1027">
        <v>-1.4010999999999996E-2</v>
      </c>
      <c r="AO1027">
        <v>-0.10284499999998786</v>
      </c>
      <c r="AP1027">
        <v>-0.20327999999999236</v>
      </c>
      <c r="AR1027">
        <v>-8.5210000000000008E-3</v>
      </c>
      <c r="AS1027">
        <v>-0.23152699999999982</v>
      </c>
      <c r="AT1027">
        <v>0.17499100000000001</v>
      </c>
      <c r="AU1027">
        <v>3.5176000000000013E-2</v>
      </c>
      <c r="AV1027">
        <v>4.3697000000000014E-2</v>
      </c>
      <c r="AW1027">
        <v>-2.0193999999989387E-2</v>
      </c>
      <c r="AX1027">
        <v>-5.3621999999990066E-2</v>
      </c>
      <c r="AY1027">
        <v>121.745644</v>
      </c>
      <c r="AZ1027">
        <v>121.538696</v>
      </c>
      <c r="BA1027">
        <v>121.438261</v>
      </c>
      <c r="BB1027">
        <v>3.668825</v>
      </c>
      <c r="BC1027">
        <v>-121.61307599999999</v>
      </c>
      <c r="BD1027">
        <v>121.41001399999999</v>
      </c>
      <c r="BE1027">
        <v>121.621347</v>
      </c>
      <c r="BF1027">
        <v>121.587919</v>
      </c>
      <c r="BG1027">
        <v>10.604604</v>
      </c>
      <c r="BH1027">
        <v>-121.65006199999999</v>
      </c>
    </row>
    <row r="1028" spans="1:60">
      <c r="A1028" s="1">
        <v>1792.390625</v>
      </c>
      <c r="B1028">
        <v>121.760559</v>
      </c>
      <c r="C1028">
        <v>-0.21972700000000001</v>
      </c>
      <c r="D1028">
        <v>121.44012499999999</v>
      </c>
      <c r="F1028">
        <v>1.4210854715202004E-13</v>
      </c>
      <c r="G1028">
        <v>-2.8072326000000029E-2</v>
      </c>
      <c r="H1028">
        <v>-1.8055159999999972E-3</v>
      </c>
      <c r="I1028">
        <v>6.2675397999999993E-2</v>
      </c>
      <c r="J1028">
        <v>-5.2005719999999814E-3</v>
      </c>
      <c r="K1028">
        <v>5.6469095999999996E-2</v>
      </c>
      <c r="M1028">
        <v>5.3410799999999981E-3</v>
      </c>
      <c r="N1028">
        <v>1.3253800000000704E-4</v>
      </c>
      <c r="O1028">
        <v>1.5806600000005665E-4</v>
      </c>
      <c r="P1028">
        <v>6.2989821999999945E-2</v>
      </c>
      <c r="Q1028">
        <v>1.4583220000000108E-2</v>
      </c>
      <c r="R1028">
        <v>5.9495981999999989E-2</v>
      </c>
      <c r="T1028">
        <v>-8.5942000000000005E-2</v>
      </c>
      <c r="U1028">
        <v>3.4719869999999999</v>
      </c>
      <c r="V1028">
        <v>-0.18238399999999999</v>
      </c>
      <c r="W1028">
        <v>121.55338500000001</v>
      </c>
      <c r="X1028">
        <v>121.33728000000001</v>
      </c>
      <c r="Y1028">
        <v>121.24142399999999</v>
      </c>
      <c r="Z1028">
        <v>-0.16837299999999999</v>
      </c>
      <c r="AB1028">
        <v>-2.6425000000000001E-2</v>
      </c>
      <c r="AC1028">
        <v>10.394030000000001</v>
      </c>
      <c r="AD1028">
        <v>-0.161661</v>
      </c>
      <c r="AE1028">
        <v>121.213177</v>
      </c>
      <c r="AF1028">
        <v>121.41993100000001</v>
      </c>
      <c r="AG1028">
        <v>121.386503</v>
      </c>
      <c r="AH1028">
        <v>-0.20993700000000001</v>
      </c>
      <c r="AJ1028">
        <v>5.1354000000000011E-2</v>
      </c>
      <c r="AK1028">
        <v>0.11326000000001102</v>
      </c>
      <c r="AL1028">
        <v>0.13378499999999999</v>
      </c>
      <c r="AM1028">
        <v>3.7343000000000015E-2</v>
      </c>
      <c r="AN1028">
        <v>-1.4010999999999996E-2</v>
      </c>
      <c r="AO1028">
        <v>-0.10284499999998786</v>
      </c>
      <c r="AP1028">
        <v>-0.19870099999999979</v>
      </c>
      <c r="AR1028">
        <v>9.7899999999999932E-3</v>
      </c>
      <c r="AS1028">
        <v>-0.22694799999999304</v>
      </c>
      <c r="AT1028">
        <v>0.193302</v>
      </c>
      <c r="AU1028">
        <v>5.8066000000000006E-2</v>
      </c>
      <c r="AV1028">
        <v>4.8276000000000013E-2</v>
      </c>
      <c r="AW1028">
        <v>-2.0193999999989387E-2</v>
      </c>
      <c r="AX1028">
        <v>-5.3621999999990066E-2</v>
      </c>
      <c r="AY1028">
        <v>121.77311200000001</v>
      </c>
      <c r="AZ1028">
        <v>121.55700700000001</v>
      </c>
      <c r="BA1028">
        <v>121.461151</v>
      </c>
      <c r="BB1028">
        <v>3.6917140000000002</v>
      </c>
      <c r="BC1028">
        <v>-121.608498</v>
      </c>
      <c r="BD1028">
        <v>121.43290400000001</v>
      </c>
      <c r="BE1028">
        <v>121.63965800000001</v>
      </c>
      <c r="BF1028">
        <v>121.60623000000001</v>
      </c>
      <c r="BG1028">
        <v>10.613757000000001</v>
      </c>
      <c r="BH1028">
        <v>-121.65006199999999</v>
      </c>
    </row>
    <row r="1029" spans="1:60">
      <c r="A1029" s="1">
        <v>1794.09375</v>
      </c>
      <c r="B1029">
        <v>121.68731699999999</v>
      </c>
      <c r="C1029">
        <v>-0.242615</v>
      </c>
      <c r="D1029">
        <v>121.44928</v>
      </c>
      <c r="F1029">
        <v>1.4210854715202004E-13</v>
      </c>
      <c r="G1029">
        <v>-2.8072326000000029E-2</v>
      </c>
      <c r="H1029">
        <v>-1.5919159999999975E-3</v>
      </c>
      <c r="I1029">
        <v>6.2461797999999992E-2</v>
      </c>
      <c r="J1029">
        <v>-4.9869719999999836E-3</v>
      </c>
      <c r="K1029">
        <v>5.6469095999999996E-2</v>
      </c>
      <c r="M1029">
        <v>-2.2889200000000033E-3</v>
      </c>
      <c r="N1029">
        <v>-8.1261999999993057E-5</v>
      </c>
      <c r="O1029">
        <v>-5.5533999999946014E-5</v>
      </c>
      <c r="P1029">
        <v>6.2776221999999951E-2</v>
      </c>
      <c r="Q1029">
        <v>1.4583220000000108E-2</v>
      </c>
      <c r="R1029">
        <v>5.9282381999999988E-2</v>
      </c>
      <c r="T1029">
        <v>-9.9677000000000002E-2</v>
      </c>
      <c r="U1029">
        <v>3.4719869999999999</v>
      </c>
      <c r="V1029">
        <v>-0.20527500000000001</v>
      </c>
      <c r="W1029">
        <v>121.53049300000001</v>
      </c>
      <c r="X1029">
        <v>121.31896500000001</v>
      </c>
      <c r="Y1029">
        <v>121.21395200000001</v>
      </c>
      <c r="Z1029">
        <v>-0.19126699999999999</v>
      </c>
      <c r="AB1029">
        <v>-4.4739000000000001E-2</v>
      </c>
      <c r="AC1029">
        <v>10.366557999999999</v>
      </c>
      <c r="AD1029">
        <v>-0.179976</v>
      </c>
      <c r="AE1029">
        <v>121.194863</v>
      </c>
      <c r="AF1029">
        <v>121.410774</v>
      </c>
      <c r="AG1029">
        <v>121.368189</v>
      </c>
      <c r="AH1029">
        <v>-0.22367300000000001</v>
      </c>
      <c r="AJ1029">
        <v>5.1348000000000005E-2</v>
      </c>
      <c r="AK1029">
        <v>8.1213000000005309E-2</v>
      </c>
      <c r="AL1029">
        <v>0.14293800000000001</v>
      </c>
      <c r="AM1029">
        <v>3.7339999999999984E-2</v>
      </c>
      <c r="AN1029">
        <v>-1.400800000000002E-2</v>
      </c>
      <c r="AO1029">
        <v>-0.13031499999999596</v>
      </c>
      <c r="AP1029">
        <v>-0.23532799999999554</v>
      </c>
      <c r="AR1029">
        <v>1.8941999999999987E-2</v>
      </c>
      <c r="AS1029">
        <v>-0.25441700000000367</v>
      </c>
      <c r="AT1029">
        <v>0.197876</v>
      </c>
      <c r="AU1029">
        <v>6.2639E-2</v>
      </c>
      <c r="AV1029">
        <v>4.3697000000000014E-2</v>
      </c>
      <c r="AW1029">
        <v>-3.8505999999998153E-2</v>
      </c>
      <c r="AX1029">
        <v>-8.109100000000069E-2</v>
      </c>
      <c r="AY1029">
        <v>121.77310800000001</v>
      </c>
      <c r="AZ1029">
        <v>121.56158000000001</v>
      </c>
      <c r="BA1029">
        <v>121.45656700000001</v>
      </c>
      <c r="BB1029">
        <v>3.7146019999999997</v>
      </c>
      <c r="BC1029">
        <v>-121.640547</v>
      </c>
      <c r="BD1029">
        <v>121.437478</v>
      </c>
      <c r="BE1029">
        <v>121.653389</v>
      </c>
      <c r="BF1029">
        <v>121.610804</v>
      </c>
      <c r="BG1029">
        <v>10.609173</v>
      </c>
      <c r="BH1029">
        <v>-121.67295300000001</v>
      </c>
    </row>
    <row r="1030" spans="1:60">
      <c r="A1030" s="1">
        <v>1795.875</v>
      </c>
      <c r="B1030">
        <v>121.765137</v>
      </c>
      <c r="C1030">
        <v>-0.233459</v>
      </c>
      <c r="D1030">
        <v>121.403503</v>
      </c>
      <c r="F1030">
        <v>1.4210854715202004E-13</v>
      </c>
      <c r="G1030">
        <v>-2.8072326000000029E-2</v>
      </c>
      <c r="H1030">
        <v>-1.5919159999999975E-3</v>
      </c>
      <c r="I1030">
        <v>6.2888998000000002E-2</v>
      </c>
      <c r="J1030">
        <v>-4.9869719999999836E-3</v>
      </c>
      <c r="K1030">
        <v>5.6469095999999996E-2</v>
      </c>
      <c r="M1030">
        <v>5.3410799999999981E-3</v>
      </c>
      <c r="N1030">
        <v>-2.9486199999999296E-4</v>
      </c>
      <c r="O1030">
        <v>-5.5533999999946014E-5</v>
      </c>
      <c r="P1030">
        <v>6.2776221999999951E-2</v>
      </c>
      <c r="Q1030">
        <v>1.5010420000000113E-2</v>
      </c>
      <c r="R1030">
        <v>5.9068581999999994E-2</v>
      </c>
      <c r="T1030">
        <v>-9.5099000000000003E-2</v>
      </c>
      <c r="U1030">
        <v>3.4857230000000001</v>
      </c>
      <c r="V1030">
        <v>-0.19154099999999999</v>
      </c>
      <c r="W1030">
        <v>121.53964999999999</v>
      </c>
      <c r="X1030">
        <v>121.323544</v>
      </c>
      <c r="Y1030">
        <v>121.22311000000001</v>
      </c>
      <c r="Z1030">
        <v>-0.18668799999999999</v>
      </c>
      <c r="AB1030">
        <v>-3.5582000000000003E-2</v>
      </c>
      <c r="AC1030">
        <v>10.357400999999999</v>
      </c>
      <c r="AD1030">
        <v>-0.16624</v>
      </c>
      <c r="AE1030">
        <v>121.194863</v>
      </c>
      <c r="AF1030">
        <v>121.410774</v>
      </c>
      <c r="AG1030">
        <v>121.377346</v>
      </c>
      <c r="AH1030">
        <v>-0.21909500000000001</v>
      </c>
      <c r="AJ1030">
        <v>4.6771000000000007E-2</v>
      </c>
      <c r="AK1030">
        <v>0.13614699999999402</v>
      </c>
      <c r="AL1030">
        <v>0.13835999999999998</v>
      </c>
      <c r="AM1030">
        <v>4.1918000000000011E-2</v>
      </c>
      <c r="AN1030">
        <v>-4.8529999999999962E-3</v>
      </c>
      <c r="AO1030">
        <v>-7.9959000000002334E-2</v>
      </c>
      <c r="AP1030">
        <v>-0.18039299999999514</v>
      </c>
      <c r="AR1030">
        <v>1.4363999999999988E-2</v>
      </c>
      <c r="AS1030">
        <v>-0.2086400000000026</v>
      </c>
      <c r="AT1030">
        <v>0.197877</v>
      </c>
      <c r="AU1030">
        <v>6.7219000000000001E-2</v>
      </c>
      <c r="AV1030">
        <v>5.2855000000000013E-2</v>
      </c>
      <c r="AW1030">
        <v>7.271000000002914E-3</v>
      </c>
      <c r="AX1030">
        <v>-2.6156999999997765E-2</v>
      </c>
      <c r="AY1030">
        <v>121.77310899999999</v>
      </c>
      <c r="AZ1030">
        <v>121.55700299999999</v>
      </c>
      <c r="BA1030">
        <v>121.456569</v>
      </c>
      <c r="BB1030">
        <v>3.719182</v>
      </c>
      <c r="BC1030">
        <v>-121.590191</v>
      </c>
      <c r="BD1030">
        <v>121.42832199999999</v>
      </c>
      <c r="BE1030">
        <v>121.644233</v>
      </c>
      <c r="BF1030">
        <v>121.610805</v>
      </c>
      <c r="BG1030">
        <v>10.590859999999999</v>
      </c>
      <c r="BH1030">
        <v>-121.622598</v>
      </c>
    </row>
    <row r="1031" spans="1:60">
      <c r="A1031" s="1">
        <v>1797.65625</v>
      </c>
      <c r="B1031">
        <v>121.691895</v>
      </c>
      <c r="C1031">
        <v>-0.242615</v>
      </c>
      <c r="D1031">
        <v>121.44012499999999</v>
      </c>
      <c r="F1031">
        <v>1.4210854715202004E-13</v>
      </c>
      <c r="G1031">
        <v>-2.8072326000000029E-2</v>
      </c>
      <c r="H1031">
        <v>-1.8055159999999972E-3</v>
      </c>
      <c r="I1031">
        <v>6.2888998000000002E-2</v>
      </c>
      <c r="J1031">
        <v>-5.2005719999999814E-3</v>
      </c>
      <c r="K1031">
        <v>5.6041695999999995E-2</v>
      </c>
      <c r="M1031">
        <v>-2.2889200000000033E-3</v>
      </c>
      <c r="N1031">
        <v>3.4613800000000695E-4</v>
      </c>
      <c r="O1031">
        <v>-5.5533999999946014E-5</v>
      </c>
      <c r="P1031">
        <v>6.3203421999999954E-2</v>
      </c>
      <c r="Q1031">
        <v>1.479682000000011E-2</v>
      </c>
      <c r="R1031">
        <v>5.9495981999999989E-2</v>
      </c>
      <c r="T1031">
        <v>-9.9677000000000002E-2</v>
      </c>
      <c r="U1031">
        <v>3.4903019999999998</v>
      </c>
      <c r="V1031">
        <v>-0.19154099999999999</v>
      </c>
      <c r="W1031">
        <v>121.53964999999999</v>
      </c>
      <c r="X1031">
        <v>121.31896500000001</v>
      </c>
      <c r="Y1031">
        <v>121.227688</v>
      </c>
      <c r="Z1031">
        <v>-0.19126699999999999</v>
      </c>
      <c r="AB1031">
        <v>-4.0161000000000002E-2</v>
      </c>
      <c r="AC1031">
        <v>10.384873000000001</v>
      </c>
      <c r="AD1031">
        <v>-0.179976</v>
      </c>
      <c r="AE1031">
        <v>121.19944099999999</v>
      </c>
      <c r="AF1031">
        <v>121.415352</v>
      </c>
      <c r="AG1031">
        <v>121.381925</v>
      </c>
      <c r="AH1031">
        <v>-0.22367300000000001</v>
      </c>
      <c r="AJ1031">
        <v>5.1348000000000005E-2</v>
      </c>
      <c r="AK1031">
        <v>9.9524999999999864E-2</v>
      </c>
      <c r="AL1031">
        <v>0.14293800000000001</v>
      </c>
      <c r="AM1031">
        <v>5.1074000000000008E-2</v>
      </c>
      <c r="AN1031">
        <v>-2.7399999999999647E-4</v>
      </c>
      <c r="AO1031">
        <v>-0.12115999999998905</v>
      </c>
      <c r="AP1031">
        <v>-0.21243699999999421</v>
      </c>
      <c r="AR1031">
        <v>1.8941999999999987E-2</v>
      </c>
      <c r="AS1031">
        <v>-0.24068400000000167</v>
      </c>
      <c r="AT1031">
        <v>0.202454</v>
      </c>
      <c r="AU1031">
        <v>6.2639E-2</v>
      </c>
      <c r="AV1031">
        <v>4.3697000000000014E-2</v>
      </c>
      <c r="AW1031">
        <v>-2.4772999999996159E-2</v>
      </c>
      <c r="AX1031">
        <v>-5.8199999999999363E-2</v>
      </c>
      <c r="AY1031">
        <v>121.782265</v>
      </c>
      <c r="AZ1031">
        <v>121.56158000000001</v>
      </c>
      <c r="BA1031">
        <v>121.470303</v>
      </c>
      <c r="BB1031">
        <v>3.7329169999999996</v>
      </c>
      <c r="BC1031">
        <v>-121.63139199999999</v>
      </c>
      <c r="BD1031">
        <v>121.44205599999999</v>
      </c>
      <c r="BE1031">
        <v>121.657967</v>
      </c>
      <c r="BF1031">
        <v>121.62454</v>
      </c>
      <c r="BG1031">
        <v>10.627488000000001</v>
      </c>
      <c r="BH1031">
        <v>-121.663798</v>
      </c>
    </row>
    <row r="1032" spans="1:60">
      <c r="A1032" s="1">
        <v>1799.359375</v>
      </c>
      <c r="B1032">
        <v>121.682739</v>
      </c>
      <c r="C1032">
        <v>-0.26092500000000002</v>
      </c>
      <c r="D1032">
        <v>121.44012499999999</v>
      </c>
      <c r="F1032">
        <v>1.4210854715202004E-13</v>
      </c>
      <c r="G1032">
        <v>-2.8072326000000029E-2</v>
      </c>
      <c r="H1032">
        <v>-1.5919159999999975E-3</v>
      </c>
      <c r="I1032">
        <v>6.2461797999999992E-2</v>
      </c>
      <c r="J1032">
        <v>-5.4141719999999836E-3</v>
      </c>
      <c r="K1032">
        <v>5.6469095999999996E-2</v>
      </c>
      <c r="M1032">
        <v>-2.2889200000000033E-3</v>
      </c>
      <c r="N1032">
        <v>-8.1261999999993057E-5</v>
      </c>
      <c r="O1032">
        <v>1.5806600000005665E-4</v>
      </c>
      <c r="P1032">
        <v>6.3417221999999954E-2</v>
      </c>
      <c r="Q1032">
        <v>1.4583220000000108E-2</v>
      </c>
      <c r="R1032">
        <v>5.9282381999999988E-2</v>
      </c>
      <c r="T1032">
        <v>-9.0520000000000003E-2</v>
      </c>
      <c r="U1032">
        <v>3.4903019999999998</v>
      </c>
      <c r="V1032">
        <v>-0.19611899999999999</v>
      </c>
      <c r="W1032">
        <v>121.544228</v>
      </c>
      <c r="X1032">
        <v>121.332701</v>
      </c>
      <c r="Y1032">
        <v>121.227688</v>
      </c>
      <c r="Z1032">
        <v>-0.18210899999999999</v>
      </c>
      <c r="AB1032">
        <v>-4.0161000000000002E-2</v>
      </c>
      <c r="AC1032">
        <v>10.371136999999999</v>
      </c>
      <c r="AD1032">
        <v>-0.175398</v>
      </c>
      <c r="AE1032">
        <v>121.19944099999999</v>
      </c>
      <c r="AF1032">
        <v>121.41993100000001</v>
      </c>
      <c r="AG1032">
        <v>121.377346</v>
      </c>
      <c r="AH1032">
        <v>-0.21451600000000001</v>
      </c>
      <c r="AJ1032">
        <v>7.8816000000000025E-2</v>
      </c>
      <c r="AK1032">
        <v>0.10410300000000916</v>
      </c>
      <c r="AL1032">
        <v>0.17040500000000003</v>
      </c>
      <c r="AM1032">
        <v>6.480600000000003E-2</v>
      </c>
      <c r="AN1032">
        <v>-1.4009999999999995E-2</v>
      </c>
      <c r="AO1032">
        <v>-0.10742399999999463</v>
      </c>
      <c r="AP1032">
        <v>-0.21243699999999421</v>
      </c>
      <c r="AR1032">
        <v>4.6409000000000006E-2</v>
      </c>
      <c r="AS1032">
        <v>-0.24068400000000167</v>
      </c>
      <c r="AT1032">
        <v>0.22076400000000002</v>
      </c>
      <c r="AU1032">
        <v>8.552700000000002E-2</v>
      </c>
      <c r="AV1032">
        <v>3.9118000000000014E-2</v>
      </c>
      <c r="AW1032">
        <v>-2.0193999999989387E-2</v>
      </c>
      <c r="AX1032">
        <v>-6.2778999999991925E-2</v>
      </c>
      <c r="AY1032">
        <v>121.805153</v>
      </c>
      <c r="AZ1032">
        <v>121.593626</v>
      </c>
      <c r="BA1032">
        <v>121.488613</v>
      </c>
      <c r="BB1032">
        <v>3.7512269999999996</v>
      </c>
      <c r="BC1032">
        <v>-121.62223399999999</v>
      </c>
      <c r="BD1032">
        <v>121.46036599999999</v>
      </c>
      <c r="BE1032">
        <v>121.68085600000001</v>
      </c>
      <c r="BF1032">
        <v>121.638271</v>
      </c>
      <c r="BG1032">
        <v>10.632061999999999</v>
      </c>
      <c r="BH1032">
        <v>-121.654641</v>
      </c>
    </row>
    <row r="1033" spans="1:60">
      <c r="A1033" s="1">
        <v>1801.125</v>
      </c>
      <c r="B1033">
        <v>121.742249</v>
      </c>
      <c r="C1033">
        <v>-0.238037</v>
      </c>
      <c r="D1033">
        <v>121.42639200000001</v>
      </c>
      <c r="F1033">
        <v>1.4210854715202004E-13</v>
      </c>
      <c r="G1033">
        <v>-2.8286126000000033E-2</v>
      </c>
      <c r="H1033">
        <v>-1.3783159999999975E-3</v>
      </c>
      <c r="I1033">
        <v>6.2675397999999993E-2</v>
      </c>
      <c r="J1033">
        <v>-5.2005719999999814E-3</v>
      </c>
      <c r="K1033">
        <v>5.6255295999999989E-2</v>
      </c>
      <c r="M1033">
        <v>-2.2889200000000033E-3</v>
      </c>
      <c r="N1033">
        <v>1.3253800000000704E-4</v>
      </c>
      <c r="O1033">
        <v>1.5806600000005665E-4</v>
      </c>
      <c r="P1033">
        <v>6.2776221999999951E-2</v>
      </c>
      <c r="Q1033">
        <v>1.479682000000011E-2</v>
      </c>
      <c r="R1033">
        <v>5.9068581999999994E-2</v>
      </c>
      <c r="T1033">
        <v>-9.9677000000000002E-2</v>
      </c>
      <c r="U1033">
        <v>3.4857230000000001</v>
      </c>
      <c r="V1033">
        <v>-0.18696199999999999</v>
      </c>
      <c r="W1033">
        <v>121.535071</v>
      </c>
      <c r="X1033">
        <v>121.32812300000001</v>
      </c>
      <c r="Y1033">
        <v>121.227688</v>
      </c>
      <c r="Z1033">
        <v>-0.18210899999999999</v>
      </c>
      <c r="AB1033">
        <v>-4.0161000000000002E-2</v>
      </c>
      <c r="AC1033">
        <v>10.389452</v>
      </c>
      <c r="AD1033">
        <v>-0.175398</v>
      </c>
      <c r="AE1033">
        <v>121.194863</v>
      </c>
      <c r="AF1033">
        <v>121.41993100000001</v>
      </c>
      <c r="AG1033">
        <v>121.37276799999999</v>
      </c>
      <c r="AH1033">
        <v>-0.21451600000000001</v>
      </c>
      <c r="AJ1033">
        <v>5.5928000000000005E-2</v>
      </c>
      <c r="AK1033">
        <v>0.10867899999999509</v>
      </c>
      <c r="AL1033">
        <v>0.13835999999999998</v>
      </c>
      <c r="AM1033">
        <v>5.1075000000000009E-2</v>
      </c>
      <c r="AN1033">
        <v>-4.8529999999999962E-3</v>
      </c>
      <c r="AO1033">
        <v>-9.8269000000001938E-2</v>
      </c>
      <c r="AP1033">
        <v>-0.19870400000000643</v>
      </c>
      <c r="AR1033">
        <v>2.3520999999999986E-2</v>
      </c>
      <c r="AS1033">
        <v>-0.23152900000000898</v>
      </c>
      <c r="AT1033">
        <v>0.197876</v>
      </c>
      <c r="AU1033">
        <v>6.2639E-2</v>
      </c>
      <c r="AV1033">
        <v>3.9118000000000014E-2</v>
      </c>
      <c r="AW1033">
        <v>-6.4610000000016043E-3</v>
      </c>
      <c r="AX1033">
        <v>-5.3624000000013439E-2</v>
      </c>
      <c r="AY1033">
        <v>121.77310800000001</v>
      </c>
      <c r="AZ1033">
        <v>121.56616000000001</v>
      </c>
      <c r="BA1033">
        <v>121.46572500000001</v>
      </c>
      <c r="BB1033">
        <v>3.72376</v>
      </c>
      <c r="BC1033">
        <v>-121.608501</v>
      </c>
      <c r="BD1033">
        <v>121.4329</v>
      </c>
      <c r="BE1033">
        <v>121.65796800000001</v>
      </c>
      <c r="BF1033">
        <v>121.610805</v>
      </c>
      <c r="BG1033">
        <v>10.627489000000001</v>
      </c>
      <c r="BH1033">
        <v>-121.64090800000001</v>
      </c>
    </row>
    <row r="1034" spans="1:60">
      <c r="A1034" s="1">
        <v>1802.890625</v>
      </c>
      <c r="B1034">
        <v>121.792603</v>
      </c>
      <c r="C1034">
        <v>-0.21972700000000001</v>
      </c>
      <c r="D1034">
        <v>121.408081</v>
      </c>
      <c r="F1034">
        <v>1.4210854715202004E-13</v>
      </c>
      <c r="G1034">
        <v>-2.8072326000000029E-2</v>
      </c>
      <c r="H1034">
        <v>-1.8055159999999972E-3</v>
      </c>
      <c r="I1034">
        <v>6.2888998000000002E-2</v>
      </c>
      <c r="J1034">
        <v>-5.2005719999999814E-3</v>
      </c>
      <c r="K1034">
        <v>5.6682695999999998E-2</v>
      </c>
      <c r="M1034">
        <v>-2.2889200000000033E-3</v>
      </c>
      <c r="N1034">
        <v>5.5973800000000688E-4</v>
      </c>
      <c r="O1034">
        <v>-5.5533999999946014E-5</v>
      </c>
      <c r="P1034">
        <v>6.2989821999999945E-2</v>
      </c>
      <c r="Q1034">
        <v>1.5010420000000113E-2</v>
      </c>
      <c r="R1034">
        <v>5.9068581999999994E-2</v>
      </c>
      <c r="T1034">
        <v>-9.0520000000000003E-2</v>
      </c>
      <c r="U1034">
        <v>3.476566</v>
      </c>
      <c r="V1034">
        <v>-0.19611899999999999</v>
      </c>
      <c r="W1034">
        <v>121.53964999999999</v>
      </c>
      <c r="X1034">
        <v>121.31896500000001</v>
      </c>
      <c r="Y1034">
        <v>121.22311000000001</v>
      </c>
      <c r="Z1034">
        <v>-0.18210899999999999</v>
      </c>
      <c r="AB1034">
        <v>-4.0161000000000002E-2</v>
      </c>
      <c r="AC1034">
        <v>10.439817</v>
      </c>
      <c r="AD1034">
        <v>-0.175398</v>
      </c>
      <c r="AE1034">
        <v>121.20402</v>
      </c>
      <c r="AF1034">
        <v>121.41993100000001</v>
      </c>
      <c r="AG1034">
        <v>121.37276799999999</v>
      </c>
      <c r="AH1034">
        <v>-0.22367300000000001</v>
      </c>
      <c r="AJ1034">
        <v>3.7618000000000013E-2</v>
      </c>
      <c r="AK1034">
        <v>0.13156899999999894</v>
      </c>
      <c r="AL1034">
        <v>0.12920700000000002</v>
      </c>
      <c r="AM1034">
        <v>2.3608000000000018E-2</v>
      </c>
      <c r="AN1034">
        <v>-1.4009999999999995E-2</v>
      </c>
      <c r="AO1034">
        <v>-8.9115999999989981E-2</v>
      </c>
      <c r="AP1034">
        <v>-0.18497099999999023</v>
      </c>
      <c r="AR1034">
        <v>-3.9460000000000051E-3</v>
      </c>
      <c r="AS1034">
        <v>-0.20406099999999583</v>
      </c>
      <c r="AT1034">
        <v>0.179566</v>
      </c>
      <c r="AU1034">
        <v>4.4329000000000007E-2</v>
      </c>
      <c r="AV1034">
        <v>4.8275000000000012E-2</v>
      </c>
      <c r="AW1034">
        <v>1.1850000000009686E-2</v>
      </c>
      <c r="AX1034">
        <v>-3.5313000000002148E-2</v>
      </c>
      <c r="AY1034">
        <v>121.759377</v>
      </c>
      <c r="AZ1034">
        <v>121.53869200000001</v>
      </c>
      <c r="BA1034">
        <v>121.44283700000001</v>
      </c>
      <c r="BB1034">
        <v>3.6962929999999998</v>
      </c>
      <c r="BC1034">
        <v>-121.59018999999999</v>
      </c>
      <c r="BD1034">
        <v>121.42374700000001</v>
      </c>
      <c r="BE1034">
        <v>121.63965800000001</v>
      </c>
      <c r="BF1034">
        <v>121.592495</v>
      </c>
      <c r="BG1034">
        <v>10.659544</v>
      </c>
      <c r="BH1034">
        <v>-121.631754</v>
      </c>
    </row>
    <row r="1035" spans="1:60">
      <c r="A1035">
        <v>1804.65625</v>
      </c>
      <c r="B1035">
        <v>121.75140399999999</v>
      </c>
      <c r="C1035">
        <v>-0.242615</v>
      </c>
      <c r="D1035">
        <v>121.412659</v>
      </c>
      <c r="F1035">
        <v>1.4210854715202004E-13</v>
      </c>
      <c r="G1035">
        <v>-2.8072326000000029E-2</v>
      </c>
      <c r="H1035">
        <v>-1.5919159999999975E-3</v>
      </c>
      <c r="I1035">
        <v>6.2888998000000002E-2</v>
      </c>
      <c r="J1035">
        <v>-5.4141719999999836E-3</v>
      </c>
      <c r="K1035">
        <v>5.6255295999999989E-2</v>
      </c>
      <c r="M1035">
        <v>5.3410799999999981E-3</v>
      </c>
      <c r="N1035">
        <v>1.3253800000000704E-4</v>
      </c>
      <c r="O1035">
        <v>1.5806600000005665E-4</v>
      </c>
      <c r="P1035">
        <v>6.2989821999999945E-2</v>
      </c>
      <c r="Q1035">
        <v>1.5010420000000113E-2</v>
      </c>
      <c r="R1035">
        <v>5.9068581999999994E-2</v>
      </c>
      <c r="T1035">
        <v>-9.5099000000000003E-2</v>
      </c>
      <c r="U1035">
        <v>3.481144</v>
      </c>
      <c r="V1035">
        <v>-0.19611899999999999</v>
      </c>
      <c r="W1035">
        <v>121.544228</v>
      </c>
      <c r="X1035">
        <v>121.32812300000001</v>
      </c>
      <c r="Y1035">
        <v>121.23226699999999</v>
      </c>
      <c r="Z1035">
        <v>-0.17752999999999999</v>
      </c>
      <c r="AB1035">
        <v>-3.5582000000000003E-2</v>
      </c>
      <c r="AC1035">
        <v>10.384873000000001</v>
      </c>
      <c r="AD1035">
        <v>-0.170819</v>
      </c>
      <c r="AE1035">
        <v>121.19028400000001</v>
      </c>
      <c r="AF1035">
        <v>121.415352</v>
      </c>
      <c r="AG1035">
        <v>121.386503</v>
      </c>
      <c r="AH1035">
        <v>-0.21909500000000001</v>
      </c>
      <c r="AJ1035">
        <v>6.5085000000000004E-2</v>
      </c>
      <c r="AK1035">
        <v>0.13156899999999894</v>
      </c>
      <c r="AL1035">
        <v>0.14751599999999998</v>
      </c>
      <c r="AM1035">
        <v>4.649600000000001E-2</v>
      </c>
      <c r="AN1035">
        <v>-1.8588999999999994E-2</v>
      </c>
      <c r="AO1035">
        <v>-8.4535999999999945E-2</v>
      </c>
      <c r="AP1035">
        <v>-0.18039200000001188</v>
      </c>
      <c r="AR1035">
        <v>2.3519999999999985E-2</v>
      </c>
      <c r="AS1035">
        <v>-0.22237499999999955</v>
      </c>
      <c r="AT1035">
        <v>0.20703299999999999</v>
      </c>
      <c r="AU1035">
        <v>7.1795999999999999E-2</v>
      </c>
      <c r="AV1035">
        <v>4.8276000000000013E-2</v>
      </c>
      <c r="AW1035">
        <v>2.6929999999936172E-3</v>
      </c>
      <c r="AX1035">
        <v>-2.615600000000029E-2</v>
      </c>
      <c r="AY1035">
        <v>121.786843</v>
      </c>
      <c r="AZ1035">
        <v>121.57073800000001</v>
      </c>
      <c r="BA1035">
        <v>121.47488199999999</v>
      </c>
      <c r="BB1035">
        <v>3.7237589999999998</v>
      </c>
      <c r="BC1035">
        <v>-121.59018900000001</v>
      </c>
      <c r="BD1035">
        <v>121.43289900000001</v>
      </c>
      <c r="BE1035">
        <v>121.657967</v>
      </c>
      <c r="BF1035">
        <v>121.62911800000001</v>
      </c>
      <c r="BG1035">
        <v>10.627488000000001</v>
      </c>
      <c r="BH1035">
        <v>-121.631754</v>
      </c>
    </row>
    <row r="1036" spans="1:60">
      <c r="A1036">
        <v>1806.359375</v>
      </c>
      <c r="B1036">
        <v>121.79718</v>
      </c>
      <c r="C1036">
        <v>-0.224304</v>
      </c>
      <c r="D1036">
        <v>121.385193</v>
      </c>
      <c r="F1036">
        <v>1.4210854715202004E-13</v>
      </c>
      <c r="G1036">
        <v>-2.8072326000000029E-2</v>
      </c>
      <c r="H1036">
        <v>-1.5919159999999975E-3</v>
      </c>
      <c r="I1036">
        <v>6.2888998000000002E-2</v>
      </c>
      <c r="J1036">
        <v>-5.4141719999999836E-3</v>
      </c>
      <c r="K1036">
        <v>5.6469095999999996E-2</v>
      </c>
      <c r="M1036">
        <v>-9.9194200000000017E-3</v>
      </c>
      <c r="N1036">
        <v>1.3253800000000704E-4</v>
      </c>
      <c r="O1036">
        <v>-5.5533999999946014E-5</v>
      </c>
      <c r="P1036">
        <v>6.2989821999999945E-2</v>
      </c>
      <c r="Q1036">
        <v>1.4583220000000108E-2</v>
      </c>
      <c r="R1036">
        <v>5.8854981999999986E-2</v>
      </c>
      <c r="T1036">
        <v>-9.0520000000000003E-2</v>
      </c>
      <c r="U1036">
        <v>3.4719869999999999</v>
      </c>
      <c r="V1036">
        <v>-0.19611899999999999</v>
      </c>
      <c r="W1036">
        <v>121.535071</v>
      </c>
      <c r="X1036">
        <v>121.323544</v>
      </c>
      <c r="Y1036">
        <v>121.23226699999999</v>
      </c>
      <c r="Z1036">
        <v>-0.17752999999999999</v>
      </c>
      <c r="AB1036">
        <v>-3.5582000000000003E-2</v>
      </c>
      <c r="AC1036">
        <v>10.366557999999999</v>
      </c>
      <c r="AD1036">
        <v>-0.170819</v>
      </c>
      <c r="AE1036">
        <v>121.19944099999999</v>
      </c>
      <c r="AF1036">
        <v>121.41993100000001</v>
      </c>
      <c r="AG1036">
        <v>121.37276799999999</v>
      </c>
      <c r="AH1036">
        <v>-0.21909500000000001</v>
      </c>
      <c r="AJ1036">
        <v>4.677400000000001E-2</v>
      </c>
      <c r="AK1036">
        <v>0.14987800000000107</v>
      </c>
      <c r="AL1036">
        <v>0.13378400000000001</v>
      </c>
      <c r="AM1036">
        <v>2.8185000000000016E-2</v>
      </c>
      <c r="AN1036">
        <v>-1.8588999999999994E-2</v>
      </c>
      <c r="AO1036">
        <v>-6.1649000000002729E-2</v>
      </c>
      <c r="AP1036">
        <v>-0.15292600000000789</v>
      </c>
      <c r="AR1036">
        <v>5.2089999999999914E-3</v>
      </c>
      <c r="AS1036">
        <v>-0.18575200000000791</v>
      </c>
      <c r="AT1036">
        <v>0.188722</v>
      </c>
      <c r="AU1036">
        <v>5.3485000000000005E-2</v>
      </c>
      <c r="AV1036">
        <v>4.8276000000000013E-2</v>
      </c>
      <c r="AW1036">
        <v>3.4738000000004376E-2</v>
      </c>
      <c r="AX1036">
        <v>-1.2425000000007458E-2</v>
      </c>
      <c r="AY1036">
        <v>121.75937500000001</v>
      </c>
      <c r="AZ1036">
        <v>121.547848</v>
      </c>
      <c r="BA1036">
        <v>121.456571</v>
      </c>
      <c r="BB1036">
        <v>3.696291</v>
      </c>
      <c r="BC1036">
        <v>-121.56272300000001</v>
      </c>
      <c r="BD1036">
        <v>121.423745</v>
      </c>
      <c r="BE1036">
        <v>121.64423500000001</v>
      </c>
      <c r="BF1036">
        <v>121.597072</v>
      </c>
      <c r="BG1036">
        <v>10.590862</v>
      </c>
      <c r="BH1036">
        <v>-121.604288</v>
      </c>
    </row>
    <row r="1037" spans="1:60">
      <c r="A1037">
        <v>1808.109375</v>
      </c>
      <c r="B1037">
        <v>121.723938</v>
      </c>
      <c r="C1037">
        <v>-0.233459</v>
      </c>
      <c r="D1037">
        <v>121.435547</v>
      </c>
      <c r="F1037">
        <v>1.4210854715202004E-13</v>
      </c>
      <c r="G1037">
        <v>-2.8072326000000029E-2</v>
      </c>
      <c r="H1037">
        <v>-1.5919159999999975E-3</v>
      </c>
      <c r="I1037">
        <v>6.3102797999999988E-2</v>
      </c>
      <c r="J1037">
        <v>-5.4141719999999836E-3</v>
      </c>
      <c r="K1037">
        <v>5.6469095999999996E-2</v>
      </c>
      <c r="M1037">
        <v>1.2971579999999996E-2</v>
      </c>
      <c r="N1037">
        <v>1.3253800000000704E-4</v>
      </c>
      <c r="O1037">
        <v>-5.5533999999946014E-5</v>
      </c>
      <c r="P1037">
        <v>6.2776221999999951E-2</v>
      </c>
      <c r="Q1037">
        <v>1.479682000000011E-2</v>
      </c>
      <c r="R1037">
        <v>5.9495981999999989E-2</v>
      </c>
      <c r="T1037">
        <v>-9.0520000000000003E-2</v>
      </c>
      <c r="U1037">
        <v>3.467409</v>
      </c>
      <c r="V1037">
        <v>-0.20069699999999999</v>
      </c>
      <c r="W1037">
        <v>121.544228</v>
      </c>
      <c r="X1037">
        <v>121.31896500000001</v>
      </c>
      <c r="Y1037">
        <v>121.23226699999999</v>
      </c>
      <c r="Z1037">
        <v>-0.17752999999999999</v>
      </c>
      <c r="AB1037">
        <v>-4.0161000000000002E-2</v>
      </c>
      <c r="AC1037">
        <v>10.380293999999999</v>
      </c>
      <c r="AD1037">
        <v>-0.170819</v>
      </c>
      <c r="AE1037">
        <v>121.20402</v>
      </c>
      <c r="AF1037">
        <v>121.415352</v>
      </c>
      <c r="AG1037">
        <v>121.377346</v>
      </c>
      <c r="AH1037">
        <v>-0.21909500000000001</v>
      </c>
      <c r="AJ1037">
        <v>5.5929000000000006E-2</v>
      </c>
      <c r="AK1037">
        <v>0.10868100000000425</v>
      </c>
      <c r="AL1037">
        <v>0.14293899999999998</v>
      </c>
      <c r="AM1037">
        <v>3.2762000000000013E-2</v>
      </c>
      <c r="AN1037">
        <v>-2.3166999999999993E-2</v>
      </c>
      <c r="AO1037">
        <v>-0.11658199999999397</v>
      </c>
      <c r="AP1037">
        <v>-0.20328000000000657</v>
      </c>
      <c r="AR1037">
        <v>1.4363999999999988E-2</v>
      </c>
      <c r="AS1037">
        <v>-0.23152699999999982</v>
      </c>
      <c r="AT1037">
        <v>0.193298</v>
      </c>
      <c r="AU1037">
        <v>6.2640000000000001E-2</v>
      </c>
      <c r="AV1037">
        <v>4.8276000000000013E-2</v>
      </c>
      <c r="AW1037">
        <v>-2.0195000000001073E-2</v>
      </c>
      <c r="AX1037">
        <v>-5.8200999999996839E-2</v>
      </c>
      <c r="AY1037">
        <v>121.777687</v>
      </c>
      <c r="AZ1037">
        <v>121.552424</v>
      </c>
      <c r="BA1037">
        <v>121.46572599999999</v>
      </c>
      <c r="BB1037">
        <v>3.7008679999999998</v>
      </c>
      <c r="BC1037">
        <v>-121.613077</v>
      </c>
      <c r="BD1037">
        <v>121.437479</v>
      </c>
      <c r="BE1037">
        <v>121.64881099999999</v>
      </c>
      <c r="BF1037">
        <v>121.610805</v>
      </c>
      <c r="BG1037">
        <v>10.613752999999999</v>
      </c>
      <c r="BH1037">
        <v>-121.654642</v>
      </c>
    </row>
    <row r="1038" spans="1:60">
      <c r="A1038">
        <v>1809.890625</v>
      </c>
      <c r="B1038">
        <v>121.723938</v>
      </c>
      <c r="C1038">
        <v>-0.25634800000000002</v>
      </c>
      <c r="D1038">
        <v>121.453857</v>
      </c>
      <c r="F1038">
        <v>1.4210854715202004E-13</v>
      </c>
      <c r="G1038">
        <v>-2.8499726000000031E-2</v>
      </c>
      <c r="H1038">
        <v>-1.5919159999999975E-3</v>
      </c>
      <c r="I1038">
        <v>6.2675397999999993E-2</v>
      </c>
      <c r="J1038">
        <v>-5.4141719999999836E-3</v>
      </c>
      <c r="K1038">
        <v>5.6469095999999996E-2</v>
      </c>
      <c r="M1038">
        <v>1.2971579999999996E-2</v>
      </c>
      <c r="N1038">
        <v>3.4613800000000695E-4</v>
      </c>
      <c r="O1038">
        <v>-2.6913399999993758E-4</v>
      </c>
      <c r="P1038">
        <v>6.2989821999999945E-2</v>
      </c>
      <c r="Q1038">
        <v>1.5010420000000113E-2</v>
      </c>
      <c r="R1038">
        <v>5.9495981999999989E-2</v>
      </c>
      <c r="T1038">
        <v>-9.0520000000000003E-2</v>
      </c>
      <c r="U1038">
        <v>3.467409</v>
      </c>
      <c r="V1038">
        <v>-0.19154099999999999</v>
      </c>
      <c r="W1038">
        <v>121.548806</v>
      </c>
      <c r="X1038">
        <v>121.332701</v>
      </c>
      <c r="Y1038">
        <v>121.227688</v>
      </c>
      <c r="Z1038">
        <v>-0.18210899999999999</v>
      </c>
      <c r="AB1038">
        <v>-4.4739000000000001E-2</v>
      </c>
      <c r="AC1038">
        <v>10.416924</v>
      </c>
      <c r="AD1038">
        <v>-0.170819</v>
      </c>
      <c r="AE1038">
        <v>121.20402</v>
      </c>
      <c r="AF1038">
        <v>121.415352</v>
      </c>
      <c r="AG1038">
        <v>121.381925</v>
      </c>
      <c r="AH1038">
        <v>-0.22367300000000001</v>
      </c>
      <c r="AJ1038">
        <v>7.4239000000000027E-2</v>
      </c>
      <c r="AK1038">
        <v>9.4948999999999728E-2</v>
      </c>
      <c r="AL1038">
        <v>0.16582800000000003</v>
      </c>
      <c r="AM1038">
        <v>6.4807000000000031E-2</v>
      </c>
      <c r="AN1038">
        <v>-9.4319999999999959E-3</v>
      </c>
      <c r="AO1038">
        <v>-0.12115599999999915</v>
      </c>
      <c r="AP1038">
        <v>-0.22616899999999873</v>
      </c>
      <c r="AR1038">
        <v>3.267500000000001E-2</v>
      </c>
      <c r="AS1038">
        <v>-0.24983699999999942</v>
      </c>
      <c r="AT1038">
        <v>0.21160900000000002</v>
      </c>
      <c r="AU1038">
        <v>8.5529000000000022E-2</v>
      </c>
      <c r="AV1038">
        <v>5.2854000000000012E-2</v>
      </c>
      <c r="AW1038">
        <v>-3.8505000000000678E-2</v>
      </c>
      <c r="AX1038">
        <v>-7.1932000000003882E-2</v>
      </c>
      <c r="AY1038">
        <v>121.805154</v>
      </c>
      <c r="AZ1038">
        <v>121.589049</v>
      </c>
      <c r="BA1038">
        <v>121.484036</v>
      </c>
      <c r="BB1038">
        <v>3.723757</v>
      </c>
      <c r="BC1038">
        <v>-121.635966</v>
      </c>
      <c r="BD1038">
        <v>121.460368</v>
      </c>
      <c r="BE1038">
        <v>121.6717</v>
      </c>
      <c r="BF1038">
        <v>121.638273</v>
      </c>
      <c r="BG1038">
        <v>10.673272000000001</v>
      </c>
      <c r="BH1038">
        <v>-121.67753</v>
      </c>
    </row>
    <row r="1039" spans="1:60">
      <c r="A1039">
        <v>1811.59375</v>
      </c>
      <c r="B1039">
        <v>121.792603</v>
      </c>
      <c r="C1039">
        <v>-0.228882</v>
      </c>
      <c r="D1039">
        <v>121.44012499999999</v>
      </c>
      <c r="F1039">
        <v>1.4210854715202004E-13</v>
      </c>
      <c r="G1039">
        <v>-2.8499726000000031E-2</v>
      </c>
      <c r="H1039">
        <v>-1.8055159999999972E-3</v>
      </c>
      <c r="I1039">
        <v>6.2888998000000002E-2</v>
      </c>
      <c r="J1039">
        <v>-5.2005719999999814E-3</v>
      </c>
      <c r="K1039">
        <v>5.6255295999999989E-2</v>
      </c>
      <c r="M1039">
        <v>-2.2889200000000033E-3</v>
      </c>
      <c r="N1039">
        <v>1.3253800000000704E-4</v>
      </c>
      <c r="O1039">
        <v>1.5806600000005665E-4</v>
      </c>
      <c r="P1039">
        <v>6.2989821999999945E-2</v>
      </c>
      <c r="Q1039">
        <v>1.5010420000000113E-2</v>
      </c>
      <c r="R1039">
        <v>5.8854981999999986E-2</v>
      </c>
      <c r="T1039">
        <v>-9.5099000000000003E-2</v>
      </c>
      <c r="U1039">
        <v>3.4628299999999999</v>
      </c>
      <c r="V1039">
        <v>-0.19611899999999999</v>
      </c>
      <c r="W1039">
        <v>121.544228</v>
      </c>
      <c r="X1039">
        <v>121.31896500000001</v>
      </c>
      <c r="Y1039">
        <v>121.22311000000001</v>
      </c>
      <c r="Z1039">
        <v>-0.18668799999999999</v>
      </c>
      <c r="AB1039">
        <v>-4.0161000000000002E-2</v>
      </c>
      <c r="AC1039">
        <v>10.357400999999999</v>
      </c>
      <c r="AD1039">
        <v>-0.175398</v>
      </c>
      <c r="AE1039">
        <v>121.20402</v>
      </c>
      <c r="AF1039">
        <v>121.424509</v>
      </c>
      <c r="AG1039">
        <v>121.37276799999999</v>
      </c>
      <c r="AH1039">
        <v>-0.21909500000000001</v>
      </c>
      <c r="AJ1039">
        <v>4.2194000000000009E-2</v>
      </c>
      <c r="AK1039">
        <v>0.10410300000000916</v>
      </c>
      <c r="AL1039">
        <v>0.13378299999999999</v>
      </c>
      <c r="AM1039">
        <v>3.2763000000000014E-2</v>
      </c>
      <c r="AN1039">
        <v>-9.4309999999999949E-3</v>
      </c>
      <c r="AO1039">
        <v>-0.12115999999998905</v>
      </c>
      <c r="AP1039">
        <v>-0.2170149999999893</v>
      </c>
      <c r="AR1039">
        <v>9.7869999999999902E-3</v>
      </c>
      <c r="AS1039">
        <v>-0.2361049999999949</v>
      </c>
      <c r="AT1039">
        <v>0.188721</v>
      </c>
      <c r="AU1039">
        <v>5.3484000000000004E-2</v>
      </c>
      <c r="AV1039">
        <v>4.3697000000000014E-2</v>
      </c>
      <c r="AW1039">
        <v>-1.5615999999994301E-2</v>
      </c>
      <c r="AX1039">
        <v>-6.7357000000001221E-2</v>
      </c>
      <c r="AY1039">
        <v>121.77311</v>
      </c>
      <c r="AZ1039">
        <v>121.547847</v>
      </c>
      <c r="BA1039">
        <v>121.451992</v>
      </c>
      <c r="BB1039">
        <v>3.6917119999999999</v>
      </c>
      <c r="BC1039">
        <v>-121.626813</v>
      </c>
      <c r="BD1039">
        <v>121.432902</v>
      </c>
      <c r="BE1039">
        <v>121.653391</v>
      </c>
      <c r="BF1039">
        <v>121.60164999999999</v>
      </c>
      <c r="BG1039">
        <v>10.586283</v>
      </c>
      <c r="BH1039">
        <v>-121.65921999999999</v>
      </c>
    </row>
    <row r="1040" spans="1:60">
      <c r="A1040">
        <v>1813.359375</v>
      </c>
      <c r="B1040">
        <v>121.783447</v>
      </c>
      <c r="C1040">
        <v>-0.21972700000000001</v>
      </c>
      <c r="D1040">
        <v>121.398926</v>
      </c>
      <c r="F1040">
        <v>1.4210854715202004E-13</v>
      </c>
      <c r="G1040">
        <v>-2.8286126000000033E-2</v>
      </c>
      <c r="H1040">
        <v>-1.5919159999999975E-3</v>
      </c>
      <c r="I1040">
        <v>6.2675397999999993E-2</v>
      </c>
      <c r="J1040">
        <v>-5.6279719999999811E-3</v>
      </c>
      <c r="K1040">
        <v>5.6041695999999995E-2</v>
      </c>
      <c r="M1040">
        <v>-9.9194200000000017E-3</v>
      </c>
      <c r="N1040">
        <v>5.5973800000000688E-4</v>
      </c>
      <c r="O1040">
        <v>-5.5533999999946014E-5</v>
      </c>
      <c r="P1040">
        <v>6.3203421999999954E-2</v>
      </c>
      <c r="Q1040">
        <v>1.4583220000000108E-2</v>
      </c>
      <c r="R1040">
        <v>5.8854981999999986E-2</v>
      </c>
      <c r="T1040">
        <v>-9.0520000000000003E-2</v>
      </c>
      <c r="U1040">
        <v>3.4719869999999999</v>
      </c>
      <c r="V1040">
        <v>-0.19611899999999999</v>
      </c>
      <c r="W1040">
        <v>121.53964999999999</v>
      </c>
      <c r="X1040">
        <v>121.323544</v>
      </c>
      <c r="Y1040">
        <v>121.227688</v>
      </c>
      <c r="Z1040">
        <v>-0.17752999999999999</v>
      </c>
      <c r="AB1040">
        <v>-2.6425000000000001E-2</v>
      </c>
      <c r="AC1040">
        <v>10.375715</v>
      </c>
      <c r="AD1040">
        <v>-0.170819</v>
      </c>
      <c r="AE1040">
        <v>121.19944099999999</v>
      </c>
      <c r="AF1040">
        <v>121.424509</v>
      </c>
      <c r="AG1040">
        <v>121.386503</v>
      </c>
      <c r="AH1040">
        <v>-0.21909500000000001</v>
      </c>
      <c r="AJ1040">
        <v>4.2197000000000012E-2</v>
      </c>
      <c r="AK1040">
        <v>0.14072399999999163</v>
      </c>
      <c r="AL1040">
        <v>0.12920700000000002</v>
      </c>
      <c r="AM1040">
        <v>2.3608000000000018E-2</v>
      </c>
      <c r="AN1040">
        <v>-1.8588999999999994E-2</v>
      </c>
      <c r="AO1040">
        <v>-7.5382000000004723E-2</v>
      </c>
      <c r="AP1040">
        <v>-0.17123800000000244</v>
      </c>
      <c r="AR1040">
        <v>6.3199999999999368E-4</v>
      </c>
      <c r="AS1040">
        <v>-0.1994850000000099</v>
      </c>
      <c r="AT1040">
        <v>0.193302</v>
      </c>
      <c r="AU1040">
        <v>4.8908000000000007E-2</v>
      </c>
      <c r="AV1040">
        <v>4.8276000000000013E-2</v>
      </c>
      <c r="AW1040">
        <v>2.5582999999997469E-2</v>
      </c>
      <c r="AX1040">
        <v>-1.2422999999998297E-2</v>
      </c>
      <c r="AY1040">
        <v>121.759377</v>
      </c>
      <c r="AZ1040">
        <v>121.543271</v>
      </c>
      <c r="BA1040">
        <v>121.44741500000001</v>
      </c>
      <c r="BB1040">
        <v>3.6917140000000002</v>
      </c>
      <c r="BC1040">
        <v>-121.57645600000001</v>
      </c>
      <c r="BD1040">
        <v>121.419168</v>
      </c>
      <c r="BE1040">
        <v>121.64423600000001</v>
      </c>
      <c r="BF1040">
        <v>121.60623000000001</v>
      </c>
      <c r="BG1040">
        <v>10.595442</v>
      </c>
      <c r="BH1040">
        <v>-121.618021</v>
      </c>
    </row>
    <row r="1041" spans="1:60">
      <c r="A1041">
        <v>1815.125</v>
      </c>
      <c r="B1041">
        <v>121.765137</v>
      </c>
      <c r="C1041">
        <v>-0.233459</v>
      </c>
      <c r="D1041">
        <v>121.417236</v>
      </c>
      <c r="F1041">
        <v>1.4210854715202004E-13</v>
      </c>
      <c r="G1041">
        <v>-2.8072326000000029E-2</v>
      </c>
      <c r="H1041">
        <v>-1.5919159999999975E-3</v>
      </c>
      <c r="I1041">
        <v>6.2675397999999993E-2</v>
      </c>
      <c r="J1041">
        <v>-5.2005719999999814E-3</v>
      </c>
      <c r="K1041">
        <v>5.6041695999999995E-2</v>
      </c>
      <c r="M1041">
        <v>5.3410799999999981E-3</v>
      </c>
      <c r="N1041">
        <v>1.3253800000000704E-4</v>
      </c>
      <c r="O1041">
        <v>1.5806600000005665E-4</v>
      </c>
      <c r="P1041">
        <v>6.2989821999999945E-2</v>
      </c>
      <c r="Q1041">
        <v>1.479682000000011E-2</v>
      </c>
      <c r="R1041">
        <v>5.9068581999999994E-2</v>
      </c>
      <c r="T1041">
        <v>-9.5099000000000003E-2</v>
      </c>
      <c r="U1041">
        <v>3.4628299999999999</v>
      </c>
      <c r="V1041">
        <v>-0.20069699999999999</v>
      </c>
      <c r="W1041">
        <v>121.535071</v>
      </c>
      <c r="X1041">
        <v>121.32812300000001</v>
      </c>
      <c r="Y1041">
        <v>121.23226699999999</v>
      </c>
      <c r="Z1041">
        <v>-0.18668799999999999</v>
      </c>
      <c r="AB1041">
        <v>-4.0161000000000002E-2</v>
      </c>
      <c r="AC1041">
        <v>10.380293999999999</v>
      </c>
      <c r="AD1041">
        <v>-0.175398</v>
      </c>
      <c r="AE1041">
        <v>121.19944099999999</v>
      </c>
      <c r="AF1041">
        <v>121.41993100000001</v>
      </c>
      <c r="AG1041">
        <v>121.377346</v>
      </c>
      <c r="AH1041">
        <v>-0.22367300000000001</v>
      </c>
      <c r="AJ1041">
        <v>4.6771000000000007E-2</v>
      </c>
      <c r="AK1041">
        <v>0.11783499999999947</v>
      </c>
      <c r="AL1041">
        <v>0.13835999999999998</v>
      </c>
      <c r="AM1041">
        <v>3.2762000000000013E-2</v>
      </c>
      <c r="AN1041">
        <v>-1.4008999999999994E-2</v>
      </c>
      <c r="AO1041">
        <v>-8.9112999999997555E-2</v>
      </c>
      <c r="AP1041">
        <v>-0.18496900000000949</v>
      </c>
      <c r="AR1041">
        <v>9.7859999999999892E-3</v>
      </c>
      <c r="AS1041">
        <v>-0.21779500000000951</v>
      </c>
      <c r="AT1041">
        <v>0.193298</v>
      </c>
      <c r="AU1041">
        <v>5.8061000000000001E-2</v>
      </c>
      <c r="AV1041">
        <v>4.8275000000000012E-2</v>
      </c>
      <c r="AW1041">
        <v>2.6950000000027785E-3</v>
      </c>
      <c r="AX1041">
        <v>-3.9889999999999759E-2</v>
      </c>
      <c r="AY1041">
        <v>121.76853</v>
      </c>
      <c r="AZ1041">
        <v>121.561582</v>
      </c>
      <c r="BA1041">
        <v>121.46572599999999</v>
      </c>
      <c r="BB1041">
        <v>3.6962889999999997</v>
      </c>
      <c r="BC1041">
        <v>-121.60392400000001</v>
      </c>
      <c r="BD1041">
        <v>121.43289999999999</v>
      </c>
      <c r="BE1041">
        <v>121.65339</v>
      </c>
      <c r="BF1041">
        <v>121.610805</v>
      </c>
      <c r="BG1041">
        <v>10.613752999999999</v>
      </c>
      <c r="BH1041">
        <v>-121.64090900000001</v>
      </c>
    </row>
    <row r="1042" spans="1:60">
      <c r="A1042">
        <v>1816.890625</v>
      </c>
      <c r="B1042">
        <v>121.760559</v>
      </c>
      <c r="C1042">
        <v>-0.224304</v>
      </c>
      <c r="D1042">
        <v>121.44012499999999</v>
      </c>
      <c r="F1042">
        <v>1.4210854715202004E-13</v>
      </c>
      <c r="G1042">
        <v>-2.8499726000000031E-2</v>
      </c>
      <c r="H1042">
        <v>-1.3783159999999975E-3</v>
      </c>
      <c r="I1042">
        <v>6.2675397999999993E-2</v>
      </c>
      <c r="J1042">
        <v>-5.2005719999999814E-3</v>
      </c>
      <c r="K1042">
        <v>5.6469095999999996E-2</v>
      </c>
      <c r="M1042">
        <v>-2.2889200000000033E-3</v>
      </c>
      <c r="N1042">
        <v>3.4613800000000695E-4</v>
      </c>
      <c r="O1042">
        <v>-5.5533999999946014E-5</v>
      </c>
      <c r="P1042">
        <v>6.2989821999999945E-2</v>
      </c>
      <c r="Q1042">
        <v>1.5224220000000111E-2</v>
      </c>
      <c r="R1042">
        <v>5.9068581999999994E-2</v>
      </c>
      <c r="T1042">
        <v>-9.9677000000000002E-2</v>
      </c>
      <c r="U1042">
        <v>3.4857230000000001</v>
      </c>
      <c r="V1042">
        <v>-0.19611899999999999</v>
      </c>
      <c r="W1042">
        <v>121.53964999999999</v>
      </c>
      <c r="X1042">
        <v>121.323544</v>
      </c>
      <c r="Y1042">
        <v>121.227688</v>
      </c>
      <c r="Z1042">
        <v>-0.18210899999999999</v>
      </c>
      <c r="AB1042">
        <v>-4.4739000000000001E-2</v>
      </c>
      <c r="AC1042">
        <v>10.394030000000001</v>
      </c>
      <c r="AD1042">
        <v>-0.175398</v>
      </c>
      <c r="AE1042">
        <v>121.20402</v>
      </c>
      <c r="AF1042">
        <v>121.41993100000001</v>
      </c>
      <c r="AG1042">
        <v>121.381925</v>
      </c>
      <c r="AH1042">
        <v>-0.21909500000000001</v>
      </c>
      <c r="AJ1042">
        <v>4.219500000000001E-2</v>
      </c>
      <c r="AK1042">
        <v>9.9524999999999864E-2</v>
      </c>
      <c r="AL1042">
        <v>0.124627</v>
      </c>
      <c r="AM1042">
        <v>2.8185000000000016E-2</v>
      </c>
      <c r="AN1042">
        <v>-1.4009999999999995E-2</v>
      </c>
      <c r="AO1042">
        <v>-0.11658099999999649</v>
      </c>
      <c r="AP1042">
        <v>-0.21243699999999421</v>
      </c>
      <c r="AR1042">
        <v>5.2089999999999914E-3</v>
      </c>
      <c r="AS1042">
        <v>-0.2361049999999949</v>
      </c>
      <c r="AT1042">
        <v>0.179565</v>
      </c>
      <c r="AU1042">
        <v>4.8906000000000005E-2</v>
      </c>
      <c r="AV1042">
        <v>4.3697000000000014E-2</v>
      </c>
      <c r="AW1042">
        <v>-2.0193999999989387E-2</v>
      </c>
      <c r="AX1042">
        <v>-5.8199999999999363E-2</v>
      </c>
      <c r="AY1042">
        <v>121.763954</v>
      </c>
      <c r="AZ1042">
        <v>121.547848</v>
      </c>
      <c r="BA1042">
        <v>121.451992</v>
      </c>
      <c r="BB1042">
        <v>3.7100270000000002</v>
      </c>
      <c r="BC1042">
        <v>-121.62223399999999</v>
      </c>
      <c r="BD1042">
        <v>121.428324</v>
      </c>
      <c r="BE1042">
        <v>121.64423500000001</v>
      </c>
      <c r="BF1042">
        <v>121.606229</v>
      </c>
      <c r="BG1042">
        <v>10.618334000000001</v>
      </c>
      <c r="BH1042">
        <v>-121.65921999999999</v>
      </c>
    </row>
    <row r="1043" spans="1:60">
      <c r="A1043">
        <v>1818.59375</v>
      </c>
      <c r="B1043">
        <v>121.783447</v>
      </c>
      <c r="C1043">
        <v>-0.228882</v>
      </c>
      <c r="D1043">
        <v>121.421814</v>
      </c>
      <c r="F1043">
        <v>1.4210854715202004E-13</v>
      </c>
      <c r="G1043">
        <v>-2.8286126000000033E-2</v>
      </c>
      <c r="H1043">
        <v>-1.8055159999999972E-3</v>
      </c>
      <c r="I1043">
        <v>6.2888998000000002E-2</v>
      </c>
      <c r="J1043">
        <v>-5.4141719999999836E-3</v>
      </c>
      <c r="K1043">
        <v>5.6469095999999996E-2</v>
      </c>
      <c r="M1043">
        <v>-2.2889200000000033E-3</v>
      </c>
      <c r="N1043">
        <v>1.3253800000000704E-4</v>
      </c>
      <c r="O1043">
        <v>-5.5533999999946014E-5</v>
      </c>
      <c r="P1043">
        <v>6.2562621999999943E-2</v>
      </c>
      <c r="Q1043">
        <v>1.4583220000000108E-2</v>
      </c>
      <c r="R1043">
        <v>5.8854981999999986E-2</v>
      </c>
      <c r="T1043">
        <v>-9.5099000000000003E-2</v>
      </c>
      <c r="U1043">
        <v>3.4719869999999999</v>
      </c>
      <c r="V1043">
        <v>-0.20069699999999999</v>
      </c>
      <c r="W1043">
        <v>121.535071</v>
      </c>
      <c r="X1043">
        <v>121.32812300000001</v>
      </c>
      <c r="Y1043">
        <v>121.22311000000001</v>
      </c>
      <c r="Z1043">
        <v>-0.19126699999999999</v>
      </c>
      <c r="AB1043">
        <v>-3.5582000000000003E-2</v>
      </c>
      <c r="AC1043">
        <v>10.412345</v>
      </c>
      <c r="AD1043">
        <v>-0.170819</v>
      </c>
      <c r="AE1043">
        <v>121.19944099999999</v>
      </c>
      <c r="AF1043">
        <v>121.41993100000001</v>
      </c>
      <c r="AG1043">
        <v>121.377346</v>
      </c>
      <c r="AH1043">
        <v>-0.22367300000000001</v>
      </c>
      <c r="AJ1043">
        <v>3.761500000000001E-2</v>
      </c>
      <c r="AK1043">
        <v>0.11325700000000438</v>
      </c>
      <c r="AL1043">
        <v>0.13378299999999999</v>
      </c>
      <c r="AM1043">
        <v>2.8185000000000016E-2</v>
      </c>
      <c r="AN1043">
        <v>-9.4299999999999939E-3</v>
      </c>
      <c r="AO1043">
        <v>-9.3690999999992641E-2</v>
      </c>
      <c r="AP1043">
        <v>-0.19870399999999222</v>
      </c>
      <c r="AR1043">
        <v>5.2089999999999914E-3</v>
      </c>
      <c r="AS1043">
        <v>-0.22237300000000459</v>
      </c>
      <c r="AT1043">
        <v>0.1933</v>
      </c>
      <c r="AU1043">
        <v>5.8063000000000003E-2</v>
      </c>
      <c r="AV1043">
        <v>5.2854000000000012E-2</v>
      </c>
      <c r="AW1043">
        <v>-1.8829999999923075E-3</v>
      </c>
      <c r="AX1043">
        <v>-4.4467999999994845E-2</v>
      </c>
      <c r="AY1043">
        <v>121.763953</v>
      </c>
      <c r="AZ1043">
        <v>121.557005</v>
      </c>
      <c r="BA1043">
        <v>121.451992</v>
      </c>
      <c r="BB1043">
        <v>3.700869</v>
      </c>
      <c r="BC1043">
        <v>-121.61308099999999</v>
      </c>
      <c r="BD1043">
        <v>121.42832299999999</v>
      </c>
      <c r="BE1043">
        <v>121.648813</v>
      </c>
      <c r="BF1043">
        <v>121.606228</v>
      </c>
      <c r="BG1043">
        <v>10.641227000000001</v>
      </c>
      <c r="BH1043">
        <v>-121.645487</v>
      </c>
    </row>
    <row r="1044" spans="1:60">
      <c r="A1044">
        <v>1820.359375</v>
      </c>
      <c r="B1044">
        <v>121.73767100000001</v>
      </c>
      <c r="C1044">
        <v>-0.25176999999999999</v>
      </c>
      <c r="D1044">
        <v>121.430969</v>
      </c>
      <c r="F1044">
        <v>1.4210854715202004E-13</v>
      </c>
      <c r="G1044">
        <v>-2.8286126000000033E-2</v>
      </c>
      <c r="H1044">
        <v>-2.0193159999999976E-3</v>
      </c>
      <c r="I1044">
        <v>6.2461797999999992E-2</v>
      </c>
      <c r="J1044">
        <v>-5.2005719999999814E-3</v>
      </c>
      <c r="K1044">
        <v>5.6255295999999989E-2</v>
      </c>
      <c r="M1044">
        <v>-2.2889200000000033E-3</v>
      </c>
      <c r="N1044">
        <v>1.3253800000000704E-4</v>
      </c>
      <c r="O1044">
        <v>-2.6913399999993758E-4</v>
      </c>
      <c r="P1044">
        <v>6.2989821999999945E-2</v>
      </c>
      <c r="Q1044">
        <v>1.5010420000000113E-2</v>
      </c>
      <c r="R1044">
        <v>5.9068581999999994E-2</v>
      </c>
      <c r="T1044">
        <v>-9.9677000000000002E-2</v>
      </c>
      <c r="U1044">
        <v>3.481144</v>
      </c>
      <c r="V1044">
        <v>-0.19611899999999999</v>
      </c>
      <c r="W1044">
        <v>121.53964999999999</v>
      </c>
      <c r="X1044">
        <v>121.32812300000001</v>
      </c>
      <c r="Y1044">
        <v>121.22311000000001</v>
      </c>
      <c r="Z1044">
        <v>-0.18668799999999999</v>
      </c>
      <c r="AB1044">
        <v>-4.4739000000000001E-2</v>
      </c>
      <c r="AC1044">
        <v>10.316191999999999</v>
      </c>
      <c r="AD1044">
        <v>-0.179976</v>
      </c>
      <c r="AE1044">
        <v>121.194863</v>
      </c>
      <c r="AF1044">
        <v>121.41993100000001</v>
      </c>
      <c r="AG1044">
        <v>121.37276799999999</v>
      </c>
      <c r="AH1044">
        <v>-0.21909500000000001</v>
      </c>
      <c r="AJ1044">
        <v>6.5082000000000001E-2</v>
      </c>
      <c r="AK1044">
        <v>0.10868099999999004</v>
      </c>
      <c r="AL1044">
        <v>0.15209299999999998</v>
      </c>
      <c r="AM1044">
        <v>5.5651000000000006E-2</v>
      </c>
      <c r="AN1044">
        <v>-9.4309999999999949E-3</v>
      </c>
      <c r="AO1044">
        <v>-0.10284599999999955</v>
      </c>
      <c r="AP1044">
        <v>-0.20785899999999913</v>
      </c>
      <c r="AR1044">
        <v>3.2674999999999982E-2</v>
      </c>
      <c r="AS1044">
        <v>-0.23610600000000659</v>
      </c>
      <c r="AT1044">
        <v>0.20703099999999999</v>
      </c>
      <c r="AU1044">
        <v>7.1793999999999997E-2</v>
      </c>
      <c r="AV1044">
        <v>3.9119000000000015E-2</v>
      </c>
      <c r="AW1044">
        <v>-1.1037999999999215E-2</v>
      </c>
      <c r="AX1044">
        <v>-5.8201000000011049E-2</v>
      </c>
      <c r="AY1044">
        <v>121.79141999999999</v>
      </c>
      <c r="AZ1044">
        <v>121.579893</v>
      </c>
      <c r="BA1044">
        <v>121.47488</v>
      </c>
      <c r="BB1044">
        <v>3.7329140000000001</v>
      </c>
      <c r="BC1044">
        <v>-121.61765700000001</v>
      </c>
      <c r="BD1044">
        <v>121.44663299999999</v>
      </c>
      <c r="BE1044">
        <v>121.671701</v>
      </c>
      <c r="BF1044">
        <v>121.62453799999999</v>
      </c>
      <c r="BG1044">
        <v>10.567962</v>
      </c>
      <c r="BH1044">
        <v>-121.650064</v>
      </c>
    </row>
    <row r="1045" spans="1:60">
      <c r="A1045">
        <v>1822.0625</v>
      </c>
      <c r="B1045">
        <v>121.728516</v>
      </c>
      <c r="C1045">
        <v>-0.25634800000000002</v>
      </c>
      <c r="D1045">
        <v>121.44928</v>
      </c>
      <c r="F1045">
        <v>1.4210854715202004E-13</v>
      </c>
      <c r="G1045">
        <v>-2.8499726000000031E-2</v>
      </c>
      <c r="H1045">
        <v>-1.5919159999999975E-3</v>
      </c>
      <c r="I1045">
        <v>6.3102797999999988E-2</v>
      </c>
      <c r="J1045">
        <v>-5.6279719999999811E-3</v>
      </c>
      <c r="K1045">
        <v>5.6041695999999995E-2</v>
      </c>
      <c r="M1045">
        <v>-2.2889200000000033E-3</v>
      </c>
      <c r="N1045">
        <v>3.4613800000000695E-4</v>
      </c>
      <c r="O1045">
        <v>-5.5533999999946014E-5</v>
      </c>
      <c r="P1045">
        <v>6.3203421999999954E-2</v>
      </c>
      <c r="Q1045">
        <v>1.5010420000000113E-2</v>
      </c>
      <c r="R1045">
        <v>5.8854981999999986E-2</v>
      </c>
      <c r="T1045">
        <v>-9.5099000000000003E-2</v>
      </c>
      <c r="U1045">
        <v>3.467409</v>
      </c>
      <c r="V1045">
        <v>-0.19154099999999999</v>
      </c>
      <c r="W1045">
        <v>121.53964999999999</v>
      </c>
      <c r="X1045">
        <v>121.32812300000001</v>
      </c>
      <c r="Y1045">
        <v>121.236845</v>
      </c>
      <c r="Z1045">
        <v>-0.17752999999999999</v>
      </c>
      <c r="AB1045">
        <v>-3.5582000000000003E-2</v>
      </c>
      <c r="AC1045">
        <v>10.302455999999999</v>
      </c>
      <c r="AD1045">
        <v>-0.16624</v>
      </c>
      <c r="AE1045">
        <v>121.19944099999999</v>
      </c>
      <c r="AF1045">
        <v>121.415352</v>
      </c>
      <c r="AG1045">
        <v>121.368189</v>
      </c>
      <c r="AH1045">
        <v>-0.21909500000000001</v>
      </c>
      <c r="AJ1045">
        <v>7.8818000000000027E-2</v>
      </c>
      <c r="AK1045">
        <v>9.0369999999992956E-2</v>
      </c>
      <c r="AL1045">
        <v>0.16124900000000003</v>
      </c>
      <c r="AM1045">
        <v>6.4807000000000031E-2</v>
      </c>
      <c r="AN1045">
        <v>-1.4010999999999996E-2</v>
      </c>
      <c r="AO1045">
        <v>-0.12115699999999663</v>
      </c>
      <c r="AP1045">
        <v>-0.21243499999999926</v>
      </c>
      <c r="AR1045">
        <v>3.7253000000000008E-2</v>
      </c>
      <c r="AS1045">
        <v>-0.24983900000000858</v>
      </c>
      <c r="AT1045">
        <v>0.22076600000000002</v>
      </c>
      <c r="AU1045">
        <v>9.0108000000000021E-2</v>
      </c>
      <c r="AV1045">
        <v>5.2855000000000013E-2</v>
      </c>
      <c r="AW1045">
        <v>-3.3928000000003067E-2</v>
      </c>
      <c r="AX1045">
        <v>-8.109100000000069E-2</v>
      </c>
      <c r="AY1045">
        <v>121.795998</v>
      </c>
      <c r="AZ1045">
        <v>121.58447100000001</v>
      </c>
      <c r="BA1045">
        <v>121.49319300000001</v>
      </c>
      <c r="BB1045">
        <v>3.723757</v>
      </c>
      <c r="BC1045">
        <v>-121.62681000000001</v>
      </c>
      <c r="BD1045">
        <v>121.455789</v>
      </c>
      <c r="BE1045">
        <v>121.6717</v>
      </c>
      <c r="BF1045">
        <v>121.624537</v>
      </c>
      <c r="BG1045">
        <v>10.558803999999999</v>
      </c>
      <c r="BH1045">
        <v>-121.668375</v>
      </c>
    </row>
    <row r="1046" spans="1:60">
      <c r="A1046">
        <v>1823.84375</v>
      </c>
      <c r="B1046">
        <v>121.79718</v>
      </c>
      <c r="C1046">
        <v>-0.233459</v>
      </c>
      <c r="D1046">
        <v>121.398926</v>
      </c>
      <c r="F1046">
        <v>1.4210854715202004E-13</v>
      </c>
      <c r="G1046">
        <v>-2.8927126000000032E-2</v>
      </c>
      <c r="H1046">
        <v>-1.5919159999999975E-3</v>
      </c>
      <c r="I1046">
        <v>6.2675397999999993E-2</v>
      </c>
      <c r="J1046">
        <v>-5.4141719999999836E-3</v>
      </c>
      <c r="K1046">
        <v>5.6469095999999996E-2</v>
      </c>
      <c r="M1046">
        <v>5.3410799999999981E-3</v>
      </c>
      <c r="N1046">
        <v>3.4613800000000695E-4</v>
      </c>
      <c r="O1046">
        <v>3.7166600000005935E-4</v>
      </c>
      <c r="P1046">
        <v>6.3203421999999954E-2</v>
      </c>
      <c r="Q1046">
        <v>1.5010420000000113E-2</v>
      </c>
      <c r="R1046">
        <v>5.8854981999999986E-2</v>
      </c>
      <c r="T1046">
        <v>-9.5099000000000003E-2</v>
      </c>
      <c r="U1046">
        <v>3.508616</v>
      </c>
      <c r="V1046">
        <v>-0.19611899999999999</v>
      </c>
      <c r="W1046">
        <v>121.544228</v>
      </c>
      <c r="X1046">
        <v>121.323544</v>
      </c>
      <c r="Y1046">
        <v>121.22311000000001</v>
      </c>
      <c r="Z1046">
        <v>-0.17752999999999999</v>
      </c>
      <c r="AB1046">
        <v>-4.0161000000000002E-2</v>
      </c>
      <c r="AC1046">
        <v>10.32535</v>
      </c>
      <c r="AD1046">
        <v>-0.175398</v>
      </c>
      <c r="AE1046">
        <v>121.20402</v>
      </c>
      <c r="AF1046">
        <v>121.415352</v>
      </c>
      <c r="AG1046">
        <v>121.377346</v>
      </c>
      <c r="AH1046">
        <v>-0.22367300000000001</v>
      </c>
      <c r="AJ1046">
        <v>5.5929000000000006E-2</v>
      </c>
      <c r="AK1046">
        <v>0.14530200000000093</v>
      </c>
      <c r="AL1046">
        <v>0.13835999999999998</v>
      </c>
      <c r="AM1046">
        <v>3.7340000000000012E-2</v>
      </c>
      <c r="AN1046">
        <v>-1.8588999999999994E-2</v>
      </c>
      <c r="AO1046">
        <v>-7.5382000000004723E-2</v>
      </c>
      <c r="AP1046">
        <v>-0.17581599999999753</v>
      </c>
      <c r="AR1046">
        <v>9.7859999999999892E-3</v>
      </c>
      <c r="AS1046">
        <v>-0.19490600000000313</v>
      </c>
      <c r="AT1046">
        <v>0.193298</v>
      </c>
      <c r="AU1046">
        <v>5.8061000000000001E-2</v>
      </c>
      <c r="AV1046">
        <v>4.8275000000000012E-2</v>
      </c>
      <c r="AW1046">
        <v>1.6425999999995611E-2</v>
      </c>
      <c r="AX1046">
        <v>-2.1580000000000155E-2</v>
      </c>
      <c r="AY1046">
        <v>121.777687</v>
      </c>
      <c r="AZ1046">
        <v>121.55700299999999</v>
      </c>
      <c r="BA1046">
        <v>121.456569</v>
      </c>
      <c r="BB1046">
        <v>3.7420749999999998</v>
      </c>
      <c r="BC1046">
        <v>-121.57645600000001</v>
      </c>
      <c r="BD1046">
        <v>121.437479</v>
      </c>
      <c r="BE1046">
        <v>121.64881099999999</v>
      </c>
      <c r="BF1046">
        <v>121.610805</v>
      </c>
      <c r="BG1046">
        <v>10.558809</v>
      </c>
      <c r="BH1046">
        <v>-121.62259900000001</v>
      </c>
    </row>
    <row r="1047" spans="1:60">
      <c r="A1047">
        <v>1825.546875</v>
      </c>
      <c r="B1047">
        <v>121.76971399999999</v>
      </c>
      <c r="C1047">
        <v>-0.228882</v>
      </c>
      <c r="D1047">
        <v>121.42639200000001</v>
      </c>
      <c r="F1047">
        <v>1.4210854715202004E-13</v>
      </c>
      <c r="G1047">
        <v>-2.8286126000000033E-2</v>
      </c>
      <c r="H1047">
        <v>-1.3783159999999975E-3</v>
      </c>
      <c r="I1047">
        <v>6.2888998000000002E-2</v>
      </c>
      <c r="J1047">
        <v>-5.6279719999999811E-3</v>
      </c>
      <c r="K1047">
        <v>5.6041695999999995E-2</v>
      </c>
      <c r="M1047">
        <v>-2.2889200000000033E-3</v>
      </c>
      <c r="N1047">
        <v>1.3253800000000704E-4</v>
      </c>
      <c r="O1047">
        <v>-2.6913399999993758E-4</v>
      </c>
      <c r="P1047">
        <v>6.2989821999999945E-2</v>
      </c>
      <c r="Q1047">
        <v>1.479682000000011E-2</v>
      </c>
      <c r="R1047">
        <v>5.8854981999999986E-2</v>
      </c>
      <c r="T1047">
        <v>-9.5099000000000003E-2</v>
      </c>
      <c r="U1047">
        <v>3.517773</v>
      </c>
      <c r="V1047">
        <v>-0.20069699999999999</v>
      </c>
      <c r="W1047">
        <v>121.535071</v>
      </c>
      <c r="X1047">
        <v>121.323544</v>
      </c>
      <c r="Y1047">
        <v>121.227688</v>
      </c>
      <c r="Z1047">
        <v>-0.18210899999999999</v>
      </c>
      <c r="AB1047">
        <v>-4.4739000000000001E-2</v>
      </c>
      <c r="AC1047">
        <v>10.284141</v>
      </c>
      <c r="AD1047">
        <v>-0.170819</v>
      </c>
      <c r="AE1047">
        <v>121.194863</v>
      </c>
      <c r="AF1047">
        <v>121.406195</v>
      </c>
      <c r="AG1047">
        <v>121.381925</v>
      </c>
      <c r="AH1047">
        <v>-0.21909500000000001</v>
      </c>
      <c r="AJ1047">
        <v>4.6773000000000009E-2</v>
      </c>
      <c r="AK1047">
        <v>0.10867899999999509</v>
      </c>
      <c r="AL1047">
        <v>0.13378299999999999</v>
      </c>
      <c r="AM1047">
        <v>2.8185000000000016E-2</v>
      </c>
      <c r="AN1047">
        <v>-1.8587999999999993E-2</v>
      </c>
      <c r="AO1047">
        <v>-0.10284800000000871</v>
      </c>
      <c r="AP1047">
        <v>-0.19870400000000643</v>
      </c>
      <c r="AR1047">
        <v>9.7869999999999902E-3</v>
      </c>
      <c r="AS1047">
        <v>-0.23152900000000898</v>
      </c>
      <c r="AT1047">
        <v>0.184143</v>
      </c>
      <c r="AU1047">
        <v>5.8063000000000003E-2</v>
      </c>
      <c r="AV1047">
        <v>4.8276000000000013E-2</v>
      </c>
      <c r="AW1047">
        <v>-2.0197000000010235E-2</v>
      </c>
      <c r="AX1047">
        <v>-4.4467000000011581E-2</v>
      </c>
      <c r="AY1047">
        <v>121.763953</v>
      </c>
      <c r="AZ1047">
        <v>121.552426</v>
      </c>
      <c r="BA1047">
        <v>121.45657</v>
      </c>
      <c r="BB1047">
        <v>3.7466550000000001</v>
      </c>
      <c r="BC1047">
        <v>-121.608501</v>
      </c>
      <c r="BD1047">
        <v>121.423745</v>
      </c>
      <c r="BE1047">
        <v>121.635077</v>
      </c>
      <c r="BF1047">
        <v>121.61080699999999</v>
      </c>
      <c r="BG1047">
        <v>10.513023</v>
      </c>
      <c r="BH1047">
        <v>-121.645487</v>
      </c>
    </row>
    <row r="1048" spans="1:60">
      <c r="A1048">
        <v>1827.3125</v>
      </c>
      <c r="B1048">
        <v>121.691895</v>
      </c>
      <c r="C1048">
        <v>-0.26092500000000002</v>
      </c>
      <c r="D1048">
        <v>121.44012499999999</v>
      </c>
      <c r="F1048">
        <v>1.4210854715202004E-13</v>
      </c>
      <c r="G1048">
        <v>-2.8286126000000033E-2</v>
      </c>
      <c r="H1048">
        <v>-1.5919159999999975E-3</v>
      </c>
      <c r="I1048">
        <v>6.2888998000000002E-2</v>
      </c>
      <c r="J1048">
        <v>-5.2005719999999814E-3</v>
      </c>
      <c r="K1048">
        <v>5.6255295999999989E-2</v>
      </c>
      <c r="M1048">
        <v>-1.754992E-2</v>
      </c>
      <c r="N1048">
        <v>-8.1261999999993057E-5</v>
      </c>
      <c r="O1048">
        <v>-5.5533999999946014E-5</v>
      </c>
      <c r="P1048">
        <v>6.2989821999999945E-2</v>
      </c>
      <c r="Q1048">
        <v>1.5224220000000111E-2</v>
      </c>
      <c r="R1048">
        <v>5.8854981999999986E-2</v>
      </c>
      <c r="T1048">
        <v>-9.9677000000000002E-2</v>
      </c>
      <c r="U1048">
        <v>3.517773</v>
      </c>
      <c r="V1048">
        <v>-0.19611899999999999</v>
      </c>
      <c r="W1048">
        <v>121.544228</v>
      </c>
      <c r="X1048">
        <v>121.32812300000001</v>
      </c>
      <c r="Y1048">
        <v>121.227688</v>
      </c>
      <c r="Z1048">
        <v>-0.19126699999999999</v>
      </c>
      <c r="AB1048">
        <v>-4.4739000000000001E-2</v>
      </c>
      <c r="AC1048">
        <v>10.329928000000001</v>
      </c>
      <c r="AD1048">
        <v>-0.175398</v>
      </c>
      <c r="AE1048">
        <v>121.19028400000001</v>
      </c>
      <c r="AF1048">
        <v>121.415352</v>
      </c>
      <c r="AG1048">
        <v>121.377346</v>
      </c>
      <c r="AH1048">
        <v>-0.21909500000000001</v>
      </c>
      <c r="AJ1048">
        <v>6.9658000000000025E-2</v>
      </c>
      <c r="AK1048">
        <v>0.10410300000000916</v>
      </c>
      <c r="AL1048">
        <v>0.161248</v>
      </c>
      <c r="AM1048">
        <v>6.480600000000003E-2</v>
      </c>
      <c r="AN1048">
        <v>-4.8519999999999952E-3</v>
      </c>
      <c r="AO1048">
        <v>-0.11200199999998972</v>
      </c>
      <c r="AP1048">
        <v>-0.21243699999999421</v>
      </c>
      <c r="AR1048">
        <v>4.1830000000000006E-2</v>
      </c>
      <c r="AS1048">
        <v>-0.24984099999998932</v>
      </c>
      <c r="AT1048">
        <v>0.21618600000000002</v>
      </c>
      <c r="AU1048">
        <v>8.552700000000002E-2</v>
      </c>
      <c r="AV1048">
        <v>4.3697000000000014E-2</v>
      </c>
      <c r="AW1048">
        <v>-2.4772999999996159E-2</v>
      </c>
      <c r="AX1048">
        <v>-6.2778999999991925E-2</v>
      </c>
      <c r="AY1048">
        <v>121.805153</v>
      </c>
      <c r="AZ1048">
        <v>121.58904800000001</v>
      </c>
      <c r="BA1048">
        <v>121.488613</v>
      </c>
      <c r="BB1048">
        <v>3.7786979999999999</v>
      </c>
      <c r="BC1048">
        <v>-121.63139199999999</v>
      </c>
      <c r="BD1048">
        <v>121.45120900000001</v>
      </c>
      <c r="BE1048">
        <v>121.676277</v>
      </c>
      <c r="BF1048">
        <v>121.638271</v>
      </c>
      <c r="BG1048">
        <v>10.590853000000001</v>
      </c>
      <c r="BH1048">
        <v>-121.65921999999999</v>
      </c>
    </row>
    <row r="1049" spans="1:60">
      <c r="A1049">
        <v>1829.09375</v>
      </c>
      <c r="B1049">
        <v>121.746826</v>
      </c>
      <c r="C1049">
        <v>-0.233459</v>
      </c>
      <c r="D1049">
        <v>121.42639200000001</v>
      </c>
      <c r="F1049">
        <v>1.4210854715202004E-13</v>
      </c>
      <c r="G1049">
        <v>-2.8499726000000031E-2</v>
      </c>
      <c r="H1049">
        <v>-1.5919159999999975E-3</v>
      </c>
      <c r="I1049">
        <v>6.2675397999999993E-2</v>
      </c>
      <c r="J1049">
        <v>-4.9869719999999836E-3</v>
      </c>
      <c r="K1049">
        <v>5.6041695999999995E-2</v>
      </c>
      <c r="M1049">
        <v>5.3410799999999981E-3</v>
      </c>
      <c r="N1049">
        <v>-8.1261999999993057E-5</v>
      </c>
      <c r="O1049">
        <v>1.5806600000005665E-4</v>
      </c>
      <c r="P1049">
        <v>6.2989821999999945E-2</v>
      </c>
      <c r="Q1049">
        <v>1.4583220000000108E-2</v>
      </c>
      <c r="R1049">
        <v>5.8641381999999985E-2</v>
      </c>
      <c r="T1049">
        <v>-9.9677000000000002E-2</v>
      </c>
      <c r="U1049">
        <v>3.5131950000000001</v>
      </c>
      <c r="V1049">
        <v>-0.20069699999999999</v>
      </c>
      <c r="W1049">
        <v>121.53964999999999</v>
      </c>
      <c r="X1049">
        <v>121.323544</v>
      </c>
      <c r="Y1049">
        <v>121.22311000000001</v>
      </c>
      <c r="Z1049">
        <v>-0.19126699999999999</v>
      </c>
      <c r="AB1049">
        <v>-4.0161000000000002E-2</v>
      </c>
      <c r="AC1049">
        <v>10.270405</v>
      </c>
      <c r="AD1049">
        <v>-0.175398</v>
      </c>
      <c r="AE1049">
        <v>121.20402</v>
      </c>
      <c r="AF1049">
        <v>121.415352</v>
      </c>
      <c r="AG1049">
        <v>121.37276799999999</v>
      </c>
      <c r="AH1049">
        <v>-0.22367300000000001</v>
      </c>
      <c r="AJ1049">
        <v>4.2192000000000007E-2</v>
      </c>
      <c r="AK1049">
        <v>0.11325799999998765</v>
      </c>
      <c r="AL1049">
        <v>0.13378200000000001</v>
      </c>
      <c r="AM1049">
        <v>3.2762000000000013E-2</v>
      </c>
      <c r="AN1049">
        <v>-9.4299999999999939E-3</v>
      </c>
      <c r="AO1049">
        <v>-0.10284800000000871</v>
      </c>
      <c r="AP1049">
        <v>-0.20328200000000152</v>
      </c>
      <c r="AR1049">
        <v>9.7859999999999892E-3</v>
      </c>
      <c r="AS1049">
        <v>-0.22237200000000712</v>
      </c>
      <c r="AT1049">
        <v>0.193298</v>
      </c>
      <c r="AU1049">
        <v>5.8061000000000001E-2</v>
      </c>
      <c r="AV1049">
        <v>4.8275000000000012E-2</v>
      </c>
      <c r="AW1049">
        <v>-1.1040000000008376E-2</v>
      </c>
      <c r="AX1049">
        <v>-5.3624000000013439E-2</v>
      </c>
      <c r="AY1049">
        <v>121.77310899999999</v>
      </c>
      <c r="AZ1049">
        <v>121.55700299999999</v>
      </c>
      <c r="BA1049">
        <v>121.456569</v>
      </c>
      <c r="BB1049">
        <v>3.7466539999999999</v>
      </c>
      <c r="BC1049">
        <v>-121.617659</v>
      </c>
      <c r="BD1049">
        <v>121.437479</v>
      </c>
      <c r="BE1049">
        <v>121.64881099999999</v>
      </c>
      <c r="BF1049">
        <v>121.60622699999999</v>
      </c>
      <c r="BG1049">
        <v>10.503864</v>
      </c>
      <c r="BH1049">
        <v>-121.65006500000001</v>
      </c>
    </row>
    <row r="1050" spans="1:60">
      <c r="A1050">
        <v>1830.859375</v>
      </c>
      <c r="B1050">
        <v>121.806335</v>
      </c>
      <c r="C1050">
        <v>-0.233459</v>
      </c>
      <c r="D1050">
        <v>121.389771</v>
      </c>
      <c r="F1050">
        <v>1.4210854715202004E-13</v>
      </c>
      <c r="G1050">
        <v>-2.8499726000000031E-2</v>
      </c>
      <c r="H1050">
        <v>-1.5919159999999975E-3</v>
      </c>
      <c r="I1050">
        <v>6.2888998000000002E-2</v>
      </c>
      <c r="J1050">
        <v>-5.2005719999999814E-3</v>
      </c>
      <c r="K1050">
        <v>5.6255295999999989E-2</v>
      </c>
      <c r="M1050">
        <v>-9.9194200000000017E-3</v>
      </c>
      <c r="N1050">
        <v>-8.1261999999993057E-5</v>
      </c>
      <c r="O1050">
        <v>-5.5533999999946014E-5</v>
      </c>
      <c r="P1050">
        <v>6.2989821999999945E-2</v>
      </c>
      <c r="Q1050">
        <v>1.4583220000000108E-2</v>
      </c>
      <c r="R1050">
        <v>5.8854981999999986E-2</v>
      </c>
      <c r="T1050">
        <v>-9.9677000000000002E-2</v>
      </c>
      <c r="U1050">
        <v>3.5223520000000001</v>
      </c>
      <c r="V1050">
        <v>-0.20069699999999999</v>
      </c>
      <c r="W1050">
        <v>121.53964999999999</v>
      </c>
      <c r="X1050">
        <v>121.31896500000001</v>
      </c>
      <c r="Y1050">
        <v>121.22311000000001</v>
      </c>
      <c r="Z1050">
        <v>-0.18668799999999999</v>
      </c>
      <c r="AB1050">
        <v>-4.0161000000000002E-2</v>
      </c>
      <c r="AC1050">
        <v>10.247512</v>
      </c>
      <c r="AD1050">
        <v>-0.179976</v>
      </c>
      <c r="AE1050">
        <v>121.19028400000001</v>
      </c>
      <c r="AF1050">
        <v>121.406195</v>
      </c>
      <c r="AG1050">
        <v>121.37276799999999</v>
      </c>
      <c r="AH1050">
        <v>-0.22825200000000001</v>
      </c>
      <c r="AJ1050">
        <v>4.6771000000000007E-2</v>
      </c>
      <c r="AK1050">
        <v>0.14987899999999854</v>
      </c>
      <c r="AL1050">
        <v>0.13378200000000001</v>
      </c>
      <c r="AM1050">
        <v>3.2762000000000013E-2</v>
      </c>
      <c r="AN1050">
        <v>-1.4008999999999994E-2</v>
      </c>
      <c r="AO1050">
        <v>-7.0805999999990377E-2</v>
      </c>
      <c r="AP1050">
        <v>-0.16666099999999062</v>
      </c>
      <c r="AR1050">
        <v>5.2069999999999894E-3</v>
      </c>
      <c r="AS1050">
        <v>-0.19948699999999064</v>
      </c>
      <c r="AT1050">
        <v>0.193298</v>
      </c>
      <c r="AU1050">
        <v>5.3483000000000003E-2</v>
      </c>
      <c r="AV1050">
        <v>4.8276000000000013E-2</v>
      </c>
      <c r="AW1050">
        <v>1.642400000000066E-2</v>
      </c>
      <c r="AX1050">
        <v>-1.7003000000002544E-2</v>
      </c>
      <c r="AY1050">
        <v>121.77310899999999</v>
      </c>
      <c r="AZ1050">
        <v>121.552424</v>
      </c>
      <c r="BA1050">
        <v>121.456569</v>
      </c>
      <c r="BB1050">
        <v>3.755811</v>
      </c>
      <c r="BC1050">
        <v>-121.576459</v>
      </c>
      <c r="BD1050">
        <v>121.423743</v>
      </c>
      <c r="BE1050">
        <v>121.63965399999999</v>
      </c>
      <c r="BF1050">
        <v>121.60622699999999</v>
      </c>
      <c r="BG1050">
        <v>10.480971</v>
      </c>
      <c r="BH1050">
        <v>-121.61802299999999</v>
      </c>
    </row>
    <row r="1051" spans="1:60">
      <c r="A1051">
        <v>1832.5625</v>
      </c>
      <c r="B1051">
        <v>121.678162</v>
      </c>
      <c r="C1051">
        <v>-0.27923599999999998</v>
      </c>
      <c r="D1051">
        <v>121.44470200000001</v>
      </c>
      <c r="F1051">
        <v>1.4210854715202004E-13</v>
      </c>
      <c r="G1051">
        <v>-2.8713326000000032E-2</v>
      </c>
      <c r="H1051">
        <v>-1.8055159999999972E-3</v>
      </c>
      <c r="I1051">
        <v>6.2888998000000002E-2</v>
      </c>
      <c r="J1051">
        <v>-5.4141719999999836E-3</v>
      </c>
      <c r="K1051">
        <v>5.6682695999999998E-2</v>
      </c>
      <c r="M1051">
        <v>-2.2889200000000033E-3</v>
      </c>
      <c r="N1051">
        <v>3.4613800000000695E-4</v>
      </c>
      <c r="O1051">
        <v>-5.5533999999946014E-5</v>
      </c>
      <c r="P1051">
        <v>6.2989821999999945E-2</v>
      </c>
      <c r="Q1051">
        <v>1.479682000000011E-2</v>
      </c>
      <c r="R1051">
        <v>5.8641381999999985E-2</v>
      </c>
      <c r="T1051">
        <v>-0.108834</v>
      </c>
      <c r="U1051">
        <v>3.5315089999999998</v>
      </c>
      <c r="V1051">
        <v>-0.20527500000000001</v>
      </c>
      <c r="W1051">
        <v>121.53964999999999</v>
      </c>
      <c r="X1051">
        <v>121.323544</v>
      </c>
      <c r="Y1051">
        <v>121.22311000000001</v>
      </c>
      <c r="Z1051">
        <v>-0.18668799999999999</v>
      </c>
      <c r="AB1051">
        <v>-4.0161000000000002E-2</v>
      </c>
      <c r="AC1051">
        <v>10.316191999999999</v>
      </c>
      <c r="AD1051">
        <v>-0.175398</v>
      </c>
      <c r="AE1051">
        <v>121.194863</v>
      </c>
      <c r="AF1051">
        <v>121.410774</v>
      </c>
      <c r="AG1051">
        <v>121.37276799999999</v>
      </c>
      <c r="AH1051">
        <v>-0.22825200000000001</v>
      </c>
      <c r="AJ1051">
        <v>9.2547999999999991E-2</v>
      </c>
      <c r="AK1051">
        <v>9.4947999999988042E-2</v>
      </c>
      <c r="AL1051">
        <v>0.170402</v>
      </c>
      <c r="AM1051">
        <v>7.3960999999999971E-2</v>
      </c>
      <c r="AN1051">
        <v>-1.858700000000002E-2</v>
      </c>
      <c r="AO1051">
        <v>-0.12115800000000831</v>
      </c>
      <c r="AP1051">
        <v>-0.22159200000000112</v>
      </c>
      <c r="AR1051">
        <v>5.0983999999999974E-2</v>
      </c>
      <c r="AS1051">
        <v>-0.24983900000000858</v>
      </c>
      <c r="AT1051">
        <v>0.23907499999999998</v>
      </c>
      <c r="AU1051">
        <v>0.10383799999999999</v>
      </c>
      <c r="AV1051">
        <v>5.2854000000000012E-2</v>
      </c>
      <c r="AW1051">
        <v>-3.3928000000003067E-2</v>
      </c>
      <c r="AX1051">
        <v>-7.1934000000013043E-2</v>
      </c>
      <c r="AY1051">
        <v>121.81888599999999</v>
      </c>
      <c r="AZ1051">
        <v>121.60278</v>
      </c>
      <c r="BA1051">
        <v>121.502346</v>
      </c>
      <c r="BB1051">
        <v>3.8107449999999998</v>
      </c>
      <c r="BC1051">
        <v>-121.63139000000001</v>
      </c>
      <c r="BD1051">
        <v>121.474099</v>
      </c>
      <c r="BE1051">
        <v>121.69001</v>
      </c>
      <c r="BF1051">
        <v>121.65200399999999</v>
      </c>
      <c r="BG1051">
        <v>10.595427999999998</v>
      </c>
      <c r="BH1051">
        <v>-121.672954</v>
      </c>
    </row>
    <row r="1052" spans="1:60">
      <c r="A1052">
        <v>1834.328125</v>
      </c>
      <c r="B1052">
        <v>121.80175800000001</v>
      </c>
      <c r="C1052">
        <v>-0.233459</v>
      </c>
      <c r="D1052">
        <v>121.408081</v>
      </c>
      <c r="F1052">
        <v>1.4210854715202004E-13</v>
      </c>
      <c r="G1052">
        <v>-2.8286126000000033E-2</v>
      </c>
      <c r="H1052">
        <v>-2.0193159999999976E-3</v>
      </c>
      <c r="I1052">
        <v>6.2675397999999993E-2</v>
      </c>
      <c r="J1052">
        <v>-5.4141719999999836E-3</v>
      </c>
      <c r="K1052">
        <v>5.6041695999999995E-2</v>
      </c>
      <c r="M1052">
        <v>-2.2889200000000033E-3</v>
      </c>
      <c r="N1052">
        <v>-8.1261999999993057E-5</v>
      </c>
      <c r="O1052">
        <v>1.5806600000005665E-4</v>
      </c>
      <c r="P1052">
        <v>6.2776221999999951E-2</v>
      </c>
      <c r="Q1052">
        <v>1.479682000000011E-2</v>
      </c>
      <c r="R1052">
        <v>5.9068581999999994E-2</v>
      </c>
      <c r="T1052">
        <v>-9.5099000000000003E-2</v>
      </c>
      <c r="U1052">
        <v>3.5360879999999999</v>
      </c>
      <c r="V1052">
        <v>-0.20069699999999999</v>
      </c>
      <c r="W1052">
        <v>121.535071</v>
      </c>
      <c r="X1052">
        <v>121.32812300000001</v>
      </c>
      <c r="Y1052">
        <v>121.22311000000001</v>
      </c>
      <c r="Z1052">
        <v>-0.18668799999999999</v>
      </c>
      <c r="AB1052">
        <v>-4.9318000000000001E-2</v>
      </c>
      <c r="AC1052">
        <v>10.229196999999999</v>
      </c>
      <c r="AD1052">
        <v>-0.179976</v>
      </c>
      <c r="AE1052">
        <v>121.20402</v>
      </c>
      <c r="AF1052">
        <v>121.410774</v>
      </c>
      <c r="AG1052">
        <v>121.37276799999999</v>
      </c>
      <c r="AH1052">
        <v>-0.22367300000000001</v>
      </c>
      <c r="AJ1052">
        <v>4.6771000000000007E-2</v>
      </c>
      <c r="AK1052">
        <v>0.12699000000000638</v>
      </c>
      <c r="AL1052">
        <v>0.13835999999999998</v>
      </c>
      <c r="AM1052">
        <v>3.2762000000000013E-2</v>
      </c>
      <c r="AN1052">
        <v>-1.4008999999999994E-2</v>
      </c>
      <c r="AO1052">
        <v>-7.9957999999990648E-2</v>
      </c>
      <c r="AP1052">
        <v>-0.18497099999999023</v>
      </c>
      <c r="AR1052">
        <v>9.7859999999999892E-3</v>
      </c>
      <c r="AS1052">
        <v>-0.20406099999999583</v>
      </c>
      <c r="AT1052">
        <v>0.184141</v>
      </c>
      <c r="AU1052">
        <v>5.3483000000000003E-2</v>
      </c>
      <c r="AV1052">
        <v>4.3697000000000014E-2</v>
      </c>
      <c r="AW1052">
        <v>2.693000000007828E-3</v>
      </c>
      <c r="AX1052">
        <v>-3.5313000000002148E-2</v>
      </c>
      <c r="AY1052">
        <v>121.76853</v>
      </c>
      <c r="AZ1052">
        <v>121.561582</v>
      </c>
      <c r="BA1052">
        <v>121.456569</v>
      </c>
      <c r="BB1052">
        <v>3.7695469999999998</v>
      </c>
      <c r="BC1052">
        <v>-121.594769</v>
      </c>
      <c r="BD1052">
        <v>121.437479</v>
      </c>
      <c r="BE1052">
        <v>121.644233</v>
      </c>
      <c r="BF1052">
        <v>121.60622699999999</v>
      </c>
      <c r="BG1052">
        <v>10.462655999999999</v>
      </c>
      <c r="BH1052">
        <v>-121.631754</v>
      </c>
    </row>
    <row r="1053" spans="1:60">
      <c r="A1053">
        <v>1836.09375</v>
      </c>
      <c r="B1053">
        <v>121.70562700000001</v>
      </c>
      <c r="C1053">
        <v>-0.26092500000000002</v>
      </c>
      <c r="D1053">
        <v>121.42639200000001</v>
      </c>
      <c r="F1053">
        <v>1.4210854715202004E-13</v>
      </c>
      <c r="G1053">
        <v>-2.8072326000000029E-2</v>
      </c>
      <c r="H1053">
        <v>-1.8055159999999972E-3</v>
      </c>
      <c r="I1053">
        <v>6.2888998000000002E-2</v>
      </c>
      <c r="J1053">
        <v>-5.2005719999999814E-3</v>
      </c>
      <c r="K1053">
        <v>5.6255295999999989E-2</v>
      </c>
      <c r="M1053">
        <v>-2.2889200000000033E-3</v>
      </c>
      <c r="N1053">
        <v>-8.1261999999993057E-5</v>
      </c>
      <c r="O1053">
        <v>-2.6913399999993758E-4</v>
      </c>
      <c r="P1053">
        <v>6.2989821999999945E-2</v>
      </c>
      <c r="Q1053">
        <v>1.5224220000000111E-2</v>
      </c>
      <c r="R1053">
        <v>5.8641381999999985E-2</v>
      </c>
      <c r="T1053">
        <v>-9.5099000000000003E-2</v>
      </c>
      <c r="U1053">
        <v>3.545245</v>
      </c>
      <c r="V1053">
        <v>-0.20527500000000001</v>
      </c>
      <c r="W1053">
        <v>121.535071</v>
      </c>
      <c r="X1053">
        <v>121.31896500000001</v>
      </c>
      <c r="Y1053">
        <v>121.227688</v>
      </c>
      <c r="Z1053">
        <v>-0.19584599999999999</v>
      </c>
      <c r="AB1053">
        <v>-4.4739000000000001E-2</v>
      </c>
      <c r="AC1053">
        <v>10.242933000000001</v>
      </c>
      <c r="AD1053">
        <v>-0.175398</v>
      </c>
      <c r="AE1053">
        <v>121.19028400000001</v>
      </c>
      <c r="AF1053">
        <v>121.415352</v>
      </c>
      <c r="AG1053">
        <v>121.37276799999999</v>
      </c>
      <c r="AH1053">
        <v>-0.23283100000000001</v>
      </c>
      <c r="AJ1053">
        <v>6.5079000000000026E-2</v>
      </c>
      <c r="AK1053">
        <v>0.10867899999999509</v>
      </c>
      <c r="AL1053">
        <v>0.16582600000000003</v>
      </c>
      <c r="AM1053">
        <v>5.5650000000000005E-2</v>
      </c>
      <c r="AN1053">
        <v>-9.4290000000000207E-3</v>
      </c>
      <c r="AO1053">
        <v>-0.10742700000000127</v>
      </c>
      <c r="AP1053">
        <v>-0.19870400000000643</v>
      </c>
      <c r="AR1053">
        <v>2.8094000000000008E-2</v>
      </c>
      <c r="AS1053">
        <v>-0.23610800000000154</v>
      </c>
      <c r="AT1053">
        <v>0.21618600000000002</v>
      </c>
      <c r="AU1053">
        <v>8.552700000000002E-2</v>
      </c>
      <c r="AV1053">
        <v>5.7433000000000012E-2</v>
      </c>
      <c r="AW1053">
        <v>-1.1040000000008376E-2</v>
      </c>
      <c r="AX1053">
        <v>-5.3624000000013439E-2</v>
      </c>
      <c r="AY1053">
        <v>121.795996</v>
      </c>
      <c r="AZ1053">
        <v>121.57989000000001</v>
      </c>
      <c r="BA1053">
        <v>121.488613</v>
      </c>
      <c r="BB1053">
        <v>3.8061699999999998</v>
      </c>
      <c r="BC1053">
        <v>-121.62223800000001</v>
      </c>
      <c r="BD1053">
        <v>121.45120900000001</v>
      </c>
      <c r="BE1053">
        <v>121.676277</v>
      </c>
      <c r="BF1053">
        <v>121.63369299999999</v>
      </c>
      <c r="BG1053">
        <v>10.503858000000001</v>
      </c>
      <c r="BH1053">
        <v>-121.65922300000001</v>
      </c>
    </row>
    <row r="1054" spans="1:60">
      <c r="A1054">
        <v>1837.8125</v>
      </c>
      <c r="B1054">
        <v>121.70562700000001</v>
      </c>
      <c r="C1054">
        <v>-0.27008100000000002</v>
      </c>
      <c r="D1054">
        <v>121.42639200000001</v>
      </c>
      <c r="F1054">
        <v>1.4210854715202004E-13</v>
      </c>
      <c r="G1054">
        <v>-2.8286126000000033E-2</v>
      </c>
      <c r="H1054">
        <v>-1.5919159999999975E-3</v>
      </c>
      <c r="I1054">
        <v>6.2461797999999992E-2</v>
      </c>
      <c r="J1054">
        <v>-5.4141719999999836E-3</v>
      </c>
      <c r="K1054">
        <v>5.6469095999999996E-2</v>
      </c>
      <c r="M1054">
        <v>-2.2889200000000033E-3</v>
      </c>
      <c r="N1054">
        <v>-8.1261999999993057E-5</v>
      </c>
      <c r="O1054">
        <v>-5.5533999999946014E-5</v>
      </c>
      <c r="P1054">
        <v>6.2776221999999951E-2</v>
      </c>
      <c r="Q1054">
        <v>1.479682000000011E-2</v>
      </c>
      <c r="R1054">
        <v>5.8854981999999986E-2</v>
      </c>
      <c r="T1054">
        <v>-0.113412</v>
      </c>
      <c r="U1054">
        <v>3.545245</v>
      </c>
      <c r="V1054">
        <v>-0.20069699999999999</v>
      </c>
      <c r="W1054">
        <v>121.535071</v>
      </c>
      <c r="X1054">
        <v>121.31896500000001</v>
      </c>
      <c r="Y1054">
        <v>121.227688</v>
      </c>
      <c r="Z1054">
        <v>-0.19584599999999999</v>
      </c>
      <c r="AB1054">
        <v>-4.9318000000000001E-2</v>
      </c>
      <c r="AC1054">
        <v>10.238353999999999</v>
      </c>
      <c r="AD1054">
        <v>-0.179976</v>
      </c>
      <c r="AE1054">
        <v>121.185706</v>
      </c>
      <c r="AF1054">
        <v>121.415352</v>
      </c>
      <c r="AG1054">
        <v>121.377346</v>
      </c>
      <c r="AH1054">
        <v>-0.23741000000000001</v>
      </c>
      <c r="AJ1054">
        <v>7.4235000000000023E-2</v>
      </c>
      <c r="AK1054">
        <v>0.10867899999999509</v>
      </c>
      <c r="AL1054">
        <v>0.156669</v>
      </c>
      <c r="AM1054">
        <v>6.9384000000000029E-2</v>
      </c>
      <c r="AN1054">
        <v>-4.8509999999999942E-3</v>
      </c>
      <c r="AO1054">
        <v>-0.10742700000000127</v>
      </c>
      <c r="AP1054">
        <v>-0.19870400000000643</v>
      </c>
      <c r="AR1054">
        <v>3.2671000000000006E-2</v>
      </c>
      <c r="AS1054">
        <v>-0.24068600000001084</v>
      </c>
      <c r="AT1054">
        <v>0.22076300000000001</v>
      </c>
      <c r="AU1054">
        <v>9.0105000000000018E-2</v>
      </c>
      <c r="AV1054">
        <v>5.7434000000000013E-2</v>
      </c>
      <c r="AW1054">
        <v>-1.1040000000008376E-2</v>
      </c>
      <c r="AX1054">
        <v>-4.9046000000004142E-2</v>
      </c>
      <c r="AY1054">
        <v>121.80515200000001</v>
      </c>
      <c r="AZ1054">
        <v>121.58904600000001</v>
      </c>
      <c r="BA1054">
        <v>121.49776900000001</v>
      </c>
      <c r="BB1054">
        <v>3.8153259999999998</v>
      </c>
      <c r="BC1054">
        <v>-121.62223800000001</v>
      </c>
      <c r="BD1054">
        <v>121.455787</v>
      </c>
      <c r="BE1054">
        <v>121.685433</v>
      </c>
      <c r="BF1054">
        <v>121.64742700000001</v>
      </c>
      <c r="BG1054">
        <v>10.508434999999999</v>
      </c>
      <c r="BH1054">
        <v>-121.663802</v>
      </c>
    </row>
    <row r="1055" spans="1:60">
      <c r="A1055">
        <v>1839.53125</v>
      </c>
      <c r="B1055">
        <v>121.788025</v>
      </c>
      <c r="C1055">
        <v>-0.233459</v>
      </c>
      <c r="D1055">
        <v>121.39434799999999</v>
      </c>
      <c r="F1055">
        <v>1.4210854715202004E-13</v>
      </c>
      <c r="G1055">
        <v>-2.8499726000000031E-2</v>
      </c>
      <c r="H1055">
        <v>-1.8055159999999972E-3</v>
      </c>
      <c r="I1055">
        <v>6.2675397999999993E-2</v>
      </c>
      <c r="J1055">
        <v>-5.4141719999999836E-3</v>
      </c>
      <c r="K1055">
        <v>5.6255295999999989E-2</v>
      </c>
      <c r="M1055">
        <v>-2.2889200000000033E-3</v>
      </c>
      <c r="N1055">
        <v>1.3253800000000704E-4</v>
      </c>
      <c r="O1055">
        <v>1.5806600000005665E-4</v>
      </c>
      <c r="P1055">
        <v>6.2562621999999943E-2</v>
      </c>
      <c r="Q1055">
        <v>1.5437820000000112E-2</v>
      </c>
      <c r="R1055">
        <v>5.8427781999999984E-2</v>
      </c>
      <c r="T1055">
        <v>-0.108834</v>
      </c>
      <c r="U1055">
        <v>3.5544020000000001</v>
      </c>
      <c r="V1055">
        <v>-0.20069699999999999</v>
      </c>
      <c r="W1055">
        <v>121.535071</v>
      </c>
      <c r="X1055">
        <v>121.31896500000001</v>
      </c>
      <c r="Y1055">
        <v>121.227688</v>
      </c>
      <c r="Z1055">
        <v>-0.19126699999999999</v>
      </c>
      <c r="AB1055">
        <v>-4.4739000000000001E-2</v>
      </c>
      <c r="AC1055">
        <v>10.233775</v>
      </c>
      <c r="AD1055">
        <v>-0.179976</v>
      </c>
      <c r="AE1055">
        <v>121.194863</v>
      </c>
      <c r="AF1055">
        <v>121.410774</v>
      </c>
      <c r="AG1055">
        <v>121.37276799999999</v>
      </c>
      <c r="AH1055">
        <v>-0.23283100000000001</v>
      </c>
      <c r="AJ1055">
        <v>4.2192000000000007E-2</v>
      </c>
      <c r="AK1055">
        <v>0.14072300000000837</v>
      </c>
      <c r="AL1055">
        <v>0.124625</v>
      </c>
      <c r="AM1055">
        <v>3.2762000000000013E-2</v>
      </c>
      <c r="AN1055">
        <v>-9.4299999999999939E-3</v>
      </c>
      <c r="AO1055">
        <v>-7.5382999999987987E-2</v>
      </c>
      <c r="AP1055">
        <v>-0.16665999999999315</v>
      </c>
      <c r="AR1055">
        <v>6.2799999999998968E-4</v>
      </c>
      <c r="AS1055">
        <v>-0.19948499999999569</v>
      </c>
      <c r="AT1055">
        <v>0.18872</v>
      </c>
      <c r="AU1055">
        <v>5.3483000000000003E-2</v>
      </c>
      <c r="AV1055">
        <v>5.2855000000000013E-2</v>
      </c>
      <c r="AW1055">
        <v>1.6426000000009822E-2</v>
      </c>
      <c r="AX1055">
        <v>-2.1580000000000155E-2</v>
      </c>
      <c r="AY1055">
        <v>121.76853</v>
      </c>
      <c r="AZ1055">
        <v>121.552424</v>
      </c>
      <c r="BA1055">
        <v>121.461147</v>
      </c>
      <c r="BB1055">
        <v>3.7878609999999999</v>
      </c>
      <c r="BC1055">
        <v>-121.58561499999999</v>
      </c>
      <c r="BD1055">
        <v>121.42832199999999</v>
      </c>
      <c r="BE1055">
        <v>121.644233</v>
      </c>
      <c r="BF1055">
        <v>121.60622699999999</v>
      </c>
      <c r="BG1055">
        <v>10.467233999999999</v>
      </c>
      <c r="BH1055">
        <v>-121.627179</v>
      </c>
    </row>
    <row r="1056" spans="1:60">
      <c r="A1056">
        <v>1841.296875</v>
      </c>
      <c r="B1056">
        <v>121.70105</v>
      </c>
      <c r="C1056">
        <v>-0.302124</v>
      </c>
      <c r="D1056">
        <v>121.408081</v>
      </c>
      <c r="F1056">
        <v>1.4210854715202004E-13</v>
      </c>
      <c r="G1056">
        <v>-2.8286126000000033E-2</v>
      </c>
      <c r="H1056">
        <v>-1.5919159999999975E-3</v>
      </c>
      <c r="I1056">
        <v>6.2675397999999993E-2</v>
      </c>
      <c r="J1056">
        <v>-5.2005719999999814E-3</v>
      </c>
      <c r="K1056">
        <v>5.6255295999999989E-2</v>
      </c>
      <c r="M1056">
        <v>5.3410799999999981E-3</v>
      </c>
      <c r="N1056">
        <v>1.3253800000000704E-4</v>
      </c>
      <c r="O1056">
        <v>-5.5533999999946014E-5</v>
      </c>
      <c r="P1056">
        <v>6.2989821999999945E-2</v>
      </c>
      <c r="Q1056">
        <v>1.4583220000000108E-2</v>
      </c>
      <c r="R1056">
        <v>5.8427781999999984E-2</v>
      </c>
      <c r="T1056">
        <v>-0.104255</v>
      </c>
      <c r="U1056">
        <v>3.5360879999999999</v>
      </c>
      <c r="V1056">
        <v>-0.20527500000000001</v>
      </c>
      <c r="W1056">
        <v>121.535071</v>
      </c>
      <c r="X1056">
        <v>121.31896500000001</v>
      </c>
      <c r="Y1056">
        <v>121.227688</v>
      </c>
      <c r="Z1056">
        <v>-0.19584599999999999</v>
      </c>
      <c r="AB1056">
        <v>-4.4739000000000001E-2</v>
      </c>
      <c r="AC1056">
        <v>10.256669</v>
      </c>
      <c r="AD1056">
        <v>-0.179976</v>
      </c>
      <c r="AE1056">
        <v>121.19028400000001</v>
      </c>
      <c r="AF1056">
        <v>121.406195</v>
      </c>
      <c r="AG1056">
        <v>121.36360999999999</v>
      </c>
      <c r="AH1056">
        <v>-0.22825200000000001</v>
      </c>
      <c r="AJ1056">
        <v>0.10627800000000001</v>
      </c>
      <c r="AK1056">
        <v>0.12699000000000638</v>
      </c>
      <c r="AL1056">
        <v>0.19786900000000002</v>
      </c>
      <c r="AM1056">
        <v>9.6848999999999991E-2</v>
      </c>
      <c r="AN1056">
        <v>-9.4290000000000207E-3</v>
      </c>
      <c r="AO1056">
        <v>-8.9115999999989981E-2</v>
      </c>
      <c r="AP1056">
        <v>-0.18039299999999514</v>
      </c>
      <c r="AR1056">
        <v>7.3871999999999993E-2</v>
      </c>
      <c r="AS1056">
        <v>-0.21779699999999025</v>
      </c>
      <c r="AT1056">
        <v>0.25738499999999997</v>
      </c>
      <c r="AU1056">
        <v>0.12214800000000001</v>
      </c>
      <c r="AV1056">
        <v>4.8276000000000013E-2</v>
      </c>
      <c r="AW1056">
        <v>-1.8859999999989441E-3</v>
      </c>
      <c r="AX1056">
        <v>-4.4471000000001482E-2</v>
      </c>
      <c r="AY1056">
        <v>121.83719500000001</v>
      </c>
      <c r="AZ1056">
        <v>121.62108900000001</v>
      </c>
      <c r="BA1056">
        <v>121.52981200000001</v>
      </c>
      <c r="BB1056">
        <v>3.838212</v>
      </c>
      <c r="BC1056">
        <v>-121.603927</v>
      </c>
      <c r="BD1056">
        <v>121.49240800000001</v>
      </c>
      <c r="BE1056">
        <v>121.708319</v>
      </c>
      <c r="BF1056">
        <v>121.665734</v>
      </c>
      <c r="BG1056">
        <v>10.558793</v>
      </c>
      <c r="BH1056">
        <v>-121.63633299999999</v>
      </c>
    </row>
    <row r="1057" spans="1:60">
      <c r="A1057">
        <v>1843.0625</v>
      </c>
      <c r="B1057">
        <v>121.746826</v>
      </c>
      <c r="C1057">
        <v>-0.238037</v>
      </c>
      <c r="D1057">
        <v>121.398926</v>
      </c>
      <c r="F1057">
        <v>1.4210854715202004E-13</v>
      </c>
      <c r="G1057">
        <v>-2.8286126000000033E-2</v>
      </c>
      <c r="H1057">
        <v>-1.8055159999999972E-3</v>
      </c>
      <c r="I1057">
        <v>6.2675397999999993E-2</v>
      </c>
      <c r="J1057">
        <v>-5.2005719999999814E-3</v>
      </c>
      <c r="K1057">
        <v>5.6041695999999995E-2</v>
      </c>
      <c r="M1057">
        <v>5.3410799999999981E-3</v>
      </c>
      <c r="N1057">
        <v>-2.9486199999999296E-4</v>
      </c>
      <c r="O1057">
        <v>1.5806600000005665E-4</v>
      </c>
      <c r="P1057">
        <v>6.2989821999999945E-2</v>
      </c>
      <c r="Q1057">
        <v>1.5224220000000111E-2</v>
      </c>
      <c r="R1057">
        <v>5.8854981999999986E-2</v>
      </c>
      <c r="T1057">
        <v>-0.108834</v>
      </c>
      <c r="U1057">
        <v>3.5131950000000001</v>
      </c>
      <c r="V1057">
        <v>-0.20985400000000001</v>
      </c>
      <c r="W1057">
        <v>121.525914</v>
      </c>
      <c r="X1057">
        <v>121.314386</v>
      </c>
      <c r="Y1057">
        <v>121.218531</v>
      </c>
      <c r="Z1057">
        <v>-0.19584599999999999</v>
      </c>
      <c r="AB1057">
        <v>-4.9318000000000001E-2</v>
      </c>
      <c r="AC1057">
        <v>10.242933000000001</v>
      </c>
      <c r="AD1057">
        <v>-0.184555</v>
      </c>
      <c r="AE1057">
        <v>121.19028400000001</v>
      </c>
      <c r="AF1057">
        <v>121.410774</v>
      </c>
      <c r="AG1057">
        <v>121.368189</v>
      </c>
      <c r="AH1057">
        <v>-0.23283100000000001</v>
      </c>
      <c r="AJ1057">
        <v>4.2191000000000006E-2</v>
      </c>
      <c r="AK1057">
        <v>0.12698799999999721</v>
      </c>
      <c r="AL1057">
        <v>0.12920300000000001</v>
      </c>
      <c r="AM1057">
        <v>2.8182999999999986E-2</v>
      </c>
      <c r="AN1057">
        <v>-1.400800000000002E-2</v>
      </c>
      <c r="AO1057">
        <v>-8.4540000000004056E-2</v>
      </c>
      <c r="AP1057">
        <v>-0.1803950000000043</v>
      </c>
      <c r="AR1057">
        <v>5.2059999999999884E-3</v>
      </c>
      <c r="AS1057">
        <v>-0.20864199999999755</v>
      </c>
      <c r="AT1057">
        <v>0.188719</v>
      </c>
      <c r="AU1057">
        <v>5.3482000000000002E-2</v>
      </c>
      <c r="AV1057">
        <v>4.8276000000000013E-2</v>
      </c>
      <c r="AW1057">
        <v>1.1848000000000525E-2</v>
      </c>
      <c r="AX1057">
        <v>-3.0737000000002013E-2</v>
      </c>
      <c r="AY1057">
        <v>121.76395100000001</v>
      </c>
      <c r="AZ1057">
        <v>121.552423</v>
      </c>
      <c r="BA1057">
        <v>121.456568</v>
      </c>
      <c r="BB1057">
        <v>3.7512319999999999</v>
      </c>
      <c r="BC1057">
        <v>-121.59477200000001</v>
      </c>
      <c r="BD1057">
        <v>121.42832100000001</v>
      </c>
      <c r="BE1057">
        <v>121.64881100000001</v>
      </c>
      <c r="BF1057">
        <v>121.60622600000001</v>
      </c>
      <c r="BG1057">
        <v>10.480970000000001</v>
      </c>
      <c r="BH1057">
        <v>-121.63175700000001</v>
      </c>
    </row>
    <row r="1058" spans="1:60">
      <c r="A1058">
        <v>1844.84375</v>
      </c>
      <c r="B1058">
        <v>121.783447</v>
      </c>
      <c r="C1058">
        <v>-0.25176999999999999</v>
      </c>
      <c r="D1058">
        <v>121.421814</v>
      </c>
      <c r="F1058">
        <v>1.4210854715202004E-13</v>
      </c>
      <c r="G1058">
        <v>-2.8713326000000032E-2</v>
      </c>
      <c r="H1058">
        <v>-1.5919159999999975E-3</v>
      </c>
      <c r="I1058">
        <v>6.3102797999999988E-2</v>
      </c>
      <c r="J1058">
        <v>-5.4141719999999836E-3</v>
      </c>
      <c r="K1058">
        <v>5.6041695999999995E-2</v>
      </c>
      <c r="M1058">
        <v>-2.2889200000000033E-3</v>
      </c>
      <c r="N1058">
        <v>5.5973800000000688E-4</v>
      </c>
      <c r="O1058">
        <v>-2.6913399999993758E-4</v>
      </c>
      <c r="P1058">
        <v>6.2989821999999945E-2</v>
      </c>
      <c r="Q1058">
        <v>1.4583220000000108E-2</v>
      </c>
      <c r="R1058">
        <v>5.8854981999999986E-2</v>
      </c>
      <c r="T1058">
        <v>-0.104255</v>
      </c>
      <c r="U1058">
        <v>3.517773</v>
      </c>
      <c r="V1058">
        <v>-0.20527500000000001</v>
      </c>
      <c r="W1058">
        <v>121.53049300000001</v>
      </c>
      <c r="X1058">
        <v>121.31896500000001</v>
      </c>
      <c r="Y1058">
        <v>121.218531</v>
      </c>
      <c r="Z1058">
        <v>-0.19126699999999999</v>
      </c>
      <c r="AB1058">
        <v>-4.4739000000000001E-2</v>
      </c>
      <c r="AC1058">
        <v>10.238353999999999</v>
      </c>
      <c r="AD1058">
        <v>-0.189134</v>
      </c>
      <c r="AE1058">
        <v>121.19028400000001</v>
      </c>
      <c r="AF1058">
        <v>121.410774</v>
      </c>
      <c r="AG1058">
        <v>121.36360999999999</v>
      </c>
      <c r="AH1058">
        <v>-0.22825200000000001</v>
      </c>
      <c r="AJ1058">
        <v>6.0503000000000001E-2</v>
      </c>
      <c r="AK1058">
        <v>0.1086790000000093</v>
      </c>
      <c r="AL1058">
        <v>0.14751500000000001</v>
      </c>
      <c r="AM1058">
        <v>4.6494999999999981E-2</v>
      </c>
      <c r="AN1058">
        <v>-1.400800000000002E-2</v>
      </c>
      <c r="AO1058">
        <v>-0.10284899999999197</v>
      </c>
      <c r="AP1058">
        <v>-0.20328299999999899</v>
      </c>
      <c r="AR1058">
        <v>2.3517999999999983E-2</v>
      </c>
      <c r="AS1058">
        <v>-0.23152999999999224</v>
      </c>
      <c r="AT1058">
        <v>0.20703099999999999</v>
      </c>
      <c r="AU1058">
        <v>6.2635999999999997E-2</v>
      </c>
      <c r="AV1058">
        <v>3.9118000000000014E-2</v>
      </c>
      <c r="AW1058">
        <v>-1.1039999999994166E-2</v>
      </c>
      <c r="AX1058">
        <v>-5.8204000000003475E-2</v>
      </c>
      <c r="AY1058">
        <v>121.782263</v>
      </c>
      <c r="AZ1058">
        <v>121.570735</v>
      </c>
      <c r="BA1058">
        <v>121.47030099999999</v>
      </c>
      <c r="BB1058">
        <v>3.7695430000000001</v>
      </c>
      <c r="BC1058">
        <v>-121.61308099999999</v>
      </c>
      <c r="BD1058">
        <v>121.442054</v>
      </c>
      <c r="BE1058">
        <v>121.662544</v>
      </c>
      <c r="BF1058">
        <v>121.61537999999999</v>
      </c>
      <c r="BG1058">
        <v>10.490124</v>
      </c>
      <c r="BH1058">
        <v>-121.650066</v>
      </c>
    </row>
    <row r="1059" spans="1:60">
      <c r="A1059">
        <v>1846.546875</v>
      </c>
      <c r="B1059">
        <v>121.792603</v>
      </c>
      <c r="C1059">
        <v>-0.247192</v>
      </c>
      <c r="D1059">
        <v>121.412659</v>
      </c>
      <c r="F1059">
        <v>1.4210854715202004E-13</v>
      </c>
      <c r="G1059">
        <v>-2.8927126000000032E-2</v>
      </c>
      <c r="H1059">
        <v>-1.5919159999999975E-3</v>
      </c>
      <c r="I1059">
        <v>6.2675397999999993E-2</v>
      </c>
      <c r="J1059">
        <v>-5.4141719999999836E-3</v>
      </c>
      <c r="K1059">
        <v>5.6041695999999995E-2</v>
      </c>
      <c r="M1059">
        <v>5.3410799999999981E-3</v>
      </c>
      <c r="N1059">
        <v>-5.0846199999999284E-4</v>
      </c>
      <c r="O1059">
        <v>-5.5533999999946014E-5</v>
      </c>
      <c r="P1059">
        <v>6.2776221999999951E-2</v>
      </c>
      <c r="Q1059">
        <v>1.5010420000000113E-2</v>
      </c>
      <c r="R1059">
        <v>5.8854981999999986E-2</v>
      </c>
      <c r="T1059">
        <v>-0.113412</v>
      </c>
      <c r="U1059">
        <v>3.517773</v>
      </c>
      <c r="V1059">
        <v>-0.21443200000000001</v>
      </c>
      <c r="W1059">
        <v>121.525914</v>
      </c>
      <c r="X1059">
        <v>121.31896500000001</v>
      </c>
      <c r="Y1059">
        <v>121.22311000000001</v>
      </c>
      <c r="Z1059">
        <v>-0.19126699999999999</v>
      </c>
      <c r="AB1059">
        <v>-4.9318000000000001E-2</v>
      </c>
      <c r="AC1059">
        <v>10.178831000000001</v>
      </c>
      <c r="AD1059">
        <v>-0.184555</v>
      </c>
      <c r="AE1059">
        <v>121.19028400000001</v>
      </c>
      <c r="AF1059">
        <v>121.410774</v>
      </c>
      <c r="AG1059">
        <v>121.36360999999999</v>
      </c>
      <c r="AH1059">
        <v>-0.23741000000000001</v>
      </c>
      <c r="AJ1059">
        <v>5.5925000000000002E-2</v>
      </c>
      <c r="AK1059">
        <v>0.11325499999999522</v>
      </c>
      <c r="AL1059">
        <v>0.13378000000000001</v>
      </c>
      <c r="AM1059">
        <v>3.2759999999999984E-2</v>
      </c>
      <c r="AN1059">
        <v>-2.3165000000000019E-2</v>
      </c>
      <c r="AO1059">
        <v>-9.3693999999999278E-2</v>
      </c>
      <c r="AP1059">
        <v>-0.18954899999999952</v>
      </c>
      <c r="AR1059">
        <v>9.7819999999999852E-3</v>
      </c>
      <c r="AS1059">
        <v>-0.22237499999999955</v>
      </c>
      <c r="AT1059">
        <v>0.19787399999999999</v>
      </c>
      <c r="AU1059">
        <v>6.2636999999999998E-2</v>
      </c>
      <c r="AV1059">
        <v>5.2855000000000013E-2</v>
      </c>
      <c r="AW1059">
        <v>-1.8850000000014688E-3</v>
      </c>
      <c r="AX1059">
        <v>-4.9049000000010778E-2</v>
      </c>
      <c r="AY1059">
        <v>121.773106</v>
      </c>
      <c r="AZ1059">
        <v>121.566157</v>
      </c>
      <c r="BA1059">
        <v>121.470302</v>
      </c>
      <c r="BB1059">
        <v>3.7649650000000001</v>
      </c>
      <c r="BC1059">
        <v>-121.603926</v>
      </c>
      <c r="BD1059">
        <v>121.437476</v>
      </c>
      <c r="BE1059">
        <v>121.657966</v>
      </c>
      <c r="BF1059">
        <v>121.61080199999999</v>
      </c>
      <c r="BG1059">
        <v>10.426023000000001</v>
      </c>
      <c r="BH1059">
        <v>-121.650069</v>
      </c>
    </row>
    <row r="1060" spans="1:60">
      <c r="A1060">
        <v>1848.3125</v>
      </c>
      <c r="B1060">
        <v>121.646118</v>
      </c>
      <c r="C1060">
        <v>-0.28381299999999998</v>
      </c>
      <c r="D1060">
        <v>121.421814</v>
      </c>
      <c r="F1060">
        <v>1.4210854715202004E-13</v>
      </c>
      <c r="G1060">
        <v>-2.8499726000000031E-2</v>
      </c>
      <c r="H1060">
        <v>-1.8055159999999972E-3</v>
      </c>
      <c r="I1060">
        <v>6.2675397999999993E-2</v>
      </c>
      <c r="J1060">
        <v>-5.4141719999999836E-3</v>
      </c>
      <c r="K1060">
        <v>5.6255295999999989E-2</v>
      </c>
      <c r="M1060">
        <v>1.2971579999999996E-2</v>
      </c>
      <c r="N1060">
        <v>-8.1261999999993057E-5</v>
      </c>
      <c r="O1060">
        <v>1.5806600000005665E-4</v>
      </c>
      <c r="P1060">
        <v>6.3203421999999954E-2</v>
      </c>
      <c r="Q1060">
        <v>1.479682000000011E-2</v>
      </c>
      <c r="R1060">
        <v>5.8641381999999985E-2</v>
      </c>
      <c r="T1060">
        <v>-0.108834</v>
      </c>
      <c r="U1060">
        <v>3.5131950000000001</v>
      </c>
      <c r="V1060">
        <v>-0.20985400000000001</v>
      </c>
      <c r="W1060">
        <v>121.53964999999999</v>
      </c>
      <c r="X1060">
        <v>121.31896500000001</v>
      </c>
      <c r="Y1060">
        <v>121.22311000000001</v>
      </c>
      <c r="Z1060">
        <v>-0.19584599999999999</v>
      </c>
      <c r="AB1060">
        <v>-4.9318000000000001E-2</v>
      </c>
      <c r="AC1060">
        <v>10.192567</v>
      </c>
      <c r="AD1060">
        <v>-0.179976</v>
      </c>
      <c r="AE1060">
        <v>121.17654899999999</v>
      </c>
      <c r="AF1060">
        <v>121.406195</v>
      </c>
      <c r="AG1060">
        <v>121.36360999999999</v>
      </c>
      <c r="AH1060">
        <v>-0.23741000000000001</v>
      </c>
      <c r="AJ1060">
        <v>8.796699999999999E-2</v>
      </c>
      <c r="AK1060">
        <v>0.11783599999999694</v>
      </c>
      <c r="AL1060">
        <v>0.174979</v>
      </c>
      <c r="AM1060">
        <v>7.3958999999999969E-2</v>
      </c>
      <c r="AN1060">
        <v>-1.400800000000002E-2</v>
      </c>
      <c r="AO1060">
        <v>-0.10284899999999197</v>
      </c>
      <c r="AP1060">
        <v>-0.19870399999999222</v>
      </c>
      <c r="AR1060">
        <v>4.6402999999999972E-2</v>
      </c>
      <c r="AS1060">
        <v>-0.2452650000000034</v>
      </c>
      <c r="AT1060">
        <v>0.23449499999999998</v>
      </c>
      <c r="AU1060">
        <v>0.10383699999999998</v>
      </c>
      <c r="AV1060">
        <v>5.7434000000000013E-2</v>
      </c>
      <c r="AW1060">
        <v>-1.5619000000000938E-2</v>
      </c>
      <c r="AX1060">
        <v>-5.8204000000003475E-2</v>
      </c>
      <c r="AY1060">
        <v>121.82346299999999</v>
      </c>
      <c r="AZ1060">
        <v>121.602778</v>
      </c>
      <c r="BA1060">
        <v>121.506923</v>
      </c>
      <c r="BB1060">
        <v>3.7970079999999999</v>
      </c>
      <c r="BC1060">
        <v>-121.61766</v>
      </c>
      <c r="BD1060">
        <v>121.46036199999999</v>
      </c>
      <c r="BE1060">
        <v>121.69000799999999</v>
      </c>
      <c r="BF1060">
        <v>121.64742299999999</v>
      </c>
      <c r="BG1060">
        <v>10.476380000000001</v>
      </c>
      <c r="BH1060">
        <v>-121.65922399999999</v>
      </c>
    </row>
    <row r="1061" spans="1:60">
      <c r="A1061">
        <v>1850.046875</v>
      </c>
      <c r="B1061">
        <v>121.641541</v>
      </c>
      <c r="C1061">
        <v>-0.29754599999999998</v>
      </c>
      <c r="D1061">
        <v>121.42639200000001</v>
      </c>
      <c r="F1061">
        <v>1.4210854715202004E-13</v>
      </c>
      <c r="G1061">
        <v>-2.8713326000000032E-2</v>
      </c>
      <c r="H1061">
        <v>-1.5919159999999975E-3</v>
      </c>
      <c r="I1061">
        <v>6.2888998000000002E-2</v>
      </c>
      <c r="J1061">
        <v>-5.4141719999999836E-3</v>
      </c>
      <c r="K1061">
        <v>5.6041695999999995E-2</v>
      </c>
      <c r="M1061">
        <v>-2.2889200000000033E-3</v>
      </c>
      <c r="N1061">
        <v>-2.9486199999999296E-4</v>
      </c>
      <c r="O1061">
        <v>-5.5533999999946014E-5</v>
      </c>
      <c r="P1061">
        <v>6.3203421999999954E-2</v>
      </c>
      <c r="Q1061">
        <v>1.5010420000000113E-2</v>
      </c>
      <c r="R1061">
        <v>5.9282381999999988E-2</v>
      </c>
      <c r="T1061">
        <v>-0.108834</v>
      </c>
      <c r="U1061">
        <v>3.508616</v>
      </c>
      <c r="V1061">
        <v>-0.20985400000000001</v>
      </c>
      <c r="W1061">
        <v>121.525914</v>
      </c>
      <c r="X1061">
        <v>121.314386</v>
      </c>
      <c r="Y1061">
        <v>121.21395200000001</v>
      </c>
      <c r="Z1061">
        <v>-0.19126699999999999</v>
      </c>
      <c r="AB1061">
        <v>-5.3897E-2</v>
      </c>
      <c r="AC1061">
        <v>10.18341</v>
      </c>
      <c r="AD1061">
        <v>-0.179976</v>
      </c>
      <c r="AE1061">
        <v>121.19028400000001</v>
      </c>
      <c r="AF1061">
        <v>121.410774</v>
      </c>
      <c r="AG1061">
        <v>121.36360999999999</v>
      </c>
      <c r="AH1061">
        <v>-0.23741000000000001</v>
      </c>
      <c r="AJ1061">
        <v>0.10627899999999998</v>
      </c>
      <c r="AK1061">
        <v>9.9521999999993227E-2</v>
      </c>
      <c r="AL1061">
        <v>0.18871199999999999</v>
      </c>
      <c r="AM1061">
        <v>8.7691999999999964E-2</v>
      </c>
      <c r="AN1061">
        <v>-1.858700000000002E-2</v>
      </c>
      <c r="AO1061">
        <v>-0.11200600000000804</v>
      </c>
      <c r="AP1061">
        <v>-0.21244000000000085</v>
      </c>
      <c r="AR1061">
        <v>6.0135999999999967E-2</v>
      </c>
      <c r="AS1061">
        <v>-0.23610800000000154</v>
      </c>
      <c r="AT1061">
        <v>0.24364899999999998</v>
      </c>
      <c r="AU1061">
        <v>0.11756999999999998</v>
      </c>
      <c r="AV1061">
        <v>5.7434000000000013E-2</v>
      </c>
      <c r="AW1061">
        <v>-1.5618000000003462E-2</v>
      </c>
      <c r="AX1061">
        <v>-6.2782000000012772E-2</v>
      </c>
      <c r="AY1061">
        <v>121.82346</v>
      </c>
      <c r="AZ1061">
        <v>121.611932</v>
      </c>
      <c r="BA1061">
        <v>121.511498</v>
      </c>
      <c r="BB1061">
        <v>3.806162</v>
      </c>
      <c r="BC1061">
        <v>-121.617659</v>
      </c>
      <c r="BD1061">
        <v>121.48783</v>
      </c>
      <c r="BE1061">
        <v>121.70832</v>
      </c>
      <c r="BF1061">
        <v>121.66115599999999</v>
      </c>
      <c r="BG1061">
        <v>10.480956000000001</v>
      </c>
      <c r="BH1061">
        <v>-121.663802</v>
      </c>
    </row>
    <row r="1062" spans="1:60">
      <c r="A1062">
        <v>1851.828125</v>
      </c>
      <c r="B1062">
        <v>121.70562700000001</v>
      </c>
      <c r="C1062">
        <v>-0.28381299999999998</v>
      </c>
      <c r="D1062">
        <v>121.453857</v>
      </c>
      <c r="F1062">
        <v>1.4210854715202004E-13</v>
      </c>
      <c r="G1062">
        <v>-2.8286126000000033E-2</v>
      </c>
      <c r="H1062">
        <v>-1.5919159999999975E-3</v>
      </c>
      <c r="I1062">
        <v>6.3102797999999988E-2</v>
      </c>
      <c r="J1062">
        <v>-5.4141719999999836E-3</v>
      </c>
      <c r="K1062">
        <v>5.6041695999999995E-2</v>
      </c>
      <c r="M1062">
        <v>-2.2889200000000033E-3</v>
      </c>
      <c r="N1062">
        <v>-5.0846199999999284E-4</v>
      </c>
      <c r="O1062">
        <v>1.5806600000005665E-4</v>
      </c>
      <c r="P1062">
        <v>6.2989821999999945E-2</v>
      </c>
      <c r="Q1062">
        <v>1.5010420000000113E-2</v>
      </c>
      <c r="R1062">
        <v>5.8854981999999986E-2</v>
      </c>
      <c r="T1062">
        <v>-0.113412</v>
      </c>
      <c r="U1062">
        <v>3.5131950000000001</v>
      </c>
      <c r="V1062">
        <v>-0.20985400000000001</v>
      </c>
      <c r="W1062">
        <v>121.525914</v>
      </c>
      <c r="X1062">
        <v>121.314386</v>
      </c>
      <c r="Y1062">
        <v>121.209374</v>
      </c>
      <c r="Z1062">
        <v>-0.20042499999999999</v>
      </c>
      <c r="AB1062">
        <v>-5.8476E-2</v>
      </c>
      <c r="AC1062">
        <v>10.197146</v>
      </c>
      <c r="AD1062">
        <v>-0.179976</v>
      </c>
      <c r="AE1062">
        <v>121.181127</v>
      </c>
      <c r="AF1062">
        <v>121.410774</v>
      </c>
      <c r="AG1062">
        <v>121.368189</v>
      </c>
      <c r="AH1062">
        <v>-0.24198900000000001</v>
      </c>
      <c r="AJ1062">
        <v>8.338799999999999E-2</v>
      </c>
      <c r="AK1062">
        <v>7.2057000000000926E-2</v>
      </c>
      <c r="AL1062">
        <v>0.17040099999999997</v>
      </c>
      <c r="AM1062">
        <v>7.3958999999999969E-2</v>
      </c>
      <c r="AN1062">
        <v>-9.4290000000000207E-3</v>
      </c>
      <c r="AO1062">
        <v>-0.13947100000000034</v>
      </c>
      <c r="AP1062">
        <v>-0.24448300000000245</v>
      </c>
      <c r="AR1062">
        <v>4.1823999999999972E-2</v>
      </c>
      <c r="AS1062">
        <v>-0.2727299999999957</v>
      </c>
      <c r="AT1062">
        <v>0.22533699999999998</v>
      </c>
      <c r="AU1062">
        <v>0.10383699999999998</v>
      </c>
      <c r="AV1062">
        <v>6.2013000000000013E-2</v>
      </c>
      <c r="AW1062">
        <v>-4.3082999999995764E-2</v>
      </c>
      <c r="AX1062">
        <v>-8.5667999999998301E-2</v>
      </c>
      <c r="AY1062">
        <v>121.809727</v>
      </c>
      <c r="AZ1062">
        <v>121.59819899999999</v>
      </c>
      <c r="BA1062">
        <v>121.49318699999999</v>
      </c>
      <c r="BB1062">
        <v>3.7970079999999999</v>
      </c>
      <c r="BC1062">
        <v>-121.65428199999999</v>
      </c>
      <c r="BD1062">
        <v>121.46494</v>
      </c>
      <c r="BE1062">
        <v>121.694587</v>
      </c>
      <c r="BF1062">
        <v>121.652002</v>
      </c>
      <c r="BG1062">
        <v>10.480959</v>
      </c>
      <c r="BH1062">
        <v>-121.695846</v>
      </c>
    </row>
    <row r="1063" spans="1:60">
      <c r="A1063">
        <v>1853.59375</v>
      </c>
      <c r="B1063">
        <v>121.76971399999999</v>
      </c>
      <c r="C1063">
        <v>-0.247192</v>
      </c>
      <c r="D1063">
        <v>121.417236</v>
      </c>
      <c r="F1063">
        <v>1.4210854715202004E-13</v>
      </c>
      <c r="G1063">
        <v>-2.8499726000000031E-2</v>
      </c>
      <c r="H1063">
        <v>-1.3783159999999975E-3</v>
      </c>
      <c r="I1063">
        <v>6.2675397999999993E-2</v>
      </c>
      <c r="J1063">
        <v>-5.2005719999999814E-3</v>
      </c>
      <c r="K1063">
        <v>5.6041695999999995E-2</v>
      </c>
      <c r="M1063">
        <v>-1.754992E-2</v>
      </c>
      <c r="N1063">
        <v>1.3253800000000704E-4</v>
      </c>
      <c r="O1063">
        <v>-5.5533999999946014E-5</v>
      </c>
      <c r="P1063">
        <v>6.2562621999999943E-2</v>
      </c>
      <c r="Q1063">
        <v>1.5010420000000113E-2</v>
      </c>
      <c r="R1063">
        <v>5.8854981999999986E-2</v>
      </c>
      <c r="T1063">
        <v>-0.108834</v>
      </c>
      <c r="U1063">
        <v>3.5131950000000001</v>
      </c>
      <c r="V1063">
        <v>-0.20985400000000001</v>
      </c>
      <c r="W1063">
        <v>121.525914</v>
      </c>
      <c r="X1063">
        <v>121.30980700000001</v>
      </c>
      <c r="Y1063">
        <v>121.21395200000001</v>
      </c>
      <c r="Z1063">
        <v>-0.20500399999999999</v>
      </c>
      <c r="AB1063">
        <v>-5.3897E-2</v>
      </c>
      <c r="AC1063">
        <v>10.192567</v>
      </c>
      <c r="AD1063">
        <v>-0.184555</v>
      </c>
      <c r="AE1063">
        <v>121.17654899999999</v>
      </c>
      <c r="AF1063">
        <v>121.410774</v>
      </c>
      <c r="AG1063">
        <v>121.368189</v>
      </c>
      <c r="AH1063">
        <v>-0.23741000000000001</v>
      </c>
      <c r="AJ1063">
        <v>4.2188000000000003E-2</v>
      </c>
      <c r="AK1063">
        <v>0.10867799999999761</v>
      </c>
      <c r="AL1063">
        <v>0.13835799999999998</v>
      </c>
      <c r="AM1063">
        <v>3.7337999999999982E-2</v>
      </c>
      <c r="AN1063">
        <v>-4.850000000000021E-3</v>
      </c>
      <c r="AO1063">
        <v>-0.10742899999999622</v>
      </c>
      <c r="AP1063">
        <v>-0.20328399999999647</v>
      </c>
      <c r="AR1063">
        <v>9.7819999999999852E-3</v>
      </c>
      <c r="AS1063">
        <v>-0.24068700000000831</v>
      </c>
      <c r="AT1063">
        <v>0.19329499999999999</v>
      </c>
      <c r="AU1063">
        <v>6.2636999999999998E-2</v>
      </c>
      <c r="AV1063">
        <v>5.2855000000000013E-2</v>
      </c>
      <c r="AW1063">
        <v>-6.4619999999990796E-3</v>
      </c>
      <c r="AX1063">
        <v>-4.9047000000001617E-2</v>
      </c>
      <c r="AY1063">
        <v>121.773106</v>
      </c>
      <c r="AZ1063">
        <v>121.556999</v>
      </c>
      <c r="BA1063">
        <v>121.461144</v>
      </c>
      <c r="BB1063">
        <v>3.7603870000000001</v>
      </c>
      <c r="BC1063">
        <v>-121.62224000000001</v>
      </c>
      <c r="BD1063">
        <v>121.42374099999999</v>
      </c>
      <c r="BE1063">
        <v>121.657966</v>
      </c>
      <c r="BF1063">
        <v>121.615381</v>
      </c>
      <c r="BG1063">
        <v>10.439759</v>
      </c>
      <c r="BH1063">
        <v>-121.654646</v>
      </c>
    </row>
    <row r="1064" spans="1:60">
      <c r="A1064">
        <v>1855.375</v>
      </c>
      <c r="B1064">
        <v>121.70105</v>
      </c>
      <c r="C1064">
        <v>-0.28381299999999998</v>
      </c>
      <c r="D1064">
        <v>121.403503</v>
      </c>
      <c r="F1064">
        <v>1.4210854715202004E-13</v>
      </c>
      <c r="G1064">
        <v>-2.8713326000000032E-2</v>
      </c>
      <c r="H1064">
        <v>-1.5919159999999975E-3</v>
      </c>
      <c r="I1064">
        <v>6.2461797999999992E-2</v>
      </c>
      <c r="J1064">
        <v>-5.4141719999999836E-3</v>
      </c>
      <c r="K1064">
        <v>5.6469095999999996E-2</v>
      </c>
      <c r="M1064">
        <v>5.3410799999999981E-3</v>
      </c>
      <c r="N1064">
        <v>-8.1261999999993057E-5</v>
      </c>
      <c r="O1064">
        <v>1.5806600000005665E-4</v>
      </c>
      <c r="P1064">
        <v>6.2989821999999945E-2</v>
      </c>
      <c r="Q1064">
        <v>1.5224220000000111E-2</v>
      </c>
      <c r="R1064">
        <v>5.8854981999999986E-2</v>
      </c>
      <c r="T1064">
        <v>-0.113412</v>
      </c>
      <c r="U1064">
        <v>3.5131950000000001</v>
      </c>
      <c r="V1064">
        <v>-0.20985400000000001</v>
      </c>
      <c r="W1064">
        <v>121.52133600000001</v>
      </c>
      <c r="X1064">
        <v>121.31896500000001</v>
      </c>
      <c r="Y1064">
        <v>121.218531</v>
      </c>
      <c r="Z1064">
        <v>-0.20042499999999999</v>
      </c>
      <c r="AB1064">
        <v>-5.8476E-2</v>
      </c>
      <c r="AC1064">
        <v>10.174251999999999</v>
      </c>
      <c r="AD1064">
        <v>-0.189134</v>
      </c>
      <c r="AE1064">
        <v>121.17654899999999</v>
      </c>
      <c r="AF1064">
        <v>121.410774</v>
      </c>
      <c r="AG1064">
        <v>121.359032</v>
      </c>
      <c r="AH1064">
        <v>-0.24198900000000001</v>
      </c>
      <c r="AJ1064">
        <v>8.338799999999999E-2</v>
      </c>
      <c r="AK1064">
        <v>0.11783300000000452</v>
      </c>
      <c r="AL1064">
        <v>0.17040099999999997</v>
      </c>
      <c r="AM1064">
        <v>7.3958999999999969E-2</v>
      </c>
      <c r="AN1064">
        <v>-9.4290000000000207E-3</v>
      </c>
      <c r="AO1064">
        <v>-8.4537999999994895E-2</v>
      </c>
      <c r="AP1064">
        <v>-0.18497200000000191</v>
      </c>
      <c r="AR1064">
        <v>4.1823999999999972E-2</v>
      </c>
      <c r="AS1064">
        <v>-0.22695400000000632</v>
      </c>
      <c r="AT1064">
        <v>0.22533699999999998</v>
      </c>
      <c r="AU1064">
        <v>9.4678999999999985E-2</v>
      </c>
      <c r="AV1064">
        <v>5.2855000000000013E-2</v>
      </c>
      <c r="AW1064">
        <v>7.271000000002914E-3</v>
      </c>
      <c r="AX1064">
        <v>-4.4471000000001482E-2</v>
      </c>
      <c r="AY1064">
        <v>121.805149</v>
      </c>
      <c r="AZ1064">
        <v>121.602778</v>
      </c>
      <c r="BA1064">
        <v>121.50234399999999</v>
      </c>
      <c r="BB1064">
        <v>3.7970079999999999</v>
      </c>
      <c r="BC1064">
        <v>-121.603928</v>
      </c>
      <c r="BD1064">
        <v>121.46036199999999</v>
      </c>
      <c r="BE1064">
        <v>121.694587</v>
      </c>
      <c r="BF1064">
        <v>121.64284499999999</v>
      </c>
      <c r="BG1064">
        <v>10.458065</v>
      </c>
      <c r="BH1064">
        <v>-121.645492</v>
      </c>
    </row>
    <row r="1065" spans="1:60">
      <c r="A1065">
        <v>1857.09375</v>
      </c>
      <c r="B1065">
        <v>121.659851</v>
      </c>
      <c r="C1065">
        <v>-0.30670199999999997</v>
      </c>
      <c r="D1065">
        <v>121.430969</v>
      </c>
      <c r="F1065">
        <v>1.4210854715202004E-13</v>
      </c>
      <c r="G1065">
        <v>-2.8713326000000032E-2</v>
      </c>
      <c r="H1065">
        <v>-1.5919159999999975E-3</v>
      </c>
      <c r="I1065">
        <v>6.2888998000000002E-2</v>
      </c>
      <c r="J1065">
        <v>-5.6279719999999811E-3</v>
      </c>
      <c r="K1065">
        <v>5.6041695999999995E-2</v>
      </c>
      <c r="M1065">
        <v>5.3410799999999981E-3</v>
      </c>
      <c r="N1065">
        <v>1.3253800000000704E-4</v>
      </c>
      <c r="O1065">
        <v>-5.5533999999946014E-5</v>
      </c>
      <c r="P1065">
        <v>6.2989821999999945E-2</v>
      </c>
      <c r="Q1065">
        <v>1.5010420000000113E-2</v>
      </c>
      <c r="R1065">
        <v>5.9068581999999994E-2</v>
      </c>
      <c r="T1065">
        <v>-0.117991</v>
      </c>
      <c r="U1065">
        <v>3.5223520000000001</v>
      </c>
      <c r="V1065">
        <v>-0.21443200000000001</v>
      </c>
      <c r="W1065">
        <v>121.516758</v>
      </c>
      <c r="X1065">
        <v>121.30980700000001</v>
      </c>
      <c r="Y1065">
        <v>121.204795</v>
      </c>
      <c r="Z1065">
        <v>-0.20042499999999999</v>
      </c>
      <c r="AB1065">
        <v>-6.3053999999999999E-2</v>
      </c>
      <c r="AC1065">
        <v>10.192567</v>
      </c>
      <c r="AD1065">
        <v>-0.193712</v>
      </c>
      <c r="AE1065">
        <v>121.17654899999999</v>
      </c>
      <c r="AF1065">
        <v>121.406195</v>
      </c>
      <c r="AG1065">
        <v>121.35445300000001</v>
      </c>
      <c r="AH1065">
        <v>-0.23741000000000001</v>
      </c>
      <c r="AJ1065">
        <v>0.10627699999999998</v>
      </c>
      <c r="AK1065">
        <v>8.5788999999991233E-2</v>
      </c>
      <c r="AL1065">
        <v>0.18871099999999996</v>
      </c>
      <c r="AM1065">
        <v>9.2269999999999963E-2</v>
      </c>
      <c r="AN1065">
        <v>-1.4007000000000019E-2</v>
      </c>
      <c r="AO1065">
        <v>-0.12116199999999822</v>
      </c>
      <c r="AP1065">
        <v>-0.22617400000000032</v>
      </c>
      <c r="AR1065">
        <v>6.9291999999999965E-2</v>
      </c>
      <c r="AS1065">
        <v>-0.2544200000000103</v>
      </c>
      <c r="AT1065">
        <v>0.24364799999999998</v>
      </c>
      <c r="AU1065">
        <v>0.11298999999999998</v>
      </c>
      <c r="AV1065">
        <v>4.3698000000000015E-2</v>
      </c>
      <c r="AW1065">
        <v>-2.4774000000007845E-2</v>
      </c>
      <c r="AX1065">
        <v>-7.651599999999803E-2</v>
      </c>
      <c r="AY1065">
        <v>121.82346</v>
      </c>
      <c r="AZ1065">
        <v>121.61650900000001</v>
      </c>
      <c r="BA1065">
        <v>121.51149700000001</v>
      </c>
      <c r="BB1065">
        <v>3.8290540000000002</v>
      </c>
      <c r="BC1065">
        <v>-121.631394</v>
      </c>
      <c r="BD1065">
        <v>121.483251</v>
      </c>
      <c r="BE1065">
        <v>121.712897</v>
      </c>
      <c r="BF1065">
        <v>121.66115500000001</v>
      </c>
      <c r="BG1065">
        <v>10.499269</v>
      </c>
      <c r="BH1065">
        <v>-121.668379</v>
      </c>
    </row>
    <row r="1066" spans="1:60">
      <c r="A1066">
        <v>1858.875</v>
      </c>
      <c r="B1066">
        <v>121.75598100000001</v>
      </c>
      <c r="C1066">
        <v>-0.228882</v>
      </c>
      <c r="D1066">
        <v>121.385193</v>
      </c>
      <c r="F1066">
        <v>1.4210854715202004E-13</v>
      </c>
      <c r="G1066">
        <v>-2.8713326000000032E-2</v>
      </c>
      <c r="H1066">
        <v>-2.2329159999999971E-3</v>
      </c>
      <c r="I1066">
        <v>6.2888998000000002E-2</v>
      </c>
      <c r="J1066">
        <v>-5.2005719999999814E-3</v>
      </c>
      <c r="K1066">
        <v>5.6255295999999989E-2</v>
      </c>
      <c r="M1066">
        <v>-2.2889200000000033E-3</v>
      </c>
      <c r="N1066">
        <v>3.4613800000000695E-4</v>
      </c>
      <c r="O1066">
        <v>-5.5533999999946014E-5</v>
      </c>
      <c r="P1066">
        <v>6.2989821999999945E-2</v>
      </c>
      <c r="Q1066">
        <v>1.5010420000000113E-2</v>
      </c>
      <c r="R1066">
        <v>5.8641381999999985E-2</v>
      </c>
      <c r="T1066">
        <v>-0.108834</v>
      </c>
      <c r="U1066">
        <v>3.5223520000000001</v>
      </c>
      <c r="V1066">
        <v>-0.21443200000000001</v>
      </c>
      <c r="W1066">
        <v>121.52133600000001</v>
      </c>
      <c r="X1066">
        <v>121.314386</v>
      </c>
      <c r="Y1066">
        <v>121.22311000000001</v>
      </c>
      <c r="Z1066">
        <v>-0.20042499999999999</v>
      </c>
      <c r="AB1066">
        <v>-4.9318000000000001E-2</v>
      </c>
      <c r="AC1066">
        <v>10.178831000000001</v>
      </c>
      <c r="AD1066">
        <v>-0.189134</v>
      </c>
      <c r="AE1066">
        <v>121.181127</v>
      </c>
      <c r="AF1066">
        <v>121.415352</v>
      </c>
      <c r="AG1066">
        <v>121.359032</v>
      </c>
      <c r="AH1066">
        <v>-0.23741000000000001</v>
      </c>
      <c r="AJ1066">
        <v>2.845700000000001E-2</v>
      </c>
      <c r="AK1066">
        <v>0.13614300000000412</v>
      </c>
      <c r="AL1066">
        <v>0.120048</v>
      </c>
      <c r="AM1066">
        <v>1.4449999999999991E-2</v>
      </c>
      <c r="AN1066">
        <v>-1.4007000000000019E-2</v>
      </c>
      <c r="AO1066">
        <v>-7.0807000000002063E-2</v>
      </c>
      <c r="AP1066">
        <v>-0.16208299999999554</v>
      </c>
      <c r="AR1066">
        <v>-8.5280000000000078E-3</v>
      </c>
      <c r="AS1066">
        <v>-0.20406599999999742</v>
      </c>
      <c r="AT1066">
        <v>0.179564</v>
      </c>
      <c r="AU1066">
        <v>3.9748000000000006E-2</v>
      </c>
      <c r="AV1066">
        <v>4.8276000000000013E-2</v>
      </c>
      <c r="AW1066">
        <v>3.0158999999997604E-2</v>
      </c>
      <c r="AX1066">
        <v>-2.6161000000001877E-2</v>
      </c>
      <c r="AY1066">
        <v>121.750218</v>
      </c>
      <c r="AZ1066">
        <v>121.543268</v>
      </c>
      <c r="BA1066">
        <v>121.451992</v>
      </c>
      <c r="BB1066">
        <v>3.7512340000000002</v>
      </c>
      <c r="BC1066">
        <v>-121.585618</v>
      </c>
      <c r="BD1066">
        <v>121.410009</v>
      </c>
      <c r="BE1066">
        <v>121.644234</v>
      </c>
      <c r="BF1066">
        <v>121.587914</v>
      </c>
      <c r="BG1066">
        <v>10.407713000000001</v>
      </c>
      <c r="BH1066">
        <v>-121.622603</v>
      </c>
    </row>
    <row r="1067" spans="1:60">
      <c r="A1067">
        <v>1860.578125</v>
      </c>
      <c r="B1067">
        <v>121.760559</v>
      </c>
      <c r="C1067">
        <v>-0.25634800000000002</v>
      </c>
      <c r="D1067">
        <v>121.44012499999999</v>
      </c>
      <c r="F1067">
        <v>1.4210854715202004E-13</v>
      </c>
      <c r="G1067">
        <v>-2.8499726000000031E-2</v>
      </c>
      <c r="H1067">
        <v>-1.5919159999999975E-3</v>
      </c>
      <c r="I1067">
        <v>6.2461797999999992E-2</v>
      </c>
      <c r="J1067">
        <v>-5.2005719999999814E-3</v>
      </c>
      <c r="K1067">
        <v>5.6469095999999996E-2</v>
      </c>
      <c r="M1067">
        <v>-2.2889200000000033E-3</v>
      </c>
      <c r="N1067">
        <v>1.3253800000000704E-4</v>
      </c>
      <c r="O1067">
        <v>-2.6913399999993758E-4</v>
      </c>
      <c r="P1067">
        <v>6.3203421999999954E-2</v>
      </c>
      <c r="Q1067">
        <v>1.5010420000000113E-2</v>
      </c>
      <c r="R1067">
        <v>5.8854981999999986E-2</v>
      </c>
      <c r="T1067">
        <v>-0.122569</v>
      </c>
      <c r="U1067">
        <v>3.5315089999999998</v>
      </c>
      <c r="V1067">
        <v>-0.21443200000000001</v>
      </c>
      <c r="W1067">
        <v>121.525914</v>
      </c>
      <c r="X1067">
        <v>121.314386</v>
      </c>
      <c r="Y1067">
        <v>121.21395200000001</v>
      </c>
      <c r="Z1067">
        <v>-0.20042499999999999</v>
      </c>
      <c r="AB1067">
        <v>-5.8476E-2</v>
      </c>
      <c r="AC1067">
        <v>10.110150000000001</v>
      </c>
      <c r="AD1067">
        <v>-0.189134</v>
      </c>
      <c r="AE1067">
        <v>121.185706</v>
      </c>
      <c r="AF1067">
        <v>121.406195</v>
      </c>
      <c r="AG1067">
        <v>121.368189</v>
      </c>
      <c r="AH1067">
        <v>-0.23741000000000001</v>
      </c>
      <c r="AJ1067">
        <v>5.5923000000000028E-2</v>
      </c>
      <c r="AK1067">
        <v>8.5789000000005444E-2</v>
      </c>
      <c r="AL1067">
        <v>0.13377900000000004</v>
      </c>
      <c r="AM1067">
        <v>4.1916000000000009E-2</v>
      </c>
      <c r="AN1067">
        <v>-1.4007000000000019E-2</v>
      </c>
      <c r="AO1067">
        <v>-0.12573899999999583</v>
      </c>
      <c r="AP1067">
        <v>-0.22617299999998863</v>
      </c>
      <c r="AR1067">
        <v>1.893800000000001E-2</v>
      </c>
      <c r="AS1067">
        <v>-0.25441899999999862</v>
      </c>
      <c r="AT1067">
        <v>0.19787200000000002</v>
      </c>
      <c r="AU1067">
        <v>6.7214000000000024E-2</v>
      </c>
      <c r="AV1067">
        <v>4.8276000000000013E-2</v>
      </c>
      <c r="AW1067">
        <v>-3.3929999999998017E-2</v>
      </c>
      <c r="AX1067">
        <v>-7.1935999999993783E-2</v>
      </c>
      <c r="AY1067">
        <v>121.782262</v>
      </c>
      <c r="AZ1067">
        <v>121.570734</v>
      </c>
      <c r="BA1067">
        <v>121.47030000000001</v>
      </c>
      <c r="BB1067">
        <v>3.7878569999999998</v>
      </c>
      <c r="BC1067">
        <v>-121.64054999999999</v>
      </c>
      <c r="BD1067">
        <v>121.442054</v>
      </c>
      <c r="BE1067">
        <v>121.662543</v>
      </c>
      <c r="BF1067">
        <v>121.624537</v>
      </c>
      <c r="BG1067">
        <v>10.366498</v>
      </c>
      <c r="BH1067">
        <v>-121.67753499999999</v>
      </c>
    </row>
    <row r="1068" spans="1:60">
      <c r="A1068">
        <v>1862.34375</v>
      </c>
      <c r="B1068">
        <v>121.659851</v>
      </c>
      <c r="C1068">
        <v>-0.28839100000000001</v>
      </c>
      <c r="D1068">
        <v>121.45843499999999</v>
      </c>
      <c r="F1068">
        <v>1.4210854715202004E-13</v>
      </c>
      <c r="G1068">
        <v>-2.8713326000000032E-2</v>
      </c>
      <c r="H1068">
        <v>-1.3783159999999975E-3</v>
      </c>
      <c r="I1068">
        <v>6.2675397999999993E-2</v>
      </c>
      <c r="J1068">
        <v>-5.6279719999999811E-3</v>
      </c>
      <c r="K1068">
        <v>5.6041695999999995E-2</v>
      </c>
      <c r="M1068">
        <v>-2.2889200000000033E-3</v>
      </c>
      <c r="N1068">
        <v>-8.1261999999993057E-5</v>
      </c>
      <c r="O1068">
        <v>-5.5533999999946014E-5</v>
      </c>
      <c r="P1068">
        <v>6.2776221999999951E-2</v>
      </c>
      <c r="Q1068">
        <v>1.5010420000000113E-2</v>
      </c>
      <c r="R1068">
        <v>5.8641381999999985E-2</v>
      </c>
      <c r="T1068">
        <v>-0.117991</v>
      </c>
      <c r="U1068">
        <v>3.545245</v>
      </c>
      <c r="V1068">
        <v>-0.20985400000000001</v>
      </c>
      <c r="W1068">
        <v>121.525914</v>
      </c>
      <c r="X1068">
        <v>121.314386</v>
      </c>
      <c r="Y1068">
        <v>121.209374</v>
      </c>
      <c r="Z1068">
        <v>-0.20042499999999999</v>
      </c>
      <c r="AB1068">
        <v>-5.8476E-2</v>
      </c>
      <c r="AC1068">
        <v>10.123886000000001</v>
      </c>
      <c r="AD1068">
        <v>-0.189134</v>
      </c>
      <c r="AE1068">
        <v>121.181127</v>
      </c>
      <c r="AF1068">
        <v>121.410774</v>
      </c>
      <c r="AG1068">
        <v>121.36360999999999</v>
      </c>
      <c r="AH1068">
        <v>-0.25114599999999998</v>
      </c>
      <c r="AJ1068">
        <v>8.7966000000000016E-2</v>
      </c>
      <c r="AK1068">
        <v>6.747900000000584E-2</v>
      </c>
      <c r="AL1068">
        <v>0.1704</v>
      </c>
      <c r="AM1068">
        <v>7.8536999999999996E-2</v>
      </c>
      <c r="AN1068">
        <v>-9.4290000000000207E-3</v>
      </c>
      <c r="AO1068">
        <v>-0.14404899999999543</v>
      </c>
      <c r="AP1068">
        <v>-0.24906099999999753</v>
      </c>
      <c r="AR1068">
        <v>3.7245000000000028E-2</v>
      </c>
      <c r="AS1068">
        <v>-0.27730799999999078</v>
      </c>
      <c r="AT1068">
        <v>0.22991500000000001</v>
      </c>
      <c r="AU1068">
        <v>9.9257000000000012E-2</v>
      </c>
      <c r="AV1068">
        <v>6.2011999999999984E-2</v>
      </c>
      <c r="AW1068">
        <v>-4.766099999999085E-2</v>
      </c>
      <c r="AX1068">
        <v>-9.4825000000000159E-2</v>
      </c>
      <c r="AY1068">
        <v>121.814305</v>
      </c>
      <c r="AZ1068">
        <v>121.602777</v>
      </c>
      <c r="BA1068">
        <v>121.497765</v>
      </c>
      <c r="BB1068">
        <v>3.8336359999999998</v>
      </c>
      <c r="BC1068">
        <v>-121.65885999999999</v>
      </c>
      <c r="BD1068">
        <v>121.46951800000001</v>
      </c>
      <c r="BE1068">
        <v>121.69916500000001</v>
      </c>
      <c r="BF1068">
        <v>121.652001</v>
      </c>
      <c r="BG1068">
        <v>10.412277000000001</v>
      </c>
      <c r="BH1068">
        <v>-121.709581</v>
      </c>
    </row>
    <row r="1069" spans="1:60">
      <c r="A1069">
        <v>1864.125</v>
      </c>
      <c r="B1069">
        <v>121.792603</v>
      </c>
      <c r="C1069">
        <v>-0.228882</v>
      </c>
      <c r="D1069">
        <v>121.412659</v>
      </c>
      <c r="F1069">
        <v>1.4210854715202004E-13</v>
      </c>
      <c r="G1069">
        <v>-2.8713326000000032E-2</v>
      </c>
      <c r="H1069">
        <v>-1.8055159999999972E-3</v>
      </c>
      <c r="I1069">
        <v>6.2888998000000002E-2</v>
      </c>
      <c r="J1069">
        <v>-5.2005719999999814E-3</v>
      </c>
      <c r="K1069">
        <v>5.6041695999999995E-2</v>
      </c>
      <c r="M1069">
        <v>-2.2889200000000033E-3</v>
      </c>
      <c r="N1069">
        <v>-8.1261999999993057E-5</v>
      </c>
      <c r="O1069">
        <v>1.5806600000005665E-4</v>
      </c>
      <c r="P1069">
        <v>6.2989821999999945E-2</v>
      </c>
      <c r="Q1069">
        <v>1.5010420000000113E-2</v>
      </c>
      <c r="R1069">
        <v>5.9068581999999994E-2</v>
      </c>
      <c r="T1069">
        <v>-0.113412</v>
      </c>
      <c r="U1069">
        <v>3.549823</v>
      </c>
      <c r="V1069">
        <v>-0.21443200000000001</v>
      </c>
      <c r="W1069">
        <v>121.525914</v>
      </c>
      <c r="X1069">
        <v>121.305228</v>
      </c>
      <c r="Y1069">
        <v>121.209374</v>
      </c>
      <c r="Z1069">
        <v>-0.20042499999999999</v>
      </c>
      <c r="AB1069">
        <v>-5.3897E-2</v>
      </c>
      <c r="AC1069">
        <v>10.142201</v>
      </c>
      <c r="AD1069">
        <v>-0.189134</v>
      </c>
      <c r="AE1069">
        <v>121.17654899999999</v>
      </c>
      <c r="AF1069">
        <v>121.401616</v>
      </c>
      <c r="AG1069">
        <v>121.35445300000001</v>
      </c>
      <c r="AH1069">
        <v>-0.24198900000000001</v>
      </c>
      <c r="AJ1069">
        <v>2.845700000000001E-2</v>
      </c>
      <c r="AK1069">
        <v>0.11325499999999522</v>
      </c>
      <c r="AL1069">
        <v>0.11547</v>
      </c>
      <c r="AM1069">
        <v>1.4449999999999991E-2</v>
      </c>
      <c r="AN1069">
        <v>-1.4007000000000019E-2</v>
      </c>
      <c r="AO1069">
        <v>-0.10743100000000538</v>
      </c>
      <c r="AP1069">
        <v>-0.20328500000000815</v>
      </c>
      <c r="AR1069">
        <v>-1.3107000000000008E-2</v>
      </c>
      <c r="AS1069">
        <v>-0.2361100000000107</v>
      </c>
      <c r="AT1069">
        <v>0.174985</v>
      </c>
      <c r="AU1069">
        <v>3.9748000000000006E-2</v>
      </c>
      <c r="AV1069">
        <v>5.2855000000000013E-2</v>
      </c>
      <c r="AW1069">
        <v>-1.1043000000000802E-2</v>
      </c>
      <c r="AX1069">
        <v>-5.8205999999998426E-2</v>
      </c>
      <c r="AY1069">
        <v>121.754796</v>
      </c>
      <c r="AZ1069">
        <v>121.53411</v>
      </c>
      <c r="BA1069">
        <v>121.438256</v>
      </c>
      <c r="BB1069">
        <v>3.778705</v>
      </c>
      <c r="BC1069">
        <v>-121.613084</v>
      </c>
      <c r="BD1069">
        <v>121.40543099999999</v>
      </c>
      <c r="BE1069">
        <v>121.630498</v>
      </c>
      <c r="BF1069">
        <v>121.58333500000001</v>
      </c>
      <c r="BG1069">
        <v>10.371083</v>
      </c>
      <c r="BH1069">
        <v>-121.65464800000001</v>
      </c>
    </row>
    <row r="1070" spans="1:60">
      <c r="A1070">
        <v>1865.828125</v>
      </c>
      <c r="B1070">
        <v>121.67358400000001</v>
      </c>
      <c r="C1070">
        <v>-0.30670199999999997</v>
      </c>
      <c r="D1070">
        <v>121.403503</v>
      </c>
      <c r="F1070">
        <v>1.4210854715202004E-13</v>
      </c>
      <c r="G1070">
        <v>-2.8713326000000032E-2</v>
      </c>
      <c r="H1070">
        <v>-1.8055159999999972E-3</v>
      </c>
      <c r="I1070">
        <v>6.2888998000000002E-2</v>
      </c>
      <c r="J1070">
        <v>-5.2005719999999814E-3</v>
      </c>
      <c r="K1070">
        <v>5.6469095999999996E-2</v>
      </c>
      <c r="M1070">
        <v>-2.2889200000000033E-3</v>
      </c>
      <c r="N1070">
        <v>-2.9486199999999296E-4</v>
      </c>
      <c r="O1070">
        <v>-5.5533999999946014E-5</v>
      </c>
      <c r="P1070">
        <v>6.2989821999999945E-2</v>
      </c>
      <c r="Q1070">
        <v>1.479682000000011E-2</v>
      </c>
      <c r="R1070">
        <v>5.8641381999999985E-2</v>
      </c>
      <c r="T1070">
        <v>-0.113412</v>
      </c>
      <c r="U1070">
        <v>3.5727169999999999</v>
      </c>
      <c r="V1070">
        <v>-0.21443200000000001</v>
      </c>
      <c r="W1070">
        <v>121.525914</v>
      </c>
      <c r="X1070">
        <v>121.30980700000001</v>
      </c>
      <c r="Y1070">
        <v>121.21395200000001</v>
      </c>
      <c r="Z1070">
        <v>-0.20958299999999999</v>
      </c>
      <c r="AB1070">
        <v>-5.3897E-2</v>
      </c>
      <c r="AC1070">
        <v>10.151358999999999</v>
      </c>
      <c r="AD1070">
        <v>-0.193712</v>
      </c>
      <c r="AE1070">
        <v>121.17654899999999</v>
      </c>
      <c r="AF1070">
        <v>121.401616</v>
      </c>
      <c r="AG1070">
        <v>121.368189</v>
      </c>
      <c r="AH1070">
        <v>-0.24656700000000001</v>
      </c>
      <c r="AJ1070">
        <v>9.7118999999999983E-2</v>
      </c>
      <c r="AK1070">
        <v>0.1224109999999996</v>
      </c>
      <c r="AL1070">
        <v>0.19328999999999996</v>
      </c>
      <c r="AM1070">
        <v>9.2269999999999963E-2</v>
      </c>
      <c r="AN1070">
        <v>-4.84900000000002E-3</v>
      </c>
      <c r="AO1070">
        <v>-9.3695999999994228E-2</v>
      </c>
      <c r="AP1070">
        <v>-0.18955099999999447</v>
      </c>
      <c r="AR1070">
        <v>6.0134999999999966E-2</v>
      </c>
      <c r="AS1070">
        <v>-0.22695400000000632</v>
      </c>
      <c r="AT1070">
        <v>0.25280499999999995</v>
      </c>
      <c r="AU1070">
        <v>0.11298999999999998</v>
      </c>
      <c r="AV1070">
        <v>5.2855000000000013E-2</v>
      </c>
      <c r="AW1070">
        <v>-1.8869999999964193E-3</v>
      </c>
      <c r="AX1070">
        <v>-3.5313999999999623E-2</v>
      </c>
      <c r="AY1070">
        <v>121.832616</v>
      </c>
      <c r="AZ1070">
        <v>121.61650900000001</v>
      </c>
      <c r="BA1070">
        <v>121.52065400000001</v>
      </c>
      <c r="BB1070">
        <v>3.879419</v>
      </c>
      <c r="BC1070">
        <v>-121.613086</v>
      </c>
      <c r="BD1070">
        <v>121.483251</v>
      </c>
      <c r="BE1070">
        <v>121.70831800000001</v>
      </c>
      <c r="BF1070">
        <v>121.674891</v>
      </c>
      <c r="BG1070">
        <v>10.458060999999999</v>
      </c>
      <c r="BH1070">
        <v>-121.65007</v>
      </c>
    </row>
    <row r="1071" spans="1:60">
      <c r="A1071">
        <v>1867.59375</v>
      </c>
      <c r="B1071">
        <v>121.80175800000001</v>
      </c>
      <c r="C1071">
        <v>-0.25176999999999999</v>
      </c>
      <c r="D1071">
        <v>121.37146</v>
      </c>
      <c r="F1071">
        <v>1.4210854715202004E-13</v>
      </c>
      <c r="G1071">
        <v>-2.8286126000000033E-2</v>
      </c>
      <c r="H1071">
        <v>-1.5919159999999975E-3</v>
      </c>
      <c r="I1071">
        <v>6.2888998000000002E-2</v>
      </c>
      <c r="J1071">
        <v>-5.4141719999999836E-3</v>
      </c>
      <c r="K1071">
        <v>5.6255295999999989E-2</v>
      </c>
      <c r="M1071">
        <v>-2.2889200000000033E-3</v>
      </c>
      <c r="N1071">
        <v>1.3253800000000704E-4</v>
      </c>
      <c r="O1071">
        <v>1.5806600000005665E-4</v>
      </c>
      <c r="P1071">
        <v>6.3203421999999954E-2</v>
      </c>
      <c r="Q1071">
        <v>1.5010420000000113E-2</v>
      </c>
      <c r="R1071">
        <v>5.9068581999999994E-2</v>
      </c>
      <c r="T1071">
        <v>-0.122569</v>
      </c>
      <c r="U1071">
        <v>3.549823</v>
      </c>
      <c r="V1071">
        <v>-0.22358900000000001</v>
      </c>
      <c r="W1071">
        <v>121.512179</v>
      </c>
      <c r="X1071">
        <v>121.305228</v>
      </c>
      <c r="Y1071">
        <v>121.21395200000001</v>
      </c>
      <c r="Z1071">
        <v>-0.20500399999999999</v>
      </c>
      <c r="AB1071">
        <v>-6.3053999999999999E-2</v>
      </c>
      <c r="AC1071">
        <v>10.155937</v>
      </c>
      <c r="AD1071">
        <v>-0.198291</v>
      </c>
      <c r="AE1071">
        <v>121.17197</v>
      </c>
      <c r="AF1071">
        <v>121.401616</v>
      </c>
      <c r="AG1071">
        <v>121.35445300000001</v>
      </c>
      <c r="AH1071">
        <v>-0.25114599999999998</v>
      </c>
      <c r="AJ1071">
        <v>4.6766000000000002E-2</v>
      </c>
      <c r="AK1071">
        <v>0.14071900000000426</v>
      </c>
      <c r="AL1071">
        <v>0.12920100000000001</v>
      </c>
      <c r="AM1071">
        <v>2.8180999999999984E-2</v>
      </c>
      <c r="AN1071">
        <v>-1.8585000000000018E-2</v>
      </c>
      <c r="AO1071">
        <v>-6.6231999999999402E-2</v>
      </c>
      <c r="AP1071">
        <v>-0.15750799999999288</v>
      </c>
      <c r="AR1071">
        <v>6.2400000000001343E-4</v>
      </c>
      <c r="AS1071">
        <v>-0.19948999999999728</v>
      </c>
      <c r="AT1071">
        <v>0.18871599999999999</v>
      </c>
      <c r="AU1071">
        <v>5.3478999999999999E-2</v>
      </c>
      <c r="AV1071">
        <v>5.2854999999999985E-2</v>
      </c>
      <c r="AW1071">
        <v>3.0156000000005179E-2</v>
      </c>
      <c r="AX1071">
        <v>-1.7006999999992445E-2</v>
      </c>
      <c r="AY1071">
        <v>121.763949</v>
      </c>
      <c r="AZ1071">
        <v>121.55699799999999</v>
      </c>
      <c r="BA1071">
        <v>121.465722</v>
      </c>
      <c r="BB1071">
        <v>3.801593</v>
      </c>
      <c r="BC1071">
        <v>-121.576464</v>
      </c>
      <c r="BD1071">
        <v>121.42374</v>
      </c>
      <c r="BE1071">
        <v>121.653386</v>
      </c>
      <c r="BF1071">
        <v>121.606223</v>
      </c>
      <c r="BG1071">
        <v>10.407707</v>
      </c>
      <c r="BH1071">
        <v>-121.622606</v>
      </c>
    </row>
    <row r="1072" spans="1:60">
      <c r="A1072">
        <v>1869.359375</v>
      </c>
      <c r="B1072">
        <v>121.71935999999999</v>
      </c>
      <c r="C1072">
        <v>-0.29754599999999998</v>
      </c>
      <c r="D1072">
        <v>121.435547</v>
      </c>
      <c r="F1072">
        <v>1.4210854715202004E-13</v>
      </c>
      <c r="G1072">
        <v>-2.8499726000000031E-2</v>
      </c>
      <c r="H1072">
        <v>-1.5919159999999975E-3</v>
      </c>
      <c r="I1072">
        <v>6.2888998000000002E-2</v>
      </c>
      <c r="J1072">
        <v>-5.4141719999999836E-3</v>
      </c>
      <c r="K1072">
        <v>5.6469095999999996E-2</v>
      </c>
      <c r="M1072">
        <v>-2.2889200000000033E-3</v>
      </c>
      <c r="N1072">
        <v>1.3253800000000704E-4</v>
      </c>
      <c r="O1072">
        <v>1.5806600000005665E-4</v>
      </c>
      <c r="P1072">
        <v>6.2989821999999945E-2</v>
      </c>
      <c r="Q1072">
        <v>1.5437820000000112E-2</v>
      </c>
      <c r="R1072">
        <v>5.8641381999999985E-2</v>
      </c>
      <c r="T1072">
        <v>-0.122569</v>
      </c>
      <c r="U1072">
        <v>3.5772949999999999</v>
      </c>
      <c r="V1072">
        <v>-0.21901000000000001</v>
      </c>
      <c r="W1072">
        <v>121.52133600000001</v>
      </c>
      <c r="X1072">
        <v>121.30980700000001</v>
      </c>
      <c r="Y1072">
        <v>121.209374</v>
      </c>
      <c r="Z1072">
        <v>-0.20500399999999999</v>
      </c>
      <c r="AB1072">
        <v>-5.3897E-2</v>
      </c>
      <c r="AC1072">
        <v>10.174251999999999</v>
      </c>
      <c r="AD1072">
        <v>-0.193712</v>
      </c>
      <c r="AE1072">
        <v>121.17197</v>
      </c>
      <c r="AF1072">
        <v>121.392459</v>
      </c>
      <c r="AG1072">
        <v>121.35445300000001</v>
      </c>
      <c r="AH1072">
        <v>-0.25114599999999998</v>
      </c>
      <c r="AJ1072">
        <v>9.2541999999999985E-2</v>
      </c>
      <c r="AK1072">
        <v>8.5789000000005444E-2</v>
      </c>
      <c r="AL1072">
        <v>0.17497699999999999</v>
      </c>
      <c r="AM1072">
        <v>7.8535999999999967E-2</v>
      </c>
      <c r="AN1072">
        <v>-1.4006000000000018E-2</v>
      </c>
      <c r="AO1072">
        <v>-0.1257399999999933</v>
      </c>
      <c r="AP1072">
        <v>-0.22617300000000284</v>
      </c>
      <c r="AR1072">
        <v>4.6399999999999997E-2</v>
      </c>
      <c r="AS1072">
        <v>-0.26357699999999795</v>
      </c>
      <c r="AT1072">
        <v>0.24364899999999998</v>
      </c>
      <c r="AU1072">
        <v>0.10383399999999998</v>
      </c>
      <c r="AV1072">
        <v>5.7433999999999985E-2</v>
      </c>
      <c r="AW1072">
        <v>-4.3087999999997351E-2</v>
      </c>
      <c r="AX1072">
        <v>-8.1093999999993116E-2</v>
      </c>
      <c r="AY1072">
        <v>121.818882</v>
      </c>
      <c r="AZ1072">
        <v>121.607353</v>
      </c>
      <c r="BA1072">
        <v>121.50691999999999</v>
      </c>
      <c r="BB1072">
        <v>3.874841</v>
      </c>
      <c r="BC1072">
        <v>-121.640551</v>
      </c>
      <c r="BD1072">
        <v>121.469516</v>
      </c>
      <c r="BE1072">
        <v>121.690005</v>
      </c>
      <c r="BF1072">
        <v>121.651999</v>
      </c>
      <c r="BG1072">
        <v>10.471798</v>
      </c>
      <c r="BH1072">
        <v>-121.68669300000001</v>
      </c>
    </row>
    <row r="1073" spans="1:60">
      <c r="A1073">
        <v>1871.140625</v>
      </c>
      <c r="B1073">
        <v>121.70562700000001</v>
      </c>
      <c r="C1073">
        <v>-0.28839100000000001</v>
      </c>
      <c r="D1073">
        <v>121.435547</v>
      </c>
      <c r="F1073">
        <v>1.4210854715202004E-13</v>
      </c>
      <c r="G1073">
        <v>-2.8713326000000032E-2</v>
      </c>
      <c r="H1073">
        <v>-1.8055159999999972E-3</v>
      </c>
      <c r="I1073">
        <v>6.2888998000000002E-2</v>
      </c>
      <c r="J1073">
        <v>-5.4141719999999836E-3</v>
      </c>
      <c r="K1073">
        <v>5.6041695999999995E-2</v>
      </c>
      <c r="M1073">
        <v>5.3410799999999981E-3</v>
      </c>
      <c r="N1073">
        <v>-8.1261999999993057E-5</v>
      </c>
      <c r="O1073">
        <v>-2.6913399999993758E-4</v>
      </c>
      <c r="P1073">
        <v>6.2989821999999945E-2</v>
      </c>
      <c r="Q1073">
        <v>1.5010420000000113E-2</v>
      </c>
      <c r="R1073">
        <v>5.8427781999999984E-2</v>
      </c>
      <c r="T1073">
        <v>-0.12714700000000001</v>
      </c>
      <c r="U1073">
        <v>3.581874</v>
      </c>
      <c r="V1073">
        <v>-0.22816700000000001</v>
      </c>
      <c r="W1073">
        <v>121.516758</v>
      </c>
      <c r="X1073">
        <v>121.30064900000001</v>
      </c>
      <c r="Y1073">
        <v>121.204795</v>
      </c>
      <c r="Z1073">
        <v>-0.21416199999999999</v>
      </c>
      <c r="AB1073">
        <v>-5.8476E-2</v>
      </c>
      <c r="AC1073">
        <v>10.229196999999999</v>
      </c>
      <c r="AD1073">
        <v>-0.20286999999999999</v>
      </c>
      <c r="AE1073">
        <v>121.17197</v>
      </c>
      <c r="AF1073">
        <v>121.392459</v>
      </c>
      <c r="AG1073">
        <v>121.349875</v>
      </c>
      <c r="AH1073">
        <v>-0.24656700000000001</v>
      </c>
      <c r="AJ1073">
        <v>7.4229000000000017E-2</v>
      </c>
      <c r="AK1073">
        <v>8.1210999999996147E-2</v>
      </c>
      <c r="AL1073">
        <v>0.161244</v>
      </c>
      <c r="AM1073">
        <v>6.0224E-2</v>
      </c>
      <c r="AN1073">
        <v>-1.4005000000000017E-2</v>
      </c>
      <c r="AO1073">
        <v>-0.13489799999999263</v>
      </c>
      <c r="AP1073">
        <v>-0.23075199999999541</v>
      </c>
      <c r="AR1073">
        <v>4.1824E-2</v>
      </c>
      <c r="AS1073">
        <v>-0.26357699999999795</v>
      </c>
      <c r="AT1073">
        <v>0.22991500000000001</v>
      </c>
      <c r="AU1073">
        <v>8.5521000000000014E-2</v>
      </c>
      <c r="AV1073">
        <v>4.3697000000000014E-2</v>
      </c>
      <c r="AW1073">
        <v>-4.3087999999997351E-2</v>
      </c>
      <c r="AX1073">
        <v>-8.5672000000002413E-2</v>
      </c>
      <c r="AY1073">
        <v>121.805149</v>
      </c>
      <c r="AZ1073">
        <v>121.58904000000001</v>
      </c>
      <c r="BA1073">
        <v>121.49318600000001</v>
      </c>
      <c r="BB1073">
        <v>3.8702649999999998</v>
      </c>
      <c r="BC1073">
        <v>-121.649709</v>
      </c>
      <c r="BD1073">
        <v>121.46036100000001</v>
      </c>
      <c r="BE1073">
        <v>121.68085000000001</v>
      </c>
      <c r="BF1073">
        <v>121.638266</v>
      </c>
      <c r="BG1073">
        <v>10.517588</v>
      </c>
      <c r="BH1073">
        <v>-121.682114</v>
      </c>
    </row>
    <row r="1074" spans="1:60">
      <c r="A1074">
        <v>1872.90625</v>
      </c>
      <c r="B1074">
        <v>121.746826</v>
      </c>
      <c r="C1074">
        <v>-0.26550299999999999</v>
      </c>
      <c r="D1074">
        <v>121.39434799999999</v>
      </c>
      <c r="F1074">
        <v>1.4210854715202004E-13</v>
      </c>
      <c r="G1074">
        <v>-2.8927126000000032E-2</v>
      </c>
      <c r="H1074">
        <v>-1.5919159999999975E-3</v>
      </c>
      <c r="I1074">
        <v>6.2675397999999993E-2</v>
      </c>
      <c r="J1074">
        <v>-5.6279719999999811E-3</v>
      </c>
      <c r="K1074">
        <v>5.6469095999999996E-2</v>
      </c>
      <c r="M1074">
        <v>5.3410799999999981E-3</v>
      </c>
      <c r="N1074">
        <v>-8.1261999999993057E-5</v>
      </c>
      <c r="O1074">
        <v>-2.6913399999993758E-4</v>
      </c>
      <c r="P1074">
        <v>6.3203421999999954E-2</v>
      </c>
      <c r="Q1074">
        <v>1.5224220000000111E-2</v>
      </c>
      <c r="R1074">
        <v>5.8427781999999984E-2</v>
      </c>
      <c r="T1074">
        <v>-0.13172600000000001</v>
      </c>
      <c r="U1074">
        <v>3.5910310000000001</v>
      </c>
      <c r="V1074">
        <v>-0.22816700000000001</v>
      </c>
      <c r="W1074">
        <v>121.512179</v>
      </c>
      <c r="X1074">
        <v>121.30064900000001</v>
      </c>
      <c r="Y1074">
        <v>121.195638</v>
      </c>
      <c r="Z1074">
        <v>-0.21874099999999999</v>
      </c>
      <c r="AB1074">
        <v>-6.7632999999999999E-2</v>
      </c>
      <c r="AC1074">
        <v>10.242933000000001</v>
      </c>
      <c r="AD1074">
        <v>-0.20286999999999999</v>
      </c>
      <c r="AE1074">
        <v>121.17197</v>
      </c>
      <c r="AF1074">
        <v>121.383302</v>
      </c>
      <c r="AG1074">
        <v>121.349875</v>
      </c>
      <c r="AH1074">
        <v>-0.25114599999999998</v>
      </c>
      <c r="AJ1074">
        <v>4.6761999999999998E-2</v>
      </c>
      <c r="AK1074">
        <v>0.11783100000000957</v>
      </c>
      <c r="AL1074">
        <v>0.13377699999999998</v>
      </c>
      <c r="AM1074">
        <v>3.733599999999998E-2</v>
      </c>
      <c r="AN1074">
        <v>-9.4260000000000177E-3</v>
      </c>
      <c r="AO1074">
        <v>-9.3698999999986654E-2</v>
      </c>
      <c r="AP1074">
        <v>-0.19870999999999128</v>
      </c>
      <c r="AR1074">
        <v>1.4357000000000009E-2</v>
      </c>
      <c r="AS1074">
        <v>-0.22237799999999197</v>
      </c>
      <c r="AT1074">
        <v>0.19786999999999999</v>
      </c>
      <c r="AU1074">
        <v>6.2632999999999994E-2</v>
      </c>
      <c r="AV1074">
        <v>4.8275999999999986E-2</v>
      </c>
      <c r="AW1074">
        <v>-1.1045999999993228E-2</v>
      </c>
      <c r="AX1074">
        <v>-4.4472999999996432E-2</v>
      </c>
      <c r="AY1074">
        <v>121.777682</v>
      </c>
      <c r="AZ1074">
        <v>121.566152</v>
      </c>
      <c r="BA1074">
        <v>121.461141</v>
      </c>
      <c r="BB1074">
        <v>3.8565339999999999</v>
      </c>
      <c r="BC1074">
        <v>-121.61308899999999</v>
      </c>
      <c r="BD1074">
        <v>121.437473</v>
      </c>
      <c r="BE1074">
        <v>121.648805</v>
      </c>
      <c r="BF1074">
        <v>121.61537799999999</v>
      </c>
      <c r="BG1074">
        <v>10.508436000000001</v>
      </c>
      <c r="BH1074">
        <v>-121.645494</v>
      </c>
    </row>
    <row r="1075" spans="1:60">
      <c r="A1075">
        <v>1874.625</v>
      </c>
      <c r="B1075">
        <v>121.861267</v>
      </c>
      <c r="C1075">
        <v>-0.29754599999999998</v>
      </c>
      <c r="D1075">
        <v>121.403503</v>
      </c>
      <c r="F1075">
        <v>1.4210854715202004E-13</v>
      </c>
      <c r="G1075">
        <v>-2.8713326000000032E-2</v>
      </c>
      <c r="H1075">
        <v>-1.1645159999999974E-3</v>
      </c>
      <c r="I1075">
        <v>6.3102797999999988E-2</v>
      </c>
      <c r="J1075">
        <v>-5.6279719999999811E-3</v>
      </c>
      <c r="K1075">
        <v>5.6041695999999995E-2</v>
      </c>
      <c r="M1075">
        <v>-9.9194200000000017E-3</v>
      </c>
      <c r="N1075">
        <v>-8.1261999999993057E-5</v>
      </c>
      <c r="O1075">
        <v>-5.5533999999946014E-5</v>
      </c>
      <c r="P1075">
        <v>6.2989821999999945E-2</v>
      </c>
      <c r="Q1075">
        <v>1.479682000000011E-2</v>
      </c>
      <c r="R1075">
        <v>5.8854981999999986E-2</v>
      </c>
      <c r="T1075">
        <v>-0.13172600000000001</v>
      </c>
      <c r="U1075">
        <v>3.6001880000000002</v>
      </c>
      <c r="V1075">
        <v>-0.23274500000000001</v>
      </c>
      <c r="W1075">
        <v>121.512179</v>
      </c>
      <c r="X1075">
        <v>121.30064900000001</v>
      </c>
      <c r="Y1075">
        <v>121.20021699999999</v>
      </c>
      <c r="Z1075">
        <v>-0.21874099999999999</v>
      </c>
      <c r="AB1075">
        <v>-7.2211999999999998E-2</v>
      </c>
      <c r="AC1075">
        <v>10.210882</v>
      </c>
      <c r="AD1075">
        <v>-0.21202699999999999</v>
      </c>
      <c r="AE1075">
        <v>121.158235</v>
      </c>
      <c r="AF1075">
        <v>121.383302</v>
      </c>
      <c r="AG1075">
        <v>121.345296</v>
      </c>
      <c r="AH1075">
        <v>-0.26030399999999998</v>
      </c>
      <c r="AJ1075">
        <v>7.8804999999999986E-2</v>
      </c>
      <c r="AK1075">
        <v>0.10867600000000266</v>
      </c>
      <c r="AL1075">
        <v>0.16581999999999997</v>
      </c>
      <c r="AM1075">
        <v>6.480099999999997E-2</v>
      </c>
      <c r="AN1075">
        <v>-1.4004000000000016E-2</v>
      </c>
      <c r="AO1075">
        <v>-0.10285399999999356</v>
      </c>
      <c r="AP1075">
        <v>-0.20328600000000563</v>
      </c>
      <c r="AR1075">
        <v>3.7241999999999997E-2</v>
      </c>
      <c r="AS1075">
        <v>-0.24526799999999582</v>
      </c>
      <c r="AT1075">
        <v>0.22533399999999998</v>
      </c>
      <c r="AU1075">
        <v>8.5518999999999984E-2</v>
      </c>
      <c r="AV1075">
        <v>4.8276999999999987E-2</v>
      </c>
      <c r="AW1075">
        <v>-2.0201000000000136E-2</v>
      </c>
      <c r="AX1075">
        <v>-5.8206999999995901E-2</v>
      </c>
      <c r="AY1075">
        <v>121.809725</v>
      </c>
      <c r="AZ1075">
        <v>121.598195</v>
      </c>
      <c r="BA1075">
        <v>121.49776299999999</v>
      </c>
      <c r="BB1075">
        <v>3.8977340000000003</v>
      </c>
      <c r="BC1075">
        <v>-121.62224399999999</v>
      </c>
      <c r="BD1075">
        <v>121.455781</v>
      </c>
      <c r="BE1075">
        <v>121.680848</v>
      </c>
      <c r="BF1075">
        <v>121.642842</v>
      </c>
      <c r="BG1075">
        <v>10.508428</v>
      </c>
      <c r="BH1075">
        <v>-121.66380700000001</v>
      </c>
    </row>
    <row r="1076" spans="1:60">
      <c r="A1076">
        <v>1876.390625</v>
      </c>
      <c r="B1076">
        <v>121.788025</v>
      </c>
      <c r="C1076">
        <v>-0.27465800000000001</v>
      </c>
      <c r="D1076">
        <v>121.39434799999999</v>
      </c>
      <c r="F1076">
        <v>1.4210854715202004E-13</v>
      </c>
      <c r="G1076">
        <v>-2.8713326000000032E-2</v>
      </c>
      <c r="H1076">
        <v>-1.5919159999999975E-3</v>
      </c>
      <c r="I1076">
        <v>6.2675397999999993E-2</v>
      </c>
      <c r="J1076">
        <v>-5.6279719999999811E-3</v>
      </c>
      <c r="K1076">
        <v>5.6041695999999995E-2</v>
      </c>
      <c r="M1076">
        <v>-2.2889200000000033E-3</v>
      </c>
      <c r="N1076">
        <v>1.3253800000000704E-4</v>
      </c>
      <c r="O1076">
        <v>1.5806600000005665E-4</v>
      </c>
      <c r="P1076">
        <v>6.2776221999999951E-2</v>
      </c>
      <c r="Q1076">
        <v>1.5224220000000111E-2</v>
      </c>
      <c r="R1076">
        <v>5.8427781999999984E-2</v>
      </c>
      <c r="T1076">
        <v>-0.13172600000000001</v>
      </c>
      <c r="U1076">
        <v>3.5956100000000002</v>
      </c>
      <c r="V1076">
        <v>-0.23732300000000001</v>
      </c>
      <c r="W1076">
        <v>121.50760099999999</v>
      </c>
      <c r="X1076">
        <v>121.29149099999999</v>
      </c>
      <c r="Y1076">
        <v>121.195638</v>
      </c>
      <c r="Z1076">
        <v>-0.21874099999999999</v>
      </c>
      <c r="AB1076">
        <v>-7.6789999999999997E-2</v>
      </c>
      <c r="AC1076">
        <v>10.160515999999999</v>
      </c>
      <c r="AD1076">
        <v>-0.20744899999999999</v>
      </c>
      <c r="AE1076">
        <v>121.162813</v>
      </c>
      <c r="AF1076">
        <v>121.38788099999999</v>
      </c>
      <c r="AG1076">
        <v>121.340717</v>
      </c>
      <c r="AH1076">
        <v>-0.25572499999999998</v>
      </c>
      <c r="AJ1076">
        <v>5.5917000000000022E-2</v>
      </c>
      <c r="AK1076">
        <v>0.11325300000000027</v>
      </c>
      <c r="AL1076">
        <v>0.142932</v>
      </c>
      <c r="AM1076">
        <v>3.7335000000000007E-2</v>
      </c>
      <c r="AN1076">
        <v>-1.8582000000000015E-2</v>
      </c>
      <c r="AO1076">
        <v>-0.1028570000000002</v>
      </c>
      <c r="AP1076">
        <v>-0.19870999999999128</v>
      </c>
      <c r="AR1076">
        <v>1.8933000000000033E-2</v>
      </c>
      <c r="AS1076">
        <v>-0.23153499999999383</v>
      </c>
      <c r="AT1076">
        <v>0.19786800000000002</v>
      </c>
      <c r="AU1076">
        <v>6.7209000000000019E-2</v>
      </c>
      <c r="AV1076">
        <v>4.8275999999999986E-2</v>
      </c>
      <c r="AW1076">
        <v>-6.4670000000006667E-3</v>
      </c>
      <c r="AX1076">
        <v>-5.3630999999995765E-2</v>
      </c>
      <c r="AY1076">
        <v>121.782259</v>
      </c>
      <c r="AZ1076">
        <v>121.566149</v>
      </c>
      <c r="BA1076">
        <v>121.470296</v>
      </c>
      <c r="BB1076">
        <v>3.8702680000000003</v>
      </c>
      <c r="BC1076">
        <v>-121.61308899999999</v>
      </c>
      <c r="BD1076">
        <v>121.437471</v>
      </c>
      <c r="BE1076">
        <v>121.662539</v>
      </c>
      <c r="BF1076">
        <v>121.615375</v>
      </c>
      <c r="BG1076">
        <v>10.435174</v>
      </c>
      <c r="BH1076">
        <v>-121.65007299999999</v>
      </c>
    </row>
    <row r="1077" spans="1:60">
      <c r="A1077">
        <v>1878.171875</v>
      </c>
      <c r="B1077">
        <v>121.678162</v>
      </c>
      <c r="C1077">
        <v>-0.28839100000000001</v>
      </c>
      <c r="D1077">
        <v>121.385193</v>
      </c>
      <c r="F1077">
        <v>1.4210854715202004E-13</v>
      </c>
      <c r="G1077">
        <v>-2.9140726000000033E-2</v>
      </c>
      <c r="H1077">
        <v>-1.8055159999999972E-3</v>
      </c>
      <c r="I1077">
        <v>6.2888998000000002E-2</v>
      </c>
      <c r="J1077">
        <v>-5.4141719999999836E-3</v>
      </c>
      <c r="K1077">
        <v>5.6255295999999989E-2</v>
      </c>
      <c r="M1077">
        <v>-2.2889200000000033E-3</v>
      </c>
      <c r="N1077">
        <v>1.3253800000000704E-4</v>
      </c>
      <c r="O1077">
        <v>1.5806600000005665E-4</v>
      </c>
      <c r="P1077">
        <v>6.2989821999999945E-2</v>
      </c>
      <c r="Q1077">
        <v>1.5224220000000111E-2</v>
      </c>
      <c r="R1077">
        <v>5.8641381999999985E-2</v>
      </c>
      <c r="T1077">
        <v>-0.14088200000000001</v>
      </c>
      <c r="U1077">
        <v>3.586452</v>
      </c>
      <c r="V1077">
        <v>-0.23732300000000001</v>
      </c>
      <c r="W1077">
        <v>121.503022</v>
      </c>
      <c r="X1077">
        <v>121.29149099999999</v>
      </c>
      <c r="Y1077">
        <v>121.195638</v>
      </c>
      <c r="Z1077">
        <v>-0.22331999999999999</v>
      </c>
      <c r="AB1077">
        <v>-8.1368999999999997E-2</v>
      </c>
      <c r="AC1077">
        <v>10.169674000000001</v>
      </c>
      <c r="AD1077">
        <v>-0.21660599999999999</v>
      </c>
      <c r="AE1077">
        <v>121.149078</v>
      </c>
      <c r="AF1077">
        <v>121.37872299999999</v>
      </c>
      <c r="AG1077">
        <v>121.340717</v>
      </c>
      <c r="AH1077">
        <v>-0.26488299999999998</v>
      </c>
      <c r="AJ1077">
        <v>6.5071000000000018E-2</v>
      </c>
      <c r="AK1077">
        <v>0.11782900000000041</v>
      </c>
      <c r="AL1077">
        <v>0.147509</v>
      </c>
      <c r="AM1077">
        <v>5.1068000000000002E-2</v>
      </c>
      <c r="AN1077">
        <v>-1.4003000000000015E-2</v>
      </c>
      <c r="AO1077">
        <v>-9.3702000000007502E-2</v>
      </c>
      <c r="AP1077">
        <v>-0.18955499999999859</v>
      </c>
      <c r="AR1077">
        <v>2.3508000000000029E-2</v>
      </c>
      <c r="AS1077">
        <v>-0.23611499999999808</v>
      </c>
      <c r="AT1077">
        <v>0.20702200000000001</v>
      </c>
      <c r="AU1077">
        <v>7.1785000000000015E-2</v>
      </c>
      <c r="AV1077">
        <v>4.8276999999999987E-2</v>
      </c>
      <c r="AW1077">
        <v>-6.4700000000073032E-3</v>
      </c>
      <c r="AX1077">
        <v>-4.4476000000003069E-2</v>
      </c>
      <c r="AY1077">
        <v>121.79141300000001</v>
      </c>
      <c r="AZ1077">
        <v>121.579882</v>
      </c>
      <c r="BA1077">
        <v>121.48402900000001</v>
      </c>
      <c r="BB1077">
        <v>3.8748429999999998</v>
      </c>
      <c r="BC1077">
        <v>-121.608513</v>
      </c>
      <c r="BD1077">
        <v>121.43746900000001</v>
      </c>
      <c r="BE1077">
        <v>121.667114</v>
      </c>
      <c r="BF1077">
        <v>121.629108</v>
      </c>
      <c r="BG1077">
        <v>10.458065000000001</v>
      </c>
      <c r="BH1077">
        <v>-121.650076</v>
      </c>
    </row>
    <row r="1078" spans="1:60">
      <c r="A1078">
        <v>1879.890625</v>
      </c>
      <c r="B1078">
        <v>121.65527299999999</v>
      </c>
      <c r="C1078">
        <v>-0.28381299999999998</v>
      </c>
      <c r="D1078">
        <v>121.421814</v>
      </c>
      <c r="F1078">
        <v>1.4210854715202004E-13</v>
      </c>
      <c r="G1078">
        <v>-2.8499726000000031E-2</v>
      </c>
      <c r="H1078">
        <v>-1.5919159999999975E-3</v>
      </c>
      <c r="I1078">
        <v>6.2675397999999993E-2</v>
      </c>
      <c r="J1078">
        <v>-5.4141719999999836E-3</v>
      </c>
      <c r="K1078">
        <v>5.6255295999999989E-2</v>
      </c>
      <c r="M1078">
        <v>-2.2889200000000033E-3</v>
      </c>
      <c r="N1078">
        <v>-8.1261999999993057E-5</v>
      </c>
      <c r="O1078">
        <v>-5.5533999999946014E-5</v>
      </c>
      <c r="P1078">
        <v>6.2776221999999951E-2</v>
      </c>
      <c r="Q1078">
        <v>1.5010420000000113E-2</v>
      </c>
      <c r="R1078">
        <v>5.8641381999999985E-2</v>
      </c>
      <c r="T1078">
        <v>-0.12714700000000001</v>
      </c>
      <c r="U1078">
        <v>3.5956100000000002</v>
      </c>
      <c r="V1078">
        <v>-0.23274500000000001</v>
      </c>
      <c r="W1078">
        <v>121.503022</v>
      </c>
      <c r="X1078">
        <v>121.29149099999999</v>
      </c>
      <c r="Y1078">
        <v>121.195638</v>
      </c>
      <c r="Z1078">
        <v>-0.21874099999999999</v>
      </c>
      <c r="AB1078">
        <v>-7.6789999999999997E-2</v>
      </c>
      <c r="AC1078">
        <v>10.160515999999999</v>
      </c>
      <c r="AD1078">
        <v>-0.20744899999999999</v>
      </c>
      <c r="AE1078">
        <v>121.158235</v>
      </c>
      <c r="AF1078">
        <v>121.383302</v>
      </c>
      <c r="AG1078">
        <v>121.340717</v>
      </c>
      <c r="AH1078">
        <v>-0.25572499999999998</v>
      </c>
      <c r="AJ1078">
        <v>6.5071999999999991E-2</v>
      </c>
      <c r="AK1078">
        <v>8.1208000000003722E-2</v>
      </c>
      <c r="AL1078">
        <v>0.15666599999999997</v>
      </c>
      <c r="AM1078">
        <v>5.1067999999999975E-2</v>
      </c>
      <c r="AN1078">
        <v>-1.4004000000000016E-2</v>
      </c>
      <c r="AO1078">
        <v>-0.13032300000000419</v>
      </c>
      <c r="AP1078">
        <v>-0.22617599999999527</v>
      </c>
      <c r="AR1078">
        <v>2.8088000000000002E-2</v>
      </c>
      <c r="AS1078">
        <v>-0.2635789999999929</v>
      </c>
      <c r="AT1078">
        <v>0.20702299999999998</v>
      </c>
      <c r="AU1078">
        <v>7.6363999999999987E-2</v>
      </c>
      <c r="AV1078">
        <v>4.8275999999999986E-2</v>
      </c>
      <c r="AW1078">
        <v>-3.8511999999997215E-2</v>
      </c>
      <c r="AX1078">
        <v>-8.1096999999999753E-2</v>
      </c>
      <c r="AY1078">
        <v>121.786835</v>
      </c>
      <c r="AZ1078">
        <v>121.57530399999999</v>
      </c>
      <c r="BA1078">
        <v>121.479451</v>
      </c>
      <c r="BB1078">
        <v>3.8794230000000001</v>
      </c>
      <c r="BC1078">
        <v>-121.64055499999999</v>
      </c>
      <c r="BD1078">
        <v>121.442048</v>
      </c>
      <c r="BE1078">
        <v>121.667115</v>
      </c>
      <c r="BF1078">
        <v>121.62452999999999</v>
      </c>
      <c r="BG1078">
        <v>10.444329</v>
      </c>
      <c r="BH1078">
        <v>-121.677539</v>
      </c>
    </row>
    <row r="1079" spans="1:60">
      <c r="A1079">
        <v>1881.671875</v>
      </c>
      <c r="B1079">
        <v>121.70562700000001</v>
      </c>
      <c r="C1079">
        <v>-0.31127899999999997</v>
      </c>
      <c r="D1079">
        <v>121.417236</v>
      </c>
      <c r="F1079">
        <v>1.4210854715202004E-13</v>
      </c>
      <c r="G1079">
        <v>-2.8713326000000032E-2</v>
      </c>
      <c r="H1079">
        <v>-2.0193159999999976E-3</v>
      </c>
      <c r="I1079">
        <v>6.2675397999999993E-2</v>
      </c>
      <c r="J1079">
        <v>-5.6279719999999811E-3</v>
      </c>
      <c r="K1079">
        <v>5.6041695999999995E-2</v>
      </c>
      <c r="M1079">
        <v>-2.2889200000000033E-3</v>
      </c>
      <c r="N1079">
        <v>3.4613800000000695E-4</v>
      </c>
      <c r="O1079">
        <v>-5.5533999999946014E-5</v>
      </c>
      <c r="P1079">
        <v>6.2562621999999943E-2</v>
      </c>
      <c r="Q1079">
        <v>1.5224220000000111E-2</v>
      </c>
      <c r="R1079">
        <v>5.8427781999999984E-2</v>
      </c>
      <c r="T1079">
        <v>-0.13630400000000001</v>
      </c>
      <c r="U1079">
        <v>3.586452</v>
      </c>
      <c r="V1079">
        <v>-0.23732300000000001</v>
      </c>
      <c r="W1079">
        <v>121.50760099999999</v>
      </c>
      <c r="X1079">
        <v>121.29607</v>
      </c>
      <c r="Y1079">
        <v>121.191059</v>
      </c>
      <c r="Z1079">
        <v>-0.21874099999999999</v>
      </c>
      <c r="AB1079">
        <v>-7.6789999999999997E-2</v>
      </c>
      <c r="AC1079">
        <v>10.187988000000001</v>
      </c>
      <c r="AD1079">
        <v>-0.20744899999999999</v>
      </c>
      <c r="AE1079">
        <v>121.162813</v>
      </c>
      <c r="AF1079">
        <v>121.38788099999999</v>
      </c>
      <c r="AG1079">
        <v>121.340717</v>
      </c>
      <c r="AH1079">
        <v>-0.26488299999999998</v>
      </c>
      <c r="AJ1079">
        <v>9.2537999999999981E-2</v>
      </c>
      <c r="AK1079">
        <v>9.0364999999991369E-2</v>
      </c>
      <c r="AL1079">
        <v>0.17497499999999996</v>
      </c>
      <c r="AM1079">
        <v>7.3955999999999966E-2</v>
      </c>
      <c r="AN1079">
        <v>-1.8582000000000015E-2</v>
      </c>
      <c r="AO1079">
        <v>-0.12116600000000233</v>
      </c>
      <c r="AP1079">
        <v>-0.22617700000000696</v>
      </c>
      <c r="AR1079">
        <v>4.6395999999999993E-2</v>
      </c>
      <c r="AS1079">
        <v>-0.25442300000000273</v>
      </c>
      <c r="AT1079">
        <v>0.23448899999999998</v>
      </c>
      <c r="AU1079">
        <v>0.10382999999999998</v>
      </c>
      <c r="AV1079">
        <v>5.7433999999999985E-2</v>
      </c>
      <c r="AW1079">
        <v>-2.9355000000009568E-2</v>
      </c>
      <c r="AX1079">
        <v>-7.6519000000004667E-2</v>
      </c>
      <c r="AY1079">
        <v>121.81887999999999</v>
      </c>
      <c r="AZ1079">
        <v>121.607349</v>
      </c>
      <c r="BA1079">
        <v>121.50233799999999</v>
      </c>
      <c r="BB1079">
        <v>3.8977309999999998</v>
      </c>
      <c r="BC1079">
        <v>-121.635977</v>
      </c>
      <c r="BD1079">
        <v>121.474092</v>
      </c>
      <c r="BE1079">
        <v>121.69915999999999</v>
      </c>
      <c r="BF1079">
        <v>121.651996</v>
      </c>
      <c r="BG1079">
        <v>10.499267000000001</v>
      </c>
      <c r="BH1079">
        <v>-121.682119</v>
      </c>
    </row>
    <row r="1080" spans="1:60">
      <c r="A1080">
        <v>1883.375</v>
      </c>
      <c r="B1080">
        <v>121.714783</v>
      </c>
      <c r="C1080">
        <v>-0.27923599999999998</v>
      </c>
      <c r="D1080">
        <v>121.38061500000001</v>
      </c>
      <c r="F1080">
        <v>1.4210854715202004E-13</v>
      </c>
      <c r="G1080">
        <v>-2.9140726000000033E-2</v>
      </c>
      <c r="H1080">
        <v>-1.8055159999999972E-3</v>
      </c>
      <c r="I1080">
        <v>6.2888998000000002E-2</v>
      </c>
      <c r="J1080">
        <v>-5.6279719999999811E-3</v>
      </c>
      <c r="K1080">
        <v>5.6041695999999995E-2</v>
      </c>
      <c r="M1080">
        <v>-2.2889200000000033E-3</v>
      </c>
      <c r="N1080">
        <v>1.3253800000000704E-4</v>
      </c>
      <c r="O1080">
        <v>-5.5533999999946014E-5</v>
      </c>
      <c r="P1080">
        <v>6.2989821999999945E-2</v>
      </c>
      <c r="Q1080">
        <v>1.5010420000000113E-2</v>
      </c>
      <c r="R1080">
        <v>5.8427781999999984E-2</v>
      </c>
      <c r="T1080">
        <v>-0.13630400000000001</v>
      </c>
      <c r="U1080">
        <v>3.5772949999999999</v>
      </c>
      <c r="V1080">
        <v>-0.23274500000000001</v>
      </c>
      <c r="W1080">
        <v>121.503022</v>
      </c>
      <c r="X1080">
        <v>121.29607</v>
      </c>
      <c r="Y1080">
        <v>121.195638</v>
      </c>
      <c r="Z1080">
        <v>-0.22789899999999999</v>
      </c>
      <c r="AB1080">
        <v>-8.1368999999999997E-2</v>
      </c>
      <c r="AC1080">
        <v>10.174251999999999</v>
      </c>
      <c r="AD1080">
        <v>-0.20286999999999999</v>
      </c>
      <c r="AE1080">
        <v>121.17197</v>
      </c>
      <c r="AF1080">
        <v>121.383302</v>
      </c>
      <c r="AG1080">
        <v>121.345296</v>
      </c>
      <c r="AH1080">
        <v>-0.25572499999999998</v>
      </c>
      <c r="AJ1080">
        <v>5.1336999999999994E-2</v>
      </c>
      <c r="AK1080">
        <v>0.12240699999999549</v>
      </c>
      <c r="AL1080">
        <v>0.14293199999999998</v>
      </c>
      <c r="AM1080">
        <v>4.6490999999999977E-2</v>
      </c>
      <c r="AN1080">
        <v>-4.846000000000017E-3</v>
      </c>
      <c r="AO1080">
        <v>-8.4545000000005643E-2</v>
      </c>
      <c r="AP1080">
        <v>-0.1849770000000035</v>
      </c>
      <c r="AR1080">
        <v>2.3511000000000004E-2</v>
      </c>
      <c r="AS1080">
        <v>-0.20864500000000419</v>
      </c>
      <c r="AT1080">
        <v>0.19786699999999999</v>
      </c>
      <c r="AU1080">
        <v>7.6365999999999989E-2</v>
      </c>
      <c r="AV1080">
        <v>5.2854999999999985E-2</v>
      </c>
      <c r="AW1080">
        <v>2.6869999999945549E-3</v>
      </c>
      <c r="AX1080">
        <v>-3.5319000000001211E-2</v>
      </c>
      <c r="AY1080">
        <v>121.782258</v>
      </c>
      <c r="AZ1080">
        <v>121.575306</v>
      </c>
      <c r="BA1080">
        <v>121.474874</v>
      </c>
      <c r="BB1080">
        <v>3.8565309999999999</v>
      </c>
      <c r="BC1080">
        <v>-121.608514</v>
      </c>
      <c r="BD1080">
        <v>121.451206</v>
      </c>
      <c r="BE1080">
        <v>121.662538</v>
      </c>
      <c r="BF1080">
        <v>121.624532</v>
      </c>
      <c r="BG1080">
        <v>10.453487999999998</v>
      </c>
      <c r="BH1080">
        <v>-121.63634</v>
      </c>
    </row>
    <row r="1081" spans="1:60">
      <c r="A1081">
        <v>1885.171875</v>
      </c>
      <c r="B1081">
        <v>121.77887</v>
      </c>
      <c r="C1081">
        <v>-0.25634800000000002</v>
      </c>
      <c r="D1081">
        <v>121.385193</v>
      </c>
      <c r="F1081">
        <v>1.4210854715202004E-13</v>
      </c>
      <c r="G1081">
        <v>-2.9354326000000031E-2</v>
      </c>
      <c r="H1081">
        <v>-1.8055159999999972E-3</v>
      </c>
      <c r="I1081">
        <v>6.2675397999999993E-2</v>
      </c>
      <c r="J1081">
        <v>-5.4141719999999836E-3</v>
      </c>
      <c r="K1081">
        <v>5.6469095999999996E-2</v>
      </c>
      <c r="M1081">
        <v>5.3410799999999981E-3</v>
      </c>
      <c r="N1081">
        <v>-2.9486199999999296E-4</v>
      </c>
      <c r="O1081">
        <v>-5.5533999999946014E-5</v>
      </c>
      <c r="P1081">
        <v>6.2776221999999951E-2</v>
      </c>
      <c r="Q1081">
        <v>1.5010420000000113E-2</v>
      </c>
      <c r="R1081">
        <v>5.8641381999999985E-2</v>
      </c>
      <c r="T1081">
        <v>-0.14088200000000001</v>
      </c>
      <c r="U1081">
        <v>3.5910310000000001</v>
      </c>
      <c r="V1081">
        <v>-0.23732300000000001</v>
      </c>
      <c r="W1081">
        <v>121.50760099999999</v>
      </c>
      <c r="X1081">
        <v>121.286912</v>
      </c>
      <c r="Y1081">
        <v>121.191059</v>
      </c>
      <c r="Z1081">
        <v>-0.21874099999999999</v>
      </c>
      <c r="AB1081">
        <v>-8.1368999999999997E-2</v>
      </c>
      <c r="AC1081">
        <v>10.128465</v>
      </c>
      <c r="AD1081">
        <v>-0.21202699999999999</v>
      </c>
      <c r="AE1081">
        <v>121.16739200000001</v>
      </c>
      <c r="AF1081">
        <v>121.383302</v>
      </c>
      <c r="AG1081">
        <v>121.340717</v>
      </c>
      <c r="AH1081">
        <v>-0.26488299999999998</v>
      </c>
      <c r="AJ1081">
        <v>3.7607000000000029E-2</v>
      </c>
      <c r="AK1081">
        <v>0.12240799999999297</v>
      </c>
      <c r="AL1081">
        <v>0.11546600000000001</v>
      </c>
      <c r="AM1081">
        <v>1.9025000000000014E-2</v>
      </c>
      <c r="AN1081">
        <v>-1.8582000000000015E-2</v>
      </c>
      <c r="AO1081">
        <v>-9.8281000000000063E-2</v>
      </c>
      <c r="AP1081">
        <v>-0.19413400000000536</v>
      </c>
      <c r="AR1081">
        <v>-8.5349999999999593E-3</v>
      </c>
      <c r="AS1081">
        <v>-0.21780099999999436</v>
      </c>
      <c r="AT1081">
        <v>0.17497900000000002</v>
      </c>
      <c r="AU1081">
        <v>4.4321000000000027E-2</v>
      </c>
      <c r="AV1081">
        <v>5.2855999999999986E-2</v>
      </c>
      <c r="AW1081">
        <v>-1.8910000000005311E-3</v>
      </c>
      <c r="AX1081">
        <v>-4.4476000000003069E-2</v>
      </c>
      <c r="AY1081">
        <v>121.763949</v>
      </c>
      <c r="AZ1081">
        <v>121.54326</v>
      </c>
      <c r="BA1081">
        <v>121.447407</v>
      </c>
      <c r="BB1081">
        <v>3.8473790000000001</v>
      </c>
      <c r="BC1081">
        <v>-121.603934</v>
      </c>
      <c r="BD1081">
        <v>121.42374000000001</v>
      </c>
      <c r="BE1081">
        <v>121.63965</v>
      </c>
      <c r="BF1081">
        <v>121.597065</v>
      </c>
      <c r="BG1081">
        <v>10.384813000000001</v>
      </c>
      <c r="BH1081">
        <v>-121.650076</v>
      </c>
    </row>
    <row r="1082" spans="1:60">
      <c r="A1082">
        <v>1886.9375</v>
      </c>
      <c r="B1082">
        <v>121.792603</v>
      </c>
      <c r="C1082">
        <v>-0.25634800000000002</v>
      </c>
      <c r="D1082">
        <v>121.357727</v>
      </c>
      <c r="F1082">
        <v>1.4210854715202004E-13</v>
      </c>
      <c r="G1082">
        <v>-2.8713326000000032E-2</v>
      </c>
      <c r="H1082">
        <v>-1.8055159999999972E-3</v>
      </c>
      <c r="I1082">
        <v>6.2675397999999993E-2</v>
      </c>
      <c r="J1082">
        <v>-5.6279719999999811E-3</v>
      </c>
      <c r="K1082">
        <v>5.6041695999999995E-2</v>
      </c>
      <c r="M1082">
        <v>-9.9194200000000017E-3</v>
      </c>
      <c r="N1082">
        <v>1.3253800000000704E-4</v>
      </c>
      <c r="O1082">
        <v>-2.6913399999993758E-4</v>
      </c>
      <c r="P1082">
        <v>6.2776221999999951E-2</v>
      </c>
      <c r="Q1082">
        <v>1.5224220000000111E-2</v>
      </c>
      <c r="R1082">
        <v>5.8641381999999985E-2</v>
      </c>
      <c r="T1082">
        <v>-0.13630400000000001</v>
      </c>
      <c r="U1082">
        <v>3.5727169999999999</v>
      </c>
      <c r="V1082">
        <v>-0.23732300000000001</v>
      </c>
      <c r="W1082">
        <v>121.49844400000001</v>
      </c>
      <c r="X1082">
        <v>121.29607</v>
      </c>
      <c r="Y1082">
        <v>121.191059</v>
      </c>
      <c r="Z1082">
        <v>-0.22331999999999999</v>
      </c>
      <c r="AB1082">
        <v>-7.2211999999999998E-2</v>
      </c>
      <c r="AC1082">
        <v>10.105572</v>
      </c>
      <c r="AD1082">
        <v>-0.21660599999999999</v>
      </c>
      <c r="AE1082">
        <v>121.16739200000001</v>
      </c>
      <c r="AF1082">
        <v>121.383302</v>
      </c>
      <c r="AG1082">
        <v>121.33156</v>
      </c>
      <c r="AH1082">
        <v>-0.27404000000000001</v>
      </c>
      <c r="AJ1082">
        <v>3.302800000000003E-2</v>
      </c>
      <c r="AK1082">
        <v>0.14071700000000931</v>
      </c>
      <c r="AL1082">
        <v>0.12004400000000001</v>
      </c>
      <c r="AM1082">
        <v>1.9025000000000014E-2</v>
      </c>
      <c r="AN1082">
        <v>-1.4003000000000015E-2</v>
      </c>
      <c r="AO1082">
        <v>-6.1656999999996742E-2</v>
      </c>
      <c r="AP1082">
        <v>-0.16666800000000137</v>
      </c>
      <c r="AR1082">
        <v>-1.7691999999999986E-2</v>
      </c>
      <c r="AS1082">
        <v>-0.19033499999999037</v>
      </c>
      <c r="AT1082">
        <v>0.18413600000000002</v>
      </c>
      <c r="AU1082">
        <v>3.9742000000000027E-2</v>
      </c>
      <c r="AV1082">
        <v>5.7434000000000013E-2</v>
      </c>
      <c r="AW1082">
        <v>2.5575000000003456E-2</v>
      </c>
      <c r="AX1082">
        <v>-2.616700000000094E-2</v>
      </c>
      <c r="AY1082">
        <v>121.75479200000001</v>
      </c>
      <c r="AZ1082">
        <v>121.552418</v>
      </c>
      <c r="BA1082">
        <v>121.447407</v>
      </c>
      <c r="BB1082">
        <v>3.8290649999999999</v>
      </c>
      <c r="BC1082">
        <v>-121.581047</v>
      </c>
      <c r="BD1082">
        <v>121.42374000000001</v>
      </c>
      <c r="BE1082">
        <v>121.63965</v>
      </c>
      <c r="BF1082">
        <v>121.587908</v>
      </c>
      <c r="BG1082">
        <v>10.361920000000001</v>
      </c>
      <c r="BH1082">
        <v>-121.631767</v>
      </c>
    </row>
    <row r="1083" spans="1:60">
      <c r="A1083">
        <v>1888.640625</v>
      </c>
      <c r="B1083">
        <v>121.774292</v>
      </c>
      <c r="C1083">
        <v>-0.27465800000000001</v>
      </c>
      <c r="D1083">
        <v>121.366882</v>
      </c>
      <c r="F1083">
        <v>1.4210854715202004E-13</v>
      </c>
      <c r="G1083">
        <v>-2.8927126000000032E-2</v>
      </c>
      <c r="H1083">
        <v>-1.5919159999999975E-3</v>
      </c>
      <c r="I1083">
        <v>6.2675397999999993E-2</v>
      </c>
      <c r="J1083">
        <v>-5.4141719999999836E-3</v>
      </c>
      <c r="K1083">
        <v>5.5828095999999994E-2</v>
      </c>
      <c r="M1083">
        <v>5.3410799999999981E-3</v>
      </c>
      <c r="N1083">
        <v>1.3253800000000704E-4</v>
      </c>
      <c r="O1083">
        <v>-5.5533999999946014E-5</v>
      </c>
      <c r="P1083">
        <v>6.2776221999999951E-2</v>
      </c>
      <c r="Q1083">
        <v>1.5224220000000111E-2</v>
      </c>
      <c r="R1083">
        <v>5.8427781999999984E-2</v>
      </c>
      <c r="T1083">
        <v>-0.13630400000000001</v>
      </c>
      <c r="U1083">
        <v>3.581874</v>
      </c>
      <c r="V1083">
        <v>-0.23732300000000001</v>
      </c>
      <c r="W1083">
        <v>121.49844400000001</v>
      </c>
      <c r="X1083">
        <v>121.286912</v>
      </c>
      <c r="Y1083">
        <v>121.195638</v>
      </c>
      <c r="Z1083">
        <v>-0.23247699999999999</v>
      </c>
      <c r="AB1083">
        <v>-7.6789999999999997E-2</v>
      </c>
      <c r="AC1083">
        <v>10.110150000000001</v>
      </c>
      <c r="AD1083">
        <v>-0.21202699999999999</v>
      </c>
      <c r="AE1083">
        <v>121.162813</v>
      </c>
      <c r="AF1083">
        <v>121.37872299999999</v>
      </c>
      <c r="AG1083">
        <v>121.336139</v>
      </c>
      <c r="AH1083">
        <v>-0.27404000000000001</v>
      </c>
      <c r="AJ1083">
        <v>4.2181000000000024E-2</v>
      </c>
      <c r="AK1083">
        <v>0.1315620000000024</v>
      </c>
      <c r="AL1083">
        <v>0.138354</v>
      </c>
      <c r="AM1083">
        <v>3.7335000000000007E-2</v>
      </c>
      <c r="AN1083">
        <v>-4.846000000000017E-3</v>
      </c>
      <c r="AO1083">
        <v>-7.9970000000002983E-2</v>
      </c>
      <c r="AP1083">
        <v>-0.17124400000000151</v>
      </c>
      <c r="AR1083">
        <v>6.1800000000000743E-4</v>
      </c>
      <c r="AS1083">
        <v>-0.20406900000000405</v>
      </c>
      <c r="AT1083">
        <v>0.19786800000000002</v>
      </c>
      <c r="AU1083">
        <v>6.263100000000002E-2</v>
      </c>
      <c r="AV1083">
        <v>6.2013000000000013E-2</v>
      </c>
      <c r="AW1083">
        <v>1.1840999999989776E-2</v>
      </c>
      <c r="AX1083">
        <v>-3.0743000000001075E-2</v>
      </c>
      <c r="AY1083">
        <v>121.77310200000001</v>
      </c>
      <c r="AZ1083">
        <v>121.56157</v>
      </c>
      <c r="BA1083">
        <v>121.470296</v>
      </c>
      <c r="BB1083">
        <v>3.8565320000000001</v>
      </c>
      <c r="BC1083">
        <v>-121.59935900000001</v>
      </c>
      <c r="BD1083">
        <v>121.437471</v>
      </c>
      <c r="BE1083">
        <v>121.653381</v>
      </c>
      <c r="BF1083">
        <v>121.61079700000001</v>
      </c>
      <c r="BG1083">
        <v>10.384808000000001</v>
      </c>
      <c r="BH1083">
        <v>-121.640922</v>
      </c>
    </row>
    <row r="1084" spans="1:60">
      <c r="A1084">
        <v>1890.40625</v>
      </c>
      <c r="B1084">
        <v>121.68731699999999</v>
      </c>
      <c r="C1084">
        <v>-0.315857</v>
      </c>
      <c r="D1084">
        <v>121.37603799999999</v>
      </c>
      <c r="F1084">
        <v>1.4210854715202004E-13</v>
      </c>
      <c r="G1084">
        <v>-2.8713326000000032E-2</v>
      </c>
      <c r="H1084">
        <v>-1.5919159999999975E-3</v>
      </c>
      <c r="I1084">
        <v>6.2888998000000002E-2</v>
      </c>
      <c r="J1084">
        <v>-5.6279719999999811E-3</v>
      </c>
      <c r="K1084">
        <v>5.6255295999999989E-2</v>
      </c>
      <c r="M1084">
        <v>-9.9194200000000017E-3</v>
      </c>
      <c r="N1084">
        <v>-2.9486199999999296E-4</v>
      </c>
      <c r="O1084">
        <v>-5.5533999999946014E-5</v>
      </c>
      <c r="P1084">
        <v>6.2776221999999951E-2</v>
      </c>
      <c r="Q1084">
        <v>1.5224220000000111E-2</v>
      </c>
      <c r="R1084">
        <v>5.8427781999999984E-2</v>
      </c>
      <c r="T1084">
        <v>-0.14088200000000001</v>
      </c>
      <c r="U1084">
        <v>3.5956100000000002</v>
      </c>
      <c r="V1084">
        <v>-0.24190200000000001</v>
      </c>
      <c r="W1084">
        <v>121.49844400000001</v>
      </c>
      <c r="X1084">
        <v>121.286912</v>
      </c>
      <c r="Y1084">
        <v>121.191059</v>
      </c>
      <c r="Z1084">
        <v>-0.22331999999999999</v>
      </c>
      <c r="AB1084">
        <v>-8.5947999999999997E-2</v>
      </c>
      <c r="AC1084">
        <v>10.100993000000001</v>
      </c>
      <c r="AD1084">
        <v>-0.21660599999999999</v>
      </c>
      <c r="AE1084">
        <v>121.162813</v>
      </c>
      <c r="AF1084">
        <v>121.374145</v>
      </c>
      <c r="AG1084">
        <v>121.345296</v>
      </c>
      <c r="AH1084">
        <v>-0.26946199999999998</v>
      </c>
      <c r="AJ1084">
        <v>9.2537000000000008E-2</v>
      </c>
      <c r="AK1084">
        <v>0.12240600000001223</v>
      </c>
      <c r="AL1084">
        <v>0.17497499999999999</v>
      </c>
      <c r="AM1084">
        <v>7.3954999999999993E-2</v>
      </c>
      <c r="AN1084">
        <v>-1.8582000000000015E-2</v>
      </c>
      <c r="AO1084">
        <v>-8.9125999999993155E-2</v>
      </c>
      <c r="AP1084">
        <v>-0.18497899999999845</v>
      </c>
      <c r="AR1084">
        <v>4.639500000000002E-2</v>
      </c>
      <c r="AS1084">
        <v>-0.21322499999999422</v>
      </c>
      <c r="AT1084">
        <v>0.229909</v>
      </c>
      <c r="AU1084">
        <v>9.9251000000000006E-2</v>
      </c>
      <c r="AV1084">
        <v>5.2855999999999986E-2</v>
      </c>
      <c r="AW1084">
        <v>-1.8929999999954816E-3</v>
      </c>
      <c r="AX1084">
        <v>-3.0741999999989389E-2</v>
      </c>
      <c r="AY1084">
        <v>121.814301</v>
      </c>
      <c r="AZ1084">
        <v>121.602769</v>
      </c>
      <c r="BA1084">
        <v>121.50691599999999</v>
      </c>
      <c r="BB1084">
        <v>3.911467</v>
      </c>
      <c r="BC1084">
        <v>-121.599358</v>
      </c>
      <c r="BD1084">
        <v>121.47866999999999</v>
      </c>
      <c r="BE1084">
        <v>121.69000199999999</v>
      </c>
      <c r="BF1084">
        <v>121.661153</v>
      </c>
      <c r="BG1084">
        <v>10.41685</v>
      </c>
      <c r="BH1084">
        <v>-121.6455</v>
      </c>
    </row>
    <row r="1085" spans="1:60">
      <c r="A1085">
        <v>1892.1875</v>
      </c>
      <c r="B1085">
        <v>121.733093</v>
      </c>
      <c r="C1085">
        <v>-0.29754599999999998</v>
      </c>
      <c r="D1085">
        <v>121.366882</v>
      </c>
      <c r="F1085">
        <v>1.4210854715202004E-13</v>
      </c>
      <c r="G1085">
        <v>-2.8927126000000032E-2</v>
      </c>
      <c r="H1085">
        <v>-1.5919159999999975E-3</v>
      </c>
      <c r="I1085">
        <v>6.2461797999999992E-2</v>
      </c>
      <c r="J1085">
        <v>-5.4141719999999836E-3</v>
      </c>
      <c r="K1085">
        <v>5.6469095999999996E-2</v>
      </c>
      <c r="M1085">
        <v>-2.2889200000000033E-3</v>
      </c>
      <c r="N1085">
        <v>-8.1261999999993057E-5</v>
      </c>
      <c r="O1085">
        <v>-5.5533999999946014E-5</v>
      </c>
      <c r="P1085">
        <v>6.2989821999999945E-2</v>
      </c>
      <c r="Q1085">
        <v>1.5010420000000113E-2</v>
      </c>
      <c r="R1085">
        <v>5.8641381999999985E-2</v>
      </c>
      <c r="T1085">
        <v>-0.14546100000000001</v>
      </c>
      <c r="U1085">
        <v>3.5956100000000002</v>
      </c>
      <c r="V1085">
        <v>-0.251058</v>
      </c>
      <c r="W1085">
        <v>121.49844400000001</v>
      </c>
      <c r="X1085">
        <v>121.29149099999999</v>
      </c>
      <c r="Y1085">
        <v>121.186481</v>
      </c>
      <c r="Z1085">
        <v>-0.22331999999999999</v>
      </c>
      <c r="AB1085">
        <v>-9.0526999999999996E-2</v>
      </c>
      <c r="AC1085">
        <v>10.100993000000001</v>
      </c>
      <c r="AD1085">
        <v>-0.22118499999999999</v>
      </c>
      <c r="AE1085">
        <v>121.162813</v>
      </c>
      <c r="AF1085">
        <v>121.37872299999999</v>
      </c>
      <c r="AG1085">
        <v>121.33156</v>
      </c>
      <c r="AH1085">
        <v>-0.27404000000000001</v>
      </c>
      <c r="AJ1085">
        <v>7.4225999999999986E-2</v>
      </c>
      <c r="AK1085">
        <v>0.1315620000000024</v>
      </c>
      <c r="AL1085">
        <v>0.15208499999999997</v>
      </c>
      <c r="AM1085">
        <v>4.6487999999999974E-2</v>
      </c>
      <c r="AN1085">
        <v>-2.7738000000000013E-2</v>
      </c>
      <c r="AO1085">
        <v>-7.5391000000010422E-2</v>
      </c>
      <c r="AP1085">
        <v>-0.18040100000000336</v>
      </c>
      <c r="AR1085">
        <v>2.3505999999999971E-2</v>
      </c>
      <c r="AS1085">
        <v>-0.20406900000000405</v>
      </c>
      <c r="AT1085">
        <v>0.20701899999999998</v>
      </c>
      <c r="AU1085">
        <v>7.6360999999999984E-2</v>
      </c>
      <c r="AV1085">
        <v>5.2855000000000013E-2</v>
      </c>
      <c r="AW1085">
        <v>1.1840999999989776E-2</v>
      </c>
      <c r="AX1085">
        <v>-3.5322000000007847E-2</v>
      </c>
      <c r="AY1085">
        <v>121.79599</v>
      </c>
      <c r="AZ1085">
        <v>121.58903699999999</v>
      </c>
      <c r="BA1085">
        <v>121.484027</v>
      </c>
      <c r="BB1085">
        <v>3.8931560000000003</v>
      </c>
      <c r="BC1085">
        <v>-121.59020200000001</v>
      </c>
      <c r="BD1085">
        <v>121.460359</v>
      </c>
      <c r="BE1085">
        <v>121.67626899999999</v>
      </c>
      <c r="BF1085">
        <v>121.62910599999999</v>
      </c>
      <c r="BG1085">
        <v>10.398539000000001</v>
      </c>
      <c r="BH1085">
        <v>-121.640922</v>
      </c>
    </row>
    <row r="1086" spans="1:60">
      <c r="A1086">
        <v>1893.953125</v>
      </c>
      <c r="B1086">
        <v>121.792603</v>
      </c>
      <c r="C1086">
        <v>-0.28839100000000001</v>
      </c>
      <c r="D1086">
        <v>121.357727</v>
      </c>
      <c r="F1086">
        <v>1.4210854715202004E-13</v>
      </c>
      <c r="G1086">
        <v>-2.8713326000000032E-2</v>
      </c>
      <c r="H1086">
        <v>-1.8055159999999972E-3</v>
      </c>
      <c r="I1086">
        <v>6.2675397999999993E-2</v>
      </c>
      <c r="J1086">
        <v>-5.6279719999999811E-3</v>
      </c>
      <c r="K1086">
        <v>5.6255295999999989E-2</v>
      </c>
      <c r="M1086">
        <v>-9.9194200000000017E-3</v>
      </c>
      <c r="N1086">
        <v>-2.9486199999999296E-4</v>
      </c>
      <c r="O1086">
        <v>-5.5533999999946014E-5</v>
      </c>
      <c r="P1086">
        <v>6.3203421999999954E-2</v>
      </c>
      <c r="Q1086">
        <v>1.5437820000000112E-2</v>
      </c>
      <c r="R1086">
        <v>5.8213981999999984E-2</v>
      </c>
      <c r="T1086">
        <v>-0.15461800000000001</v>
      </c>
      <c r="U1086">
        <v>3.5956100000000002</v>
      </c>
      <c r="V1086">
        <v>-0.24648</v>
      </c>
      <c r="W1086">
        <v>121.493866</v>
      </c>
      <c r="X1086">
        <v>121.27317499999999</v>
      </c>
      <c r="Y1086">
        <v>121.177324</v>
      </c>
      <c r="Z1086">
        <v>-0.22789899999999999</v>
      </c>
      <c r="AB1086">
        <v>-8.5947999999999997E-2</v>
      </c>
      <c r="AC1086">
        <v>10.068942</v>
      </c>
      <c r="AD1086">
        <v>-0.22118499999999999</v>
      </c>
      <c r="AE1086">
        <v>121.149078</v>
      </c>
      <c r="AF1086">
        <v>121.36956600000001</v>
      </c>
      <c r="AG1086">
        <v>121.326982</v>
      </c>
      <c r="AH1086">
        <v>-0.27861900000000001</v>
      </c>
      <c r="AJ1086">
        <v>6.0492000000000018E-2</v>
      </c>
      <c r="AK1086">
        <v>0.13613900000000001</v>
      </c>
      <c r="AL1086">
        <v>0.133773</v>
      </c>
      <c r="AM1086">
        <v>4.1911000000000004E-2</v>
      </c>
      <c r="AN1086">
        <v>-1.8581000000000014E-2</v>
      </c>
      <c r="AO1086">
        <v>-8.4552000000002181E-2</v>
      </c>
      <c r="AP1086">
        <v>-0.18040299999999831</v>
      </c>
      <c r="AR1086">
        <v>9.7720000000000029E-3</v>
      </c>
      <c r="AS1086">
        <v>-0.20864899999999409</v>
      </c>
      <c r="AT1086">
        <v>0.20244300000000001</v>
      </c>
      <c r="AU1086">
        <v>6.7206000000000016E-2</v>
      </c>
      <c r="AV1086">
        <v>5.7434000000000013E-2</v>
      </c>
      <c r="AW1086">
        <v>1.1839000000009037E-2</v>
      </c>
      <c r="AX1086">
        <v>-3.0744999999996026E-2</v>
      </c>
      <c r="AY1086">
        <v>121.782257</v>
      </c>
      <c r="AZ1086">
        <v>121.561566</v>
      </c>
      <c r="BA1086">
        <v>121.465715</v>
      </c>
      <c r="BB1086">
        <v>3.884001</v>
      </c>
      <c r="BC1086">
        <v>-121.58562599999999</v>
      </c>
      <c r="BD1086">
        <v>121.43746900000001</v>
      </c>
      <c r="BE1086">
        <v>121.65795700000001</v>
      </c>
      <c r="BF1086">
        <v>121.61537300000001</v>
      </c>
      <c r="BG1086">
        <v>10.357333000000001</v>
      </c>
      <c r="BH1086">
        <v>-121.636346</v>
      </c>
    </row>
    <row r="1087" spans="1:60">
      <c r="A1087">
        <v>1895.671875</v>
      </c>
      <c r="B1087">
        <v>121.669006</v>
      </c>
      <c r="C1087">
        <v>-0.32958999999999999</v>
      </c>
      <c r="D1087">
        <v>121.412659</v>
      </c>
      <c r="F1087">
        <v>1.4210854715202004E-13</v>
      </c>
      <c r="G1087">
        <v>-2.9140726000000033E-2</v>
      </c>
      <c r="H1087">
        <v>-1.8055159999999972E-3</v>
      </c>
      <c r="I1087">
        <v>6.2888998000000002E-2</v>
      </c>
      <c r="J1087">
        <v>-5.2005719999999814E-3</v>
      </c>
      <c r="K1087">
        <v>5.6255295999999989E-2</v>
      </c>
      <c r="M1087">
        <v>-9.9194200000000017E-3</v>
      </c>
      <c r="N1087">
        <v>-2.9486199999999296E-4</v>
      </c>
      <c r="O1087">
        <v>-2.6913399999993758E-4</v>
      </c>
      <c r="P1087">
        <v>6.2562621999999943E-2</v>
      </c>
      <c r="Q1087">
        <v>1.5010420000000113E-2</v>
      </c>
      <c r="R1087">
        <v>5.8641381999999985E-2</v>
      </c>
      <c r="T1087">
        <v>-0.15461800000000001</v>
      </c>
      <c r="U1087">
        <v>3.6139239999999999</v>
      </c>
      <c r="V1087">
        <v>-0.26021499999999997</v>
      </c>
      <c r="W1087">
        <v>121.480131</v>
      </c>
      <c r="X1087">
        <v>121.27317499999999</v>
      </c>
      <c r="Y1087">
        <v>121.18190199999999</v>
      </c>
      <c r="Z1087">
        <v>-0.22789899999999999</v>
      </c>
      <c r="AB1087">
        <v>-9.5104999999999995E-2</v>
      </c>
      <c r="AC1087">
        <v>10.04147</v>
      </c>
      <c r="AD1087">
        <v>-0.22576299999999999</v>
      </c>
      <c r="AE1087">
        <v>121.153656</v>
      </c>
      <c r="AF1087">
        <v>121.37872299999999</v>
      </c>
      <c r="AG1087">
        <v>121.326982</v>
      </c>
      <c r="AH1087">
        <v>-0.28319800000000001</v>
      </c>
      <c r="AJ1087">
        <v>0.101691</v>
      </c>
      <c r="AK1087">
        <v>6.7471999999995091E-2</v>
      </c>
      <c r="AL1087">
        <v>0.17497199999999999</v>
      </c>
      <c r="AM1087">
        <v>6.937500000000002E-2</v>
      </c>
      <c r="AN1087">
        <v>-3.2315999999999984E-2</v>
      </c>
      <c r="AO1087">
        <v>-0.13948400000001016</v>
      </c>
      <c r="AP1087">
        <v>-0.2307570000000112</v>
      </c>
      <c r="AR1087">
        <v>4.6391999999999989E-2</v>
      </c>
      <c r="AS1087">
        <v>-0.25900300000000698</v>
      </c>
      <c r="AT1087">
        <v>0.234485</v>
      </c>
      <c r="AU1087">
        <v>0.103827</v>
      </c>
      <c r="AV1087">
        <v>5.7435000000000014E-2</v>
      </c>
      <c r="AW1087">
        <v>-3.393600000001129E-2</v>
      </c>
      <c r="AX1087">
        <v>-8.5677000000004E-2</v>
      </c>
      <c r="AY1087">
        <v>121.809721</v>
      </c>
      <c r="AZ1087">
        <v>121.60276499999999</v>
      </c>
      <c r="BA1087">
        <v>121.51149199999999</v>
      </c>
      <c r="BB1087">
        <v>3.943514</v>
      </c>
      <c r="BC1087">
        <v>-121.640558</v>
      </c>
      <c r="BD1087">
        <v>121.48324599999999</v>
      </c>
      <c r="BE1087">
        <v>121.70831299999999</v>
      </c>
      <c r="BF1087">
        <v>121.656572</v>
      </c>
      <c r="BG1087">
        <v>10.37106</v>
      </c>
      <c r="BH1087">
        <v>-121.695857</v>
      </c>
    </row>
    <row r="1088" spans="1:60">
      <c r="A1088">
        <v>1897.4375</v>
      </c>
      <c r="B1088">
        <v>121.678162</v>
      </c>
      <c r="C1088">
        <v>-0.33416699999999999</v>
      </c>
      <c r="D1088">
        <v>121.403503</v>
      </c>
      <c r="F1088">
        <v>1.4210854715202004E-13</v>
      </c>
      <c r="G1088">
        <v>-2.8713326000000032E-2</v>
      </c>
      <c r="H1088">
        <v>-1.8055159999999972E-3</v>
      </c>
      <c r="I1088">
        <v>6.2888998000000002E-2</v>
      </c>
      <c r="J1088">
        <v>-5.2005719999999814E-3</v>
      </c>
      <c r="K1088">
        <v>5.6255295999999989E-2</v>
      </c>
      <c r="M1088">
        <v>-9.9194200000000017E-3</v>
      </c>
      <c r="N1088">
        <v>1.3253800000000704E-4</v>
      </c>
      <c r="O1088">
        <v>1.5806600000005665E-4</v>
      </c>
      <c r="P1088">
        <v>6.2776221999999951E-2</v>
      </c>
      <c r="Q1088">
        <v>1.5010420000000113E-2</v>
      </c>
      <c r="R1088">
        <v>5.8427781999999984E-2</v>
      </c>
      <c r="T1088">
        <v>-0.163774</v>
      </c>
      <c r="U1088">
        <v>3.618503</v>
      </c>
      <c r="V1088">
        <v>-0.255637</v>
      </c>
      <c r="W1088">
        <v>121.489287</v>
      </c>
      <c r="X1088">
        <v>121.277754</v>
      </c>
      <c r="Y1088">
        <v>121.18190199999999</v>
      </c>
      <c r="Z1088">
        <v>-0.24621399999999999</v>
      </c>
      <c r="AB1088">
        <v>-9.0526999999999996E-2</v>
      </c>
      <c r="AC1088">
        <v>10.064363</v>
      </c>
      <c r="AD1088">
        <v>-0.22576299999999999</v>
      </c>
      <c r="AE1088">
        <v>121.153656</v>
      </c>
      <c r="AF1088">
        <v>121.374145</v>
      </c>
      <c r="AG1088">
        <v>121.317824</v>
      </c>
      <c r="AH1088">
        <v>-0.28319800000000001</v>
      </c>
      <c r="AJ1088">
        <v>8.7953000000000003E-2</v>
      </c>
      <c r="AK1088">
        <v>8.5784000000003857E-2</v>
      </c>
      <c r="AL1088">
        <v>0.17039299999999999</v>
      </c>
      <c r="AM1088">
        <v>7.8529999999999989E-2</v>
      </c>
      <c r="AN1088">
        <v>-9.4230000000000147E-3</v>
      </c>
      <c r="AO1088">
        <v>-0.125748999999999</v>
      </c>
      <c r="AP1088">
        <v>-0.22160100000000682</v>
      </c>
      <c r="AR1088">
        <v>5.0968999999999987E-2</v>
      </c>
      <c r="AS1088">
        <v>-0.24984700000000259</v>
      </c>
      <c r="AT1088">
        <v>0.24364</v>
      </c>
      <c r="AU1088">
        <v>0.108404</v>
      </c>
      <c r="AV1088">
        <v>5.7435000000000014E-2</v>
      </c>
      <c r="AW1088">
        <v>-2.9358000000001994E-2</v>
      </c>
      <c r="AX1088">
        <v>-8.567899999999895E-2</v>
      </c>
      <c r="AY1088">
        <v>121.823454</v>
      </c>
      <c r="AZ1088">
        <v>121.611921</v>
      </c>
      <c r="BA1088">
        <v>121.51606899999999</v>
      </c>
      <c r="BB1088">
        <v>3.9526699999999999</v>
      </c>
      <c r="BC1088">
        <v>-121.649717</v>
      </c>
      <c r="BD1088">
        <v>121.48782299999999</v>
      </c>
      <c r="BE1088">
        <v>121.70831199999999</v>
      </c>
      <c r="BF1088">
        <v>121.651991</v>
      </c>
      <c r="BG1088">
        <v>10.398530000000001</v>
      </c>
      <c r="BH1088">
        <v>-121.686701</v>
      </c>
    </row>
    <row r="1089" spans="1:60">
      <c r="A1089">
        <v>1899.140625</v>
      </c>
      <c r="B1089">
        <v>121.75140399999999</v>
      </c>
      <c r="C1089">
        <v>-0.28381299999999998</v>
      </c>
      <c r="D1089">
        <v>121.357727</v>
      </c>
      <c r="F1089">
        <v>1.4210854715202004E-13</v>
      </c>
      <c r="G1089">
        <v>-2.8713326000000032E-2</v>
      </c>
      <c r="H1089">
        <v>-1.8055159999999972E-3</v>
      </c>
      <c r="I1089">
        <v>6.2461797999999992E-2</v>
      </c>
      <c r="J1089">
        <v>-5.6279719999999811E-3</v>
      </c>
      <c r="K1089">
        <v>5.6255295999999989E-2</v>
      </c>
      <c r="M1089">
        <v>-9.9194200000000017E-3</v>
      </c>
      <c r="N1089">
        <v>-8.1261999999993057E-5</v>
      </c>
      <c r="O1089">
        <v>-5.5533999999946014E-5</v>
      </c>
      <c r="P1089">
        <v>6.2776221999999951E-2</v>
      </c>
      <c r="Q1089">
        <v>1.479682000000011E-2</v>
      </c>
      <c r="R1089">
        <v>5.8427781999999984E-2</v>
      </c>
      <c r="T1089">
        <v>-0.14088200000000001</v>
      </c>
      <c r="U1089">
        <v>3.6093449999999998</v>
      </c>
      <c r="V1089">
        <v>-0.251058</v>
      </c>
      <c r="W1089">
        <v>121.489287</v>
      </c>
      <c r="X1089">
        <v>121.27317499999999</v>
      </c>
      <c r="Y1089">
        <v>121.18190199999999</v>
      </c>
      <c r="Z1089">
        <v>-0.23705599999999999</v>
      </c>
      <c r="AB1089">
        <v>-9.9683999999999995E-2</v>
      </c>
      <c r="AC1089">
        <v>10.046048000000001</v>
      </c>
      <c r="AD1089">
        <v>-0.23034199999999999</v>
      </c>
      <c r="AE1089">
        <v>121.149078</v>
      </c>
      <c r="AF1089">
        <v>121.36956600000001</v>
      </c>
      <c r="AG1089">
        <v>121.32240299999999</v>
      </c>
      <c r="AH1089">
        <v>-0.28319800000000001</v>
      </c>
      <c r="AJ1089">
        <v>4.6756999999999993E-2</v>
      </c>
      <c r="AK1089">
        <v>0.13156000000000745</v>
      </c>
      <c r="AL1089">
        <v>0.14293099999999997</v>
      </c>
      <c r="AM1089">
        <v>3.2754999999999979E-2</v>
      </c>
      <c r="AN1089">
        <v>-1.4002000000000014E-2</v>
      </c>
      <c r="AO1089">
        <v>-8.4552000000002181E-2</v>
      </c>
      <c r="AP1089">
        <v>-0.17582500000000323</v>
      </c>
      <c r="AR1089">
        <v>6.1499999999997668E-4</v>
      </c>
      <c r="AS1089">
        <v>-0.20864899999999409</v>
      </c>
      <c r="AT1089">
        <v>0.18412899999999999</v>
      </c>
      <c r="AU1089">
        <v>5.3470999999999991E-2</v>
      </c>
      <c r="AV1089">
        <v>5.2856000000000014E-2</v>
      </c>
      <c r="AW1089">
        <v>1.1839000000009037E-2</v>
      </c>
      <c r="AX1089">
        <v>-3.5324000000002798E-2</v>
      </c>
      <c r="AY1089">
        <v>121.7731</v>
      </c>
      <c r="AZ1089">
        <v>121.55698799999999</v>
      </c>
      <c r="BA1089">
        <v>121.46571499999999</v>
      </c>
      <c r="BB1089">
        <v>3.8931579999999997</v>
      </c>
      <c r="BC1089">
        <v>-121.59478299999999</v>
      </c>
      <c r="BD1089">
        <v>121.432891</v>
      </c>
      <c r="BE1089">
        <v>121.653379</v>
      </c>
      <c r="BF1089">
        <v>121.60621599999999</v>
      </c>
      <c r="BG1089">
        <v>10.329861000000001</v>
      </c>
      <c r="BH1089">
        <v>-121.640925</v>
      </c>
    </row>
    <row r="1090" spans="1:60">
      <c r="A1090">
        <v>1900.921875</v>
      </c>
      <c r="B1090">
        <v>121.765137</v>
      </c>
      <c r="C1090">
        <v>-0.29754599999999998</v>
      </c>
      <c r="D1090">
        <v>121.385193</v>
      </c>
      <c r="F1090">
        <v>1.4210854715202004E-13</v>
      </c>
      <c r="G1090">
        <v>-2.8713326000000032E-2</v>
      </c>
      <c r="H1090">
        <v>-1.8055159999999972E-3</v>
      </c>
      <c r="I1090">
        <v>6.2675397999999993E-2</v>
      </c>
      <c r="J1090">
        <v>-5.6279719999999811E-3</v>
      </c>
      <c r="K1090">
        <v>5.6255295999999989E-2</v>
      </c>
      <c r="M1090">
        <v>-9.9194200000000017E-3</v>
      </c>
      <c r="N1090">
        <v>1.3253800000000704E-4</v>
      </c>
      <c r="O1090">
        <v>-5.5533999999946014E-5</v>
      </c>
      <c r="P1090">
        <v>6.2989821999999945E-2</v>
      </c>
      <c r="Q1090">
        <v>1.5010420000000113E-2</v>
      </c>
      <c r="R1090">
        <v>5.8854981999999986E-2</v>
      </c>
      <c r="T1090">
        <v>-0.163774</v>
      </c>
      <c r="U1090">
        <v>3.5910310000000001</v>
      </c>
      <c r="V1090">
        <v>-0.264793</v>
      </c>
      <c r="W1090">
        <v>121.480131</v>
      </c>
      <c r="X1090">
        <v>121.27317499999999</v>
      </c>
      <c r="Y1090">
        <v>121.177324</v>
      </c>
      <c r="Z1090">
        <v>-0.24621399999999999</v>
      </c>
      <c r="AB1090">
        <v>-9.5104999999999995E-2</v>
      </c>
      <c r="AC1090">
        <v>10.009418999999999</v>
      </c>
      <c r="AD1090">
        <v>-0.23492099999999999</v>
      </c>
      <c r="AE1090">
        <v>121.149078</v>
      </c>
      <c r="AF1090">
        <v>121.36956600000001</v>
      </c>
      <c r="AG1090">
        <v>121.32240299999999</v>
      </c>
      <c r="AH1090">
        <v>-0.28777700000000001</v>
      </c>
      <c r="AJ1090">
        <v>5.1331999999999989E-2</v>
      </c>
      <c r="AK1090">
        <v>9.4937999999999079E-2</v>
      </c>
      <c r="AL1090">
        <v>0.13377199999999997</v>
      </c>
      <c r="AM1090">
        <v>3.2752999999999977E-2</v>
      </c>
      <c r="AN1090">
        <v>-1.8579000000000012E-2</v>
      </c>
      <c r="AO1090">
        <v>-0.11201800000000617</v>
      </c>
      <c r="AP1090">
        <v>-0.2078690000000023</v>
      </c>
      <c r="AR1090">
        <v>9.7689999999999722E-3</v>
      </c>
      <c r="AS1090">
        <v>-0.23611499999999808</v>
      </c>
      <c r="AT1090">
        <v>0.20244099999999998</v>
      </c>
      <c r="AU1090">
        <v>6.2624999999999986E-2</v>
      </c>
      <c r="AV1090">
        <v>5.2856000000000014E-2</v>
      </c>
      <c r="AW1090">
        <v>-1.562699999999495E-2</v>
      </c>
      <c r="AX1090">
        <v>-6.2790000000006785E-2</v>
      </c>
      <c r="AY1090">
        <v>121.777677</v>
      </c>
      <c r="AZ1090">
        <v>121.57072099999999</v>
      </c>
      <c r="BA1090">
        <v>121.47487</v>
      </c>
      <c r="BB1090">
        <v>3.8885770000000002</v>
      </c>
      <c r="BC1090">
        <v>-121.631407</v>
      </c>
      <c r="BD1090">
        <v>121.446624</v>
      </c>
      <c r="BE1090">
        <v>121.667112</v>
      </c>
      <c r="BF1090">
        <v>121.61994899999999</v>
      </c>
      <c r="BG1090">
        <v>10.306965</v>
      </c>
      <c r="BH1090">
        <v>-121.67297000000001</v>
      </c>
    </row>
    <row r="1091" spans="1:60">
      <c r="A1091">
        <v>1902.6875</v>
      </c>
      <c r="B1091">
        <v>121.75598100000001</v>
      </c>
      <c r="C1091">
        <v>-0.27465800000000001</v>
      </c>
      <c r="D1091">
        <v>121.37603799999999</v>
      </c>
      <c r="F1091">
        <v>1.4210854715202004E-13</v>
      </c>
      <c r="G1091">
        <v>-2.8927126000000032E-2</v>
      </c>
      <c r="H1091">
        <v>-1.5919159999999975E-3</v>
      </c>
      <c r="I1091">
        <v>6.2461797999999992E-2</v>
      </c>
      <c r="J1091">
        <v>-5.4141719999999836E-3</v>
      </c>
      <c r="K1091">
        <v>5.6255295999999989E-2</v>
      </c>
      <c r="M1091">
        <v>-9.9194200000000017E-3</v>
      </c>
      <c r="N1091">
        <v>1.3253800000000704E-4</v>
      </c>
      <c r="O1091">
        <v>1.5806600000005665E-4</v>
      </c>
      <c r="P1091">
        <v>6.2989821999999945E-2</v>
      </c>
      <c r="Q1091">
        <v>1.5224220000000111E-2</v>
      </c>
      <c r="R1091">
        <v>5.8427781999999984E-2</v>
      </c>
      <c r="T1091">
        <v>-0.15461800000000001</v>
      </c>
      <c r="U1091">
        <v>3.6139239999999999</v>
      </c>
      <c r="V1091">
        <v>-0.251058</v>
      </c>
      <c r="W1091">
        <v>121.484709</v>
      </c>
      <c r="X1091">
        <v>121.268597</v>
      </c>
      <c r="Y1091">
        <v>121.177324</v>
      </c>
      <c r="Z1091">
        <v>-0.24621399999999999</v>
      </c>
      <c r="AB1091">
        <v>-9.9683999999999995E-2</v>
      </c>
      <c r="AC1091">
        <v>9.9498949999999997</v>
      </c>
      <c r="AD1091">
        <v>-0.22576299999999999</v>
      </c>
      <c r="AE1091">
        <v>121.153656</v>
      </c>
      <c r="AF1091">
        <v>121.374145</v>
      </c>
      <c r="AG1091">
        <v>121.317824</v>
      </c>
      <c r="AH1091">
        <v>-0.28777700000000001</v>
      </c>
      <c r="AJ1091">
        <v>2.8444000000000025E-2</v>
      </c>
      <c r="AK1091">
        <v>0.10867100000000107</v>
      </c>
      <c r="AL1091">
        <v>0.12004000000000001</v>
      </c>
      <c r="AM1091">
        <v>2.360000000000001E-2</v>
      </c>
      <c r="AN1091">
        <v>-4.844000000000015E-3</v>
      </c>
      <c r="AO1091">
        <v>-0.10744099999999435</v>
      </c>
      <c r="AP1091">
        <v>-0.19871399999999539</v>
      </c>
      <c r="AR1091">
        <v>-1.3118999999999992E-2</v>
      </c>
      <c r="AS1091">
        <v>-0.22238199999999608</v>
      </c>
      <c r="AT1091">
        <v>0.17497400000000002</v>
      </c>
      <c r="AU1091">
        <v>4.8895000000000022E-2</v>
      </c>
      <c r="AV1091">
        <v>6.2014000000000014E-2</v>
      </c>
      <c r="AW1091">
        <v>-1.8929999999954816E-3</v>
      </c>
      <c r="AX1091">
        <v>-5.8213999999992438E-2</v>
      </c>
      <c r="AY1091">
        <v>121.759367</v>
      </c>
      <c r="AZ1091">
        <v>121.543255</v>
      </c>
      <c r="BA1091">
        <v>121.451982</v>
      </c>
      <c r="BB1091">
        <v>3.888582</v>
      </c>
      <c r="BC1091">
        <v>-121.62225199999999</v>
      </c>
      <c r="BD1091">
        <v>121.428314</v>
      </c>
      <c r="BE1091">
        <v>121.648803</v>
      </c>
      <c r="BF1091">
        <v>121.592482</v>
      </c>
      <c r="BG1091">
        <v>10.224553</v>
      </c>
      <c r="BH1091">
        <v>-121.663815</v>
      </c>
    </row>
    <row r="1092" spans="1:60">
      <c r="A1092">
        <v>1904.46875</v>
      </c>
      <c r="B1092">
        <v>121.806335</v>
      </c>
      <c r="C1092">
        <v>-0.29296899999999998</v>
      </c>
      <c r="D1092">
        <v>121.353149</v>
      </c>
      <c r="F1092">
        <v>1.4210854715202004E-13</v>
      </c>
      <c r="G1092">
        <v>-2.9354326000000031E-2</v>
      </c>
      <c r="H1092">
        <v>-1.5919159999999975E-3</v>
      </c>
      <c r="I1092">
        <v>6.3102797999999988E-2</v>
      </c>
      <c r="J1092">
        <v>-5.6279719999999811E-3</v>
      </c>
      <c r="K1092">
        <v>5.6041695999999995E-2</v>
      </c>
      <c r="M1092">
        <v>-1.754992E-2</v>
      </c>
      <c r="N1092">
        <v>-2.9486199999999296E-4</v>
      </c>
      <c r="O1092">
        <v>5.8546600000005668E-4</v>
      </c>
      <c r="P1092">
        <v>6.2989821999999945E-2</v>
      </c>
      <c r="Q1092">
        <v>1.5224220000000111E-2</v>
      </c>
      <c r="R1092">
        <v>5.8213981999999984E-2</v>
      </c>
      <c r="T1092">
        <v>-0.159196</v>
      </c>
      <c r="U1092">
        <v>3.623081</v>
      </c>
      <c r="V1092">
        <v>-0.26021499999999997</v>
      </c>
      <c r="W1092">
        <v>121.47555199999999</v>
      </c>
      <c r="X1092">
        <v>121.27317499999999</v>
      </c>
      <c r="Y1092">
        <v>121.177324</v>
      </c>
      <c r="Z1092">
        <v>-0.24621399999999999</v>
      </c>
      <c r="AB1092">
        <v>-9.5104999999999995E-2</v>
      </c>
      <c r="AC1092">
        <v>9.9865250000000003</v>
      </c>
      <c r="AD1092">
        <v>-0.23492099999999999</v>
      </c>
      <c r="AE1092">
        <v>121.153656</v>
      </c>
      <c r="AF1092">
        <v>121.364988</v>
      </c>
      <c r="AG1092">
        <v>121.317824</v>
      </c>
      <c r="AH1092">
        <v>-0.28777700000000001</v>
      </c>
      <c r="AJ1092">
        <v>4.6754999999999991E-2</v>
      </c>
      <c r="AK1092">
        <v>0.12240299999999138</v>
      </c>
      <c r="AL1092">
        <v>0.13377299999999998</v>
      </c>
      <c r="AM1092">
        <v>3.2754000000000005E-2</v>
      </c>
      <c r="AN1092">
        <v>-1.4000999999999986E-2</v>
      </c>
      <c r="AO1092">
        <v>-7.9974000000007095E-2</v>
      </c>
      <c r="AP1092">
        <v>-0.17582500000000323</v>
      </c>
      <c r="AR1092">
        <v>5.1919999999999744E-3</v>
      </c>
      <c r="AS1092">
        <v>-0.19949300000000392</v>
      </c>
      <c r="AT1092">
        <v>0.19786399999999998</v>
      </c>
      <c r="AU1092">
        <v>5.8047999999999988E-2</v>
      </c>
      <c r="AV1092">
        <v>5.2856000000000014E-2</v>
      </c>
      <c r="AW1092">
        <v>1.1838999999994826E-2</v>
      </c>
      <c r="AX1092">
        <v>-3.5325000000000273E-2</v>
      </c>
      <c r="AY1092">
        <v>121.76852099999999</v>
      </c>
      <c r="AZ1092">
        <v>121.56614399999999</v>
      </c>
      <c r="BA1092">
        <v>121.470293</v>
      </c>
      <c r="BB1092">
        <v>3.9160499999999998</v>
      </c>
      <c r="BC1092">
        <v>-121.599363</v>
      </c>
      <c r="BD1092">
        <v>121.446625</v>
      </c>
      <c r="BE1092">
        <v>121.657957</v>
      </c>
      <c r="BF1092">
        <v>121.610793</v>
      </c>
      <c r="BG1092">
        <v>10.279494</v>
      </c>
      <c r="BH1092">
        <v>-121.64092600000001</v>
      </c>
    </row>
    <row r="1093" spans="1:60">
      <c r="A1093">
        <v>1906.1875</v>
      </c>
      <c r="B1093">
        <v>121.669006</v>
      </c>
      <c r="C1093">
        <v>-0.32958999999999999</v>
      </c>
      <c r="D1093">
        <v>121.37603799999999</v>
      </c>
      <c r="F1093">
        <v>1.4210854715202004E-13</v>
      </c>
      <c r="G1093">
        <v>-2.8713326000000032E-2</v>
      </c>
      <c r="H1093">
        <v>-1.8055159999999972E-3</v>
      </c>
      <c r="I1093">
        <v>6.2888998000000002E-2</v>
      </c>
      <c r="J1093">
        <v>-5.4141719999999836E-3</v>
      </c>
      <c r="K1093">
        <v>5.6255295999999989E-2</v>
      </c>
      <c r="M1093">
        <v>5.3410799999999981E-3</v>
      </c>
      <c r="N1093">
        <v>1.3253800000000704E-4</v>
      </c>
      <c r="O1093">
        <v>-2.6913399999993758E-4</v>
      </c>
      <c r="P1093">
        <v>6.2562621999999943E-2</v>
      </c>
      <c r="Q1093">
        <v>1.5010420000000113E-2</v>
      </c>
      <c r="R1093">
        <v>5.8641381999999985E-2</v>
      </c>
      <c r="T1093">
        <v>-0.163774</v>
      </c>
      <c r="U1093">
        <v>3.6322380000000001</v>
      </c>
      <c r="V1093">
        <v>-0.26021499999999997</v>
      </c>
      <c r="W1093">
        <v>121.480131</v>
      </c>
      <c r="X1093">
        <v>121.268597</v>
      </c>
      <c r="Y1093">
        <v>121.17274500000001</v>
      </c>
      <c r="Z1093">
        <v>-0.24621399999999999</v>
      </c>
      <c r="AB1093">
        <v>-9.9683999999999995E-2</v>
      </c>
      <c r="AC1093">
        <v>9.9865250000000003</v>
      </c>
      <c r="AD1093">
        <v>-0.23949899999999999</v>
      </c>
      <c r="AE1093">
        <v>121.144499</v>
      </c>
      <c r="AF1093">
        <v>121.360409</v>
      </c>
      <c r="AG1093">
        <v>121.32240299999999</v>
      </c>
      <c r="AH1093">
        <v>-0.292356</v>
      </c>
      <c r="AJ1093">
        <v>8.3376000000000006E-2</v>
      </c>
      <c r="AK1093">
        <v>0.10409300000000599</v>
      </c>
      <c r="AL1093">
        <v>0.16581599999999999</v>
      </c>
      <c r="AM1093">
        <v>6.937500000000002E-2</v>
      </c>
      <c r="AN1093">
        <v>-1.4000999999999986E-2</v>
      </c>
      <c r="AO1093">
        <v>-0.10744099999999435</v>
      </c>
      <c r="AP1093">
        <v>-0.20329299999998796</v>
      </c>
      <c r="AR1093">
        <v>3.7233999999999989E-2</v>
      </c>
      <c r="AS1093">
        <v>-0.23153899999999794</v>
      </c>
      <c r="AT1093">
        <v>0.229906</v>
      </c>
      <c r="AU1093">
        <v>9.0091000000000004E-2</v>
      </c>
      <c r="AV1093">
        <v>5.2857000000000015E-2</v>
      </c>
      <c r="AW1093">
        <v>-1.5628999999989901E-2</v>
      </c>
      <c r="AX1093">
        <v>-5.3634999999999877E-2</v>
      </c>
      <c r="AY1093">
        <v>121.809721</v>
      </c>
      <c r="AZ1093">
        <v>121.598187</v>
      </c>
      <c r="BA1093">
        <v>121.502335</v>
      </c>
      <c r="BB1093">
        <v>3.9618280000000001</v>
      </c>
      <c r="BC1093">
        <v>-121.62225199999999</v>
      </c>
      <c r="BD1093">
        <v>121.47408899999999</v>
      </c>
      <c r="BE1093">
        <v>121.689999</v>
      </c>
      <c r="BF1093">
        <v>121.65199299999999</v>
      </c>
      <c r="BG1093">
        <v>10.316115</v>
      </c>
      <c r="BH1093">
        <v>-121.66839399999999</v>
      </c>
    </row>
    <row r="1094" spans="1:60">
      <c r="A1094">
        <v>1907.96875</v>
      </c>
      <c r="B1094">
        <v>121.79718</v>
      </c>
      <c r="C1094">
        <v>-0.28381299999999998</v>
      </c>
      <c r="D1094">
        <v>121.36230500000001</v>
      </c>
      <c r="F1094">
        <v>1.4210854715202004E-13</v>
      </c>
      <c r="G1094">
        <v>-2.8927126000000032E-2</v>
      </c>
      <c r="H1094">
        <v>-1.8055159999999972E-3</v>
      </c>
      <c r="I1094">
        <v>6.2675397999999993E-2</v>
      </c>
      <c r="J1094">
        <v>-5.2005719999999814E-3</v>
      </c>
      <c r="K1094">
        <v>5.6255295999999989E-2</v>
      </c>
      <c r="M1094">
        <v>-9.9194200000000017E-3</v>
      </c>
      <c r="N1094">
        <v>3.4613800000000695E-4</v>
      </c>
      <c r="O1094">
        <v>-4.8293399999994603E-4</v>
      </c>
      <c r="P1094">
        <v>6.2776221999999951E-2</v>
      </c>
      <c r="Q1094">
        <v>1.5437820000000112E-2</v>
      </c>
      <c r="R1094">
        <v>5.8641381999999985E-2</v>
      </c>
      <c r="T1094">
        <v>-0.159196</v>
      </c>
      <c r="U1094">
        <v>3.618503</v>
      </c>
      <c r="V1094">
        <v>-0.26021499999999997</v>
      </c>
      <c r="W1094">
        <v>121.480131</v>
      </c>
      <c r="X1094">
        <v>121.259439</v>
      </c>
      <c r="Y1094">
        <v>121.163588</v>
      </c>
      <c r="Z1094">
        <v>-0.25079299999999999</v>
      </c>
      <c r="AB1094">
        <v>-9.9683999999999995E-2</v>
      </c>
      <c r="AC1094">
        <v>10.00484</v>
      </c>
      <c r="AD1094">
        <v>-0.23034199999999999</v>
      </c>
      <c r="AE1094">
        <v>121.149078</v>
      </c>
      <c r="AF1094">
        <v>121.364988</v>
      </c>
      <c r="AG1094">
        <v>121.31324600000001</v>
      </c>
      <c r="AH1094">
        <v>-0.292356</v>
      </c>
      <c r="AJ1094">
        <v>3.3019999999999994E-2</v>
      </c>
      <c r="AK1094">
        <v>0.11782599999999377</v>
      </c>
      <c r="AL1094">
        <v>0.12461699999999998</v>
      </c>
      <c r="AM1094">
        <v>2.3598000000000008E-2</v>
      </c>
      <c r="AN1094">
        <v>-9.4219999999999859E-3</v>
      </c>
      <c r="AO1094">
        <v>-0.1028660000000059</v>
      </c>
      <c r="AP1094">
        <v>-0.19871700000000203</v>
      </c>
      <c r="AR1094">
        <v>-8.5430000000000228E-3</v>
      </c>
      <c r="AS1094">
        <v>-0.21322700000000339</v>
      </c>
      <c r="AT1094">
        <v>0.18412899999999999</v>
      </c>
      <c r="AU1094">
        <v>5.3470999999999991E-2</v>
      </c>
      <c r="AV1094">
        <v>6.2014000000000014E-2</v>
      </c>
      <c r="AW1094">
        <v>2.682999999990443E-3</v>
      </c>
      <c r="AX1094">
        <v>-4.9058999999999742E-2</v>
      </c>
      <c r="AY1094">
        <v>121.763944</v>
      </c>
      <c r="AZ1094">
        <v>121.543252</v>
      </c>
      <c r="BA1094">
        <v>121.447401</v>
      </c>
      <c r="BB1094">
        <v>3.9023159999999999</v>
      </c>
      <c r="BC1094">
        <v>-121.61309800000001</v>
      </c>
      <c r="BD1094">
        <v>121.432891</v>
      </c>
      <c r="BE1094">
        <v>121.64880099999999</v>
      </c>
      <c r="BF1094">
        <v>121.597059</v>
      </c>
      <c r="BG1094">
        <v>10.288653</v>
      </c>
      <c r="BH1094">
        <v>-121.654661</v>
      </c>
    </row>
    <row r="1095" spans="1:60">
      <c r="A1095">
        <v>1909.75</v>
      </c>
      <c r="B1095">
        <v>121.746826</v>
      </c>
      <c r="C1095">
        <v>-0.302124</v>
      </c>
      <c r="D1095">
        <v>121.37146</v>
      </c>
      <c r="F1095">
        <v>1.4210854715202004E-13</v>
      </c>
      <c r="G1095">
        <v>-2.8713326000000032E-2</v>
      </c>
      <c r="H1095">
        <v>-1.5919159999999975E-3</v>
      </c>
      <c r="I1095">
        <v>6.2461797999999992E-2</v>
      </c>
      <c r="J1095">
        <v>-5.8415719999999841E-3</v>
      </c>
      <c r="K1095">
        <v>5.5828095999999994E-2</v>
      </c>
      <c r="M1095">
        <v>-2.2889200000000033E-3</v>
      </c>
      <c r="N1095">
        <v>-2.9486199999999296E-4</v>
      </c>
      <c r="O1095">
        <v>-5.5533999999946014E-5</v>
      </c>
      <c r="P1095">
        <v>6.2989821999999945E-2</v>
      </c>
      <c r="Q1095">
        <v>1.5010420000000113E-2</v>
      </c>
      <c r="R1095">
        <v>5.8641381999999985E-2</v>
      </c>
      <c r="T1095">
        <v>-0.168353</v>
      </c>
      <c r="U1095">
        <v>3.618503</v>
      </c>
      <c r="V1095">
        <v>-0.26937100000000003</v>
      </c>
      <c r="W1095">
        <v>121.480131</v>
      </c>
      <c r="X1095">
        <v>121.268597</v>
      </c>
      <c r="Y1095">
        <v>121.168166</v>
      </c>
      <c r="Z1095">
        <v>-0.25079299999999999</v>
      </c>
      <c r="AB1095">
        <v>-9.9683999999999995E-2</v>
      </c>
      <c r="AC1095">
        <v>9.9498949999999997</v>
      </c>
      <c r="AD1095">
        <v>-0.23949899999999999</v>
      </c>
      <c r="AE1095">
        <v>121.144499</v>
      </c>
      <c r="AF1095">
        <v>121.364988</v>
      </c>
      <c r="AG1095">
        <v>121.308667</v>
      </c>
      <c r="AH1095">
        <v>-0.29693399999999998</v>
      </c>
      <c r="AJ1095">
        <v>5.1331000000000016E-2</v>
      </c>
      <c r="AK1095">
        <v>0.10867100000000107</v>
      </c>
      <c r="AL1095">
        <v>0.133771</v>
      </c>
      <c r="AM1095">
        <v>3.2752999999999977E-2</v>
      </c>
      <c r="AN1095">
        <v>-1.8578000000000039E-2</v>
      </c>
      <c r="AO1095">
        <v>-0.10286299999999926</v>
      </c>
      <c r="AP1095">
        <v>-0.20329399999999964</v>
      </c>
      <c r="AR1095">
        <v>5.1900000000000279E-3</v>
      </c>
      <c r="AS1095">
        <v>-0.22696100000000285</v>
      </c>
      <c r="AT1095">
        <v>0.20244000000000001</v>
      </c>
      <c r="AU1095">
        <v>6.2625000000000014E-2</v>
      </c>
      <c r="AV1095">
        <v>5.7434999999999986E-2</v>
      </c>
      <c r="AW1095">
        <v>-6.4720000000022537E-3</v>
      </c>
      <c r="AX1095">
        <v>-6.2792999999999211E-2</v>
      </c>
      <c r="AY1095">
        <v>121.78225500000001</v>
      </c>
      <c r="AZ1095">
        <v>121.57072100000001</v>
      </c>
      <c r="BA1095">
        <v>121.47029000000001</v>
      </c>
      <c r="BB1095">
        <v>3.9206270000000001</v>
      </c>
      <c r="BC1095">
        <v>-121.622253</v>
      </c>
      <c r="BD1095">
        <v>121.446623</v>
      </c>
      <c r="BE1095">
        <v>121.667112</v>
      </c>
      <c r="BF1095">
        <v>121.61079100000001</v>
      </c>
      <c r="BG1095">
        <v>10.252018999999999</v>
      </c>
      <c r="BH1095">
        <v>-121.66839399999999</v>
      </c>
    </row>
    <row r="1096" spans="1:60">
      <c r="A1096">
        <v>1911.453125</v>
      </c>
      <c r="B1096">
        <v>121.82006800000001</v>
      </c>
      <c r="C1096">
        <v>-0.29754599999999998</v>
      </c>
      <c r="D1096">
        <v>121.357727</v>
      </c>
      <c r="F1096">
        <v>1.4210854715202004E-13</v>
      </c>
      <c r="G1096">
        <v>-2.9354326000000031E-2</v>
      </c>
      <c r="H1096">
        <v>-1.5919159999999975E-3</v>
      </c>
      <c r="I1096">
        <v>6.2675397999999993E-2</v>
      </c>
      <c r="J1096">
        <v>-5.2005719999999814E-3</v>
      </c>
      <c r="K1096">
        <v>5.6255295999999989E-2</v>
      </c>
      <c r="M1096">
        <v>-9.9194200000000017E-3</v>
      </c>
      <c r="N1096">
        <v>-8.1261999999993057E-5</v>
      </c>
      <c r="O1096">
        <v>-5.5533999999946014E-5</v>
      </c>
      <c r="P1096">
        <v>6.2776221999999951E-2</v>
      </c>
      <c r="Q1096">
        <v>1.5010420000000113E-2</v>
      </c>
      <c r="R1096">
        <v>5.8641381999999985E-2</v>
      </c>
      <c r="T1096">
        <v>-0.168353</v>
      </c>
      <c r="U1096">
        <v>3.6139239999999999</v>
      </c>
      <c r="V1096">
        <v>-0.26937100000000003</v>
      </c>
      <c r="W1096">
        <v>121.470974</v>
      </c>
      <c r="X1096">
        <v>121.26401799999999</v>
      </c>
      <c r="Y1096">
        <v>121.168166</v>
      </c>
      <c r="Z1096">
        <v>-0.25079299999999999</v>
      </c>
      <c r="AB1096">
        <v>-0.10426299999999999</v>
      </c>
      <c r="AC1096">
        <v>9.9544739999999994</v>
      </c>
      <c r="AD1096">
        <v>-0.22576299999999999</v>
      </c>
      <c r="AE1096">
        <v>121.139921</v>
      </c>
      <c r="AF1096">
        <v>121.360409</v>
      </c>
      <c r="AG1096">
        <v>121.31324600000001</v>
      </c>
      <c r="AH1096">
        <v>-0.30151299999999998</v>
      </c>
      <c r="AJ1096">
        <v>4.6752999999999989E-2</v>
      </c>
      <c r="AK1096">
        <v>0.11324700000000121</v>
      </c>
      <c r="AL1096">
        <v>0.12919299999999997</v>
      </c>
      <c r="AM1096">
        <v>2.817499999999995E-2</v>
      </c>
      <c r="AN1096">
        <v>-1.8578000000000039E-2</v>
      </c>
      <c r="AO1096">
        <v>-9.3709000000004039E-2</v>
      </c>
      <c r="AP1096">
        <v>-0.18956099999999765</v>
      </c>
      <c r="AR1096">
        <v>-3.9669999999999983E-3</v>
      </c>
      <c r="AS1096">
        <v>-0.21780599999999595</v>
      </c>
      <c r="AT1096">
        <v>0.19328299999999998</v>
      </c>
      <c r="AU1096">
        <v>7.1782999999999986E-2</v>
      </c>
      <c r="AV1096">
        <v>7.5749999999999984E-2</v>
      </c>
      <c r="AW1096">
        <v>2.6820000000071786E-3</v>
      </c>
      <c r="AX1096">
        <v>-4.4480999999990445E-2</v>
      </c>
      <c r="AY1096">
        <v>121.76852</v>
      </c>
      <c r="AZ1096">
        <v>121.56156399999999</v>
      </c>
      <c r="BA1096">
        <v>121.465712</v>
      </c>
      <c r="BB1096">
        <v>3.91147</v>
      </c>
      <c r="BC1096">
        <v>-121.60852</v>
      </c>
      <c r="BD1096">
        <v>121.437467</v>
      </c>
      <c r="BE1096">
        <v>121.657955</v>
      </c>
      <c r="BF1096">
        <v>121.610792</v>
      </c>
      <c r="BG1096">
        <v>10.25202</v>
      </c>
      <c r="BH1096">
        <v>-121.65924</v>
      </c>
    </row>
    <row r="1097" spans="1:60">
      <c r="A1097">
        <v>1913.21875</v>
      </c>
      <c r="B1097">
        <v>121.691895</v>
      </c>
      <c r="C1097">
        <v>-0.32501200000000002</v>
      </c>
      <c r="D1097">
        <v>121.36230500000001</v>
      </c>
      <c r="F1097">
        <v>1.4210854715202004E-13</v>
      </c>
      <c r="G1097">
        <v>-2.9140726000000033E-2</v>
      </c>
      <c r="H1097">
        <v>-1.5919159999999975E-3</v>
      </c>
      <c r="I1097">
        <v>6.2675397999999993E-2</v>
      </c>
      <c r="J1097">
        <v>-5.6279719999999811E-3</v>
      </c>
      <c r="K1097">
        <v>5.6255295999999989E-2</v>
      </c>
      <c r="M1097">
        <v>-2.2889200000000033E-3</v>
      </c>
      <c r="N1097">
        <v>1.3253800000000704E-4</v>
      </c>
      <c r="O1097">
        <v>-4.8293399999994603E-4</v>
      </c>
      <c r="P1097">
        <v>6.2776221999999951E-2</v>
      </c>
      <c r="Q1097">
        <v>1.479682000000011E-2</v>
      </c>
      <c r="R1097">
        <v>5.8427781999999984E-2</v>
      </c>
      <c r="T1097">
        <v>-0.168353</v>
      </c>
      <c r="U1097">
        <v>3.6139239999999999</v>
      </c>
      <c r="V1097">
        <v>-0.26937100000000003</v>
      </c>
      <c r="W1097">
        <v>121.470974</v>
      </c>
      <c r="X1097">
        <v>121.26401799999999</v>
      </c>
      <c r="Y1097">
        <v>121.163588</v>
      </c>
      <c r="Z1097">
        <v>-0.25537199999999999</v>
      </c>
      <c r="AB1097">
        <v>-0.10426299999999999</v>
      </c>
      <c r="AC1097">
        <v>9.8949510000000007</v>
      </c>
      <c r="AD1097">
        <v>-0.23949899999999999</v>
      </c>
      <c r="AE1097">
        <v>121.130764</v>
      </c>
      <c r="AF1097">
        <v>121.35583</v>
      </c>
      <c r="AG1097">
        <v>121.31324600000001</v>
      </c>
      <c r="AH1097">
        <v>-0.29693399999999998</v>
      </c>
      <c r="AJ1097">
        <v>6.9640000000000035E-2</v>
      </c>
      <c r="AK1097">
        <v>0.10866899999999191</v>
      </c>
      <c r="AL1097">
        <v>0.15665900000000002</v>
      </c>
      <c r="AM1097">
        <v>5.5640999999999996E-2</v>
      </c>
      <c r="AN1097">
        <v>-1.3999000000000039E-2</v>
      </c>
      <c r="AO1097">
        <v>-9.8287000000013336E-2</v>
      </c>
      <c r="AP1097">
        <v>-0.19871700000000203</v>
      </c>
      <c r="AR1097">
        <v>2.8078000000000047E-2</v>
      </c>
      <c r="AS1097">
        <v>-0.2315410000000071</v>
      </c>
      <c r="AT1097">
        <v>0.22074900000000003</v>
      </c>
      <c r="AU1097">
        <v>8.5513000000000033E-2</v>
      </c>
      <c r="AV1097">
        <v>5.7434999999999986E-2</v>
      </c>
      <c r="AW1097">
        <v>-6.4750000000088903E-3</v>
      </c>
      <c r="AX1097">
        <v>-4.9058999999999742E-2</v>
      </c>
      <c r="AY1097">
        <v>121.795986</v>
      </c>
      <c r="AZ1097">
        <v>121.58902999999999</v>
      </c>
      <c r="BA1097">
        <v>121.48860000000001</v>
      </c>
      <c r="BB1097">
        <v>3.938936</v>
      </c>
      <c r="BC1097">
        <v>-121.617677</v>
      </c>
      <c r="BD1097">
        <v>121.455776</v>
      </c>
      <c r="BE1097">
        <v>121.680842</v>
      </c>
      <c r="BF1097">
        <v>121.63825800000001</v>
      </c>
      <c r="BG1097">
        <v>10.219963</v>
      </c>
      <c r="BH1097">
        <v>-121.659239</v>
      </c>
    </row>
    <row r="1098" spans="1:60">
      <c r="A1098">
        <v>1915</v>
      </c>
      <c r="B1098">
        <v>121.641541</v>
      </c>
      <c r="C1098">
        <v>-0.34332299999999999</v>
      </c>
      <c r="D1098">
        <v>121.36230500000001</v>
      </c>
      <c r="F1098">
        <v>1.4210854715202004E-13</v>
      </c>
      <c r="G1098">
        <v>-2.9354326000000031E-2</v>
      </c>
      <c r="H1098">
        <v>-1.3783159999999975E-3</v>
      </c>
      <c r="I1098">
        <v>6.2888998000000002E-2</v>
      </c>
      <c r="J1098">
        <v>-5.6279719999999811E-3</v>
      </c>
      <c r="K1098">
        <v>5.6469095999999996E-2</v>
      </c>
      <c r="M1098">
        <v>-9.9194200000000017E-3</v>
      </c>
      <c r="N1098">
        <v>-8.1261999999993057E-5</v>
      </c>
      <c r="O1098">
        <v>-5.5533999999946014E-5</v>
      </c>
      <c r="P1098">
        <v>6.2776221999999951E-2</v>
      </c>
      <c r="Q1098">
        <v>1.5224220000000111E-2</v>
      </c>
      <c r="R1098">
        <v>5.8213981999999984E-2</v>
      </c>
      <c r="T1098">
        <v>-0.172931</v>
      </c>
      <c r="U1098">
        <v>3.6047669999999998</v>
      </c>
      <c r="V1098">
        <v>-0.26937100000000003</v>
      </c>
      <c r="W1098">
        <v>121.46639500000001</v>
      </c>
      <c r="X1098">
        <v>121.259439</v>
      </c>
      <c r="Y1098">
        <v>121.163588</v>
      </c>
      <c r="Z1098">
        <v>-0.26452999999999999</v>
      </c>
      <c r="AB1098">
        <v>-0.10884099999999999</v>
      </c>
      <c r="AC1098">
        <v>9.9315809999999995</v>
      </c>
      <c r="AD1098">
        <v>-0.24865699999999999</v>
      </c>
      <c r="AE1098">
        <v>121.13534199999999</v>
      </c>
      <c r="AF1098">
        <v>121.35583</v>
      </c>
      <c r="AG1098">
        <v>121.308667</v>
      </c>
      <c r="AH1098">
        <v>-0.30151299999999998</v>
      </c>
      <c r="AJ1098">
        <v>7.8793000000000002E-2</v>
      </c>
      <c r="AK1098">
        <v>0.10408999999999935</v>
      </c>
      <c r="AL1098">
        <v>0.17039199999999999</v>
      </c>
      <c r="AM1098">
        <v>7.3951999999999962E-2</v>
      </c>
      <c r="AN1098">
        <v>-4.8410000000000397E-3</v>
      </c>
      <c r="AO1098">
        <v>-0.1028660000000059</v>
      </c>
      <c r="AP1098">
        <v>-0.19871700000000203</v>
      </c>
      <c r="AR1098">
        <v>4.1810000000000014E-2</v>
      </c>
      <c r="AS1098">
        <v>-0.22696300000001202</v>
      </c>
      <c r="AT1098">
        <v>0.234482</v>
      </c>
      <c r="AU1098">
        <v>9.4666E-2</v>
      </c>
      <c r="AV1098">
        <v>5.2855999999999986E-2</v>
      </c>
      <c r="AW1098">
        <v>-6.4750000000088903E-3</v>
      </c>
      <c r="AX1098">
        <v>-5.3638000000006514E-2</v>
      </c>
      <c r="AY1098">
        <v>121.809718</v>
      </c>
      <c r="AZ1098">
        <v>121.602762</v>
      </c>
      <c r="BA1098">
        <v>121.506911</v>
      </c>
      <c r="BB1098">
        <v>3.9480899999999997</v>
      </c>
      <c r="BC1098">
        <v>-121.626835</v>
      </c>
      <c r="BD1098">
        <v>121.47866499999999</v>
      </c>
      <c r="BE1098">
        <v>121.699153</v>
      </c>
      <c r="BF1098">
        <v>121.65199</v>
      </c>
      <c r="BG1098">
        <v>10.274903999999999</v>
      </c>
      <c r="BH1098">
        <v>-121.66381800000001</v>
      </c>
    </row>
    <row r="1099" spans="1:60">
      <c r="A1099">
        <v>1916.703125</v>
      </c>
      <c r="B1099">
        <v>121.788025</v>
      </c>
      <c r="C1099">
        <v>-0.302124</v>
      </c>
      <c r="D1099">
        <v>121.339417</v>
      </c>
      <c r="F1099">
        <v>1.4210854715202004E-13</v>
      </c>
      <c r="G1099">
        <v>-2.9140726000000033E-2</v>
      </c>
      <c r="H1099">
        <v>-1.5919159999999975E-3</v>
      </c>
      <c r="I1099">
        <v>6.2034397999999991E-2</v>
      </c>
      <c r="J1099">
        <v>-5.4141719999999836E-3</v>
      </c>
      <c r="K1099">
        <v>5.6041695999999995E-2</v>
      </c>
      <c r="M1099">
        <v>5.3410799999999981E-3</v>
      </c>
      <c r="N1099">
        <v>-8.1261999999993057E-5</v>
      </c>
      <c r="O1099">
        <v>1.5806600000005665E-4</v>
      </c>
      <c r="P1099">
        <v>6.2562621999999943E-2</v>
      </c>
      <c r="Q1099">
        <v>1.5224220000000111E-2</v>
      </c>
      <c r="R1099">
        <v>5.8213981999999984E-2</v>
      </c>
      <c r="T1099">
        <v>-0.172931</v>
      </c>
      <c r="U1099">
        <v>3.6047669999999998</v>
      </c>
      <c r="V1099">
        <v>-0.26937100000000003</v>
      </c>
      <c r="W1099">
        <v>121.47555199999999</v>
      </c>
      <c r="X1099">
        <v>121.25485999999999</v>
      </c>
      <c r="Y1099">
        <v>121.163588</v>
      </c>
      <c r="Z1099">
        <v>-0.25079299999999999</v>
      </c>
      <c r="AB1099">
        <v>-0.11342000000000001</v>
      </c>
      <c r="AC1099">
        <v>9.9086870000000005</v>
      </c>
      <c r="AD1099">
        <v>-0.24865699999999999</v>
      </c>
      <c r="AE1099">
        <v>121.13534199999999</v>
      </c>
      <c r="AF1099">
        <v>121.346673</v>
      </c>
      <c r="AG1099">
        <v>121.304089</v>
      </c>
      <c r="AH1099">
        <v>-0.30151299999999998</v>
      </c>
      <c r="AJ1099">
        <v>5.1331000000000016E-2</v>
      </c>
      <c r="AK1099">
        <v>0.1361349999999959</v>
      </c>
      <c r="AL1099">
        <v>0.129193</v>
      </c>
      <c r="AM1099">
        <v>3.2752999999999977E-2</v>
      </c>
      <c r="AN1099">
        <v>-1.8578000000000039E-2</v>
      </c>
      <c r="AO1099">
        <v>-8.4557000000003768E-2</v>
      </c>
      <c r="AP1099">
        <v>-0.17582899999999313</v>
      </c>
      <c r="AR1099">
        <v>6.1100000000002819E-4</v>
      </c>
      <c r="AS1099">
        <v>-0.20407500000000312</v>
      </c>
      <c r="AT1099">
        <v>0.18870399999999998</v>
      </c>
      <c r="AU1099">
        <v>5.3467000000000015E-2</v>
      </c>
      <c r="AV1099">
        <v>5.2855999999999986E-2</v>
      </c>
      <c r="AW1099">
        <v>7.2559999999981528E-3</v>
      </c>
      <c r="AX1099">
        <v>-3.5327999999992699E-2</v>
      </c>
      <c r="AY1099">
        <v>121.777676</v>
      </c>
      <c r="AZ1099">
        <v>121.556984</v>
      </c>
      <c r="BA1099">
        <v>121.46571200000001</v>
      </c>
      <c r="BB1099">
        <v>3.9068909999999999</v>
      </c>
      <c r="BC1099">
        <v>-121.59021</v>
      </c>
      <c r="BD1099">
        <v>121.437466</v>
      </c>
      <c r="BE1099">
        <v>121.648797</v>
      </c>
      <c r="BF1099">
        <v>121.60621300000001</v>
      </c>
      <c r="BG1099">
        <v>10.210811</v>
      </c>
      <c r="BH1099">
        <v>-121.64093</v>
      </c>
    </row>
    <row r="1100" spans="1:60">
      <c r="A1100">
        <v>1918.453125</v>
      </c>
      <c r="B1100">
        <v>121.810913</v>
      </c>
      <c r="C1100">
        <v>-0.315857</v>
      </c>
      <c r="D1100">
        <v>121.33026099999999</v>
      </c>
      <c r="F1100">
        <v>1.4210854715202004E-13</v>
      </c>
      <c r="G1100">
        <v>-2.8927126000000032E-2</v>
      </c>
      <c r="H1100">
        <v>-1.5919159999999975E-3</v>
      </c>
      <c r="I1100">
        <v>6.2461797999999992E-2</v>
      </c>
      <c r="J1100">
        <v>-5.6279719999999811E-3</v>
      </c>
      <c r="K1100">
        <v>5.6255295999999989E-2</v>
      </c>
      <c r="M1100">
        <v>-2.2889200000000033E-3</v>
      </c>
      <c r="N1100">
        <v>-8.1261999999993057E-5</v>
      </c>
      <c r="O1100">
        <v>-5.5533999999946014E-5</v>
      </c>
      <c r="P1100">
        <v>6.2562621999999943E-2</v>
      </c>
      <c r="Q1100">
        <v>1.5224220000000111E-2</v>
      </c>
      <c r="R1100">
        <v>5.8213981999999984E-2</v>
      </c>
      <c r="T1100">
        <v>-0.186666</v>
      </c>
      <c r="U1100">
        <v>3.6001880000000002</v>
      </c>
      <c r="V1100">
        <v>-0.278528</v>
      </c>
      <c r="W1100">
        <v>121.461817</v>
      </c>
      <c r="X1100">
        <v>121.241123</v>
      </c>
      <c r="Y1100">
        <v>121.149852</v>
      </c>
      <c r="Z1100">
        <v>-0.27368799999999999</v>
      </c>
      <c r="AB1100">
        <v>-0.12257800000000001</v>
      </c>
      <c r="AC1100">
        <v>9.8812149999999992</v>
      </c>
      <c r="AD1100">
        <v>-0.25323600000000002</v>
      </c>
      <c r="AE1100">
        <v>121.12618500000001</v>
      </c>
      <c r="AF1100">
        <v>121.342095</v>
      </c>
      <c r="AG1100">
        <v>121.29493100000001</v>
      </c>
      <c r="AH1100">
        <v>-0.31067099999999997</v>
      </c>
      <c r="AJ1100">
        <v>4.2169000000000012E-2</v>
      </c>
      <c r="AK1100">
        <v>0.13155600000000334</v>
      </c>
      <c r="AL1100">
        <v>0.129191</v>
      </c>
      <c r="AM1100">
        <v>3.7329000000000001E-2</v>
      </c>
      <c r="AN1100">
        <v>-4.840000000000011E-3</v>
      </c>
      <c r="AO1100">
        <v>-8.913799999999128E-2</v>
      </c>
      <c r="AP1100">
        <v>-0.18040899999999738</v>
      </c>
      <c r="AR1100">
        <v>5.1860000000000239E-3</v>
      </c>
      <c r="AS1100">
        <v>-0.20407599999998638</v>
      </c>
      <c r="AT1100">
        <v>0.19327899999999998</v>
      </c>
      <c r="AU1100">
        <v>6.2620999999999982E-2</v>
      </c>
      <c r="AV1100">
        <v>5.7434999999999958E-2</v>
      </c>
      <c r="AW1100">
        <v>1.183400000000745E-2</v>
      </c>
      <c r="AX1100">
        <v>-3.5329999999987649E-2</v>
      </c>
      <c r="AY1100">
        <v>121.77767399999999</v>
      </c>
      <c r="AZ1100">
        <v>121.55698</v>
      </c>
      <c r="BA1100">
        <v>121.46570899999999</v>
      </c>
      <c r="BB1100">
        <v>3.916045</v>
      </c>
      <c r="BC1100">
        <v>-121.603949</v>
      </c>
      <c r="BD1100">
        <v>121.442042</v>
      </c>
      <c r="BE1100">
        <v>121.65795199999999</v>
      </c>
      <c r="BF1100">
        <v>121.610788</v>
      </c>
      <c r="BG1100">
        <v>10.197071999999999</v>
      </c>
      <c r="BH1100">
        <v>-121.64093199999999</v>
      </c>
    </row>
    <row r="1101" spans="1:60">
      <c r="A1101">
        <v>1920.25</v>
      </c>
      <c r="B1101">
        <v>121.70562700000001</v>
      </c>
      <c r="C1101">
        <v>-0.33874500000000002</v>
      </c>
      <c r="D1101">
        <v>121.366882</v>
      </c>
      <c r="F1101">
        <v>1.4210854715202004E-13</v>
      </c>
      <c r="G1101">
        <v>-2.9140726000000033E-2</v>
      </c>
      <c r="H1101">
        <v>-1.8055159999999972E-3</v>
      </c>
      <c r="I1101">
        <v>6.2888998000000002E-2</v>
      </c>
      <c r="J1101">
        <v>-5.8415719999999841E-3</v>
      </c>
      <c r="K1101">
        <v>5.6469095999999996E-2</v>
      </c>
      <c r="M1101">
        <v>5.3410799999999981E-3</v>
      </c>
      <c r="N1101">
        <v>-8.1261999999993057E-5</v>
      </c>
      <c r="O1101">
        <v>-5.5533999999946014E-5</v>
      </c>
      <c r="P1101">
        <v>6.2776221999999951E-2</v>
      </c>
      <c r="Q1101">
        <v>1.5224220000000111E-2</v>
      </c>
      <c r="R1101">
        <v>5.8427781999999984E-2</v>
      </c>
      <c r="T1101">
        <v>-0.172931</v>
      </c>
      <c r="U1101">
        <v>3.623081</v>
      </c>
      <c r="V1101">
        <v>-0.28310600000000002</v>
      </c>
      <c r="W1101">
        <v>121.46639500000001</v>
      </c>
      <c r="X1101">
        <v>121.25485999999999</v>
      </c>
      <c r="Y1101">
        <v>121.159009</v>
      </c>
      <c r="Z1101">
        <v>-0.26910899999999999</v>
      </c>
      <c r="AB1101">
        <v>-0.10884099999999999</v>
      </c>
      <c r="AC1101">
        <v>9.8766359999999995</v>
      </c>
      <c r="AD1101">
        <v>-0.24407799999999999</v>
      </c>
      <c r="AE1101">
        <v>121.12618500000001</v>
      </c>
      <c r="AF1101">
        <v>121.346673</v>
      </c>
      <c r="AG1101">
        <v>121.29951</v>
      </c>
      <c r="AH1101">
        <v>-0.30609199999999998</v>
      </c>
      <c r="AJ1101">
        <v>6.9636000000000031E-2</v>
      </c>
      <c r="AK1101">
        <v>9.9513000000001739E-2</v>
      </c>
      <c r="AL1101">
        <v>0.16581400000000002</v>
      </c>
      <c r="AM1101">
        <v>5.5638999999999994E-2</v>
      </c>
      <c r="AN1101">
        <v>-1.3997000000000037E-2</v>
      </c>
      <c r="AO1101">
        <v>-0.11202200000001028</v>
      </c>
      <c r="AP1101">
        <v>-0.20787300000000641</v>
      </c>
      <c r="AR1101">
        <v>3.2653000000000043E-2</v>
      </c>
      <c r="AS1101">
        <v>-0.24069699999999727</v>
      </c>
      <c r="AT1101">
        <v>0.22990400000000003</v>
      </c>
      <c r="AU1101">
        <v>9.4667000000000029E-2</v>
      </c>
      <c r="AV1101">
        <v>6.2013999999999986E-2</v>
      </c>
      <c r="AW1101">
        <v>-2.0209000000008359E-2</v>
      </c>
      <c r="AX1101">
        <v>-6.7372000000005983E-2</v>
      </c>
      <c r="AY1101">
        <v>121.80514000000001</v>
      </c>
      <c r="AZ1101">
        <v>121.593605</v>
      </c>
      <c r="BA1101">
        <v>121.497754</v>
      </c>
      <c r="BB1101">
        <v>3.9618259999999998</v>
      </c>
      <c r="BC1101">
        <v>-121.635991</v>
      </c>
      <c r="BD1101">
        <v>121.46493000000001</v>
      </c>
      <c r="BE1101">
        <v>121.685418</v>
      </c>
      <c r="BF1101">
        <v>121.638255</v>
      </c>
      <c r="BG1101">
        <v>10.215380999999999</v>
      </c>
      <c r="BH1101">
        <v>-121.67297400000001</v>
      </c>
    </row>
    <row r="1102" spans="1:60">
      <c r="A1102">
        <v>1922.03125</v>
      </c>
      <c r="B1102">
        <v>121.760559</v>
      </c>
      <c r="C1102">
        <v>-0.315857</v>
      </c>
      <c r="D1102">
        <v>121.357727</v>
      </c>
      <c r="F1102">
        <v>1.4210854715202004E-13</v>
      </c>
      <c r="G1102">
        <v>-2.9568126000000035E-2</v>
      </c>
      <c r="H1102">
        <v>-1.8055159999999972E-3</v>
      </c>
      <c r="I1102">
        <v>6.2675397999999993E-2</v>
      </c>
      <c r="J1102">
        <v>-5.6279719999999811E-3</v>
      </c>
      <c r="K1102">
        <v>5.6041695999999995E-2</v>
      </c>
      <c r="M1102">
        <v>-9.9194200000000017E-3</v>
      </c>
      <c r="N1102">
        <v>1.3253800000000704E-4</v>
      </c>
      <c r="O1102">
        <v>1.5806600000005665E-4</v>
      </c>
      <c r="P1102">
        <v>6.2776221999999951E-2</v>
      </c>
      <c r="Q1102">
        <v>1.5010420000000113E-2</v>
      </c>
      <c r="R1102">
        <v>5.8213981999999984E-2</v>
      </c>
      <c r="T1102">
        <v>-0.17751</v>
      </c>
      <c r="U1102">
        <v>3.6276600000000001</v>
      </c>
      <c r="V1102">
        <v>-0.26937100000000003</v>
      </c>
      <c r="W1102">
        <v>121.46639500000001</v>
      </c>
      <c r="X1102">
        <v>121.24570199999999</v>
      </c>
      <c r="Y1102">
        <v>121.159009</v>
      </c>
      <c r="Z1102">
        <v>-0.26452999999999999</v>
      </c>
      <c r="AB1102">
        <v>-0.12257800000000001</v>
      </c>
      <c r="AC1102">
        <v>9.8812149999999992</v>
      </c>
      <c r="AD1102">
        <v>-0.24865699999999999</v>
      </c>
      <c r="AE1102">
        <v>121.130764</v>
      </c>
      <c r="AF1102">
        <v>121.35583</v>
      </c>
      <c r="AG1102">
        <v>121.29951</v>
      </c>
      <c r="AH1102">
        <v>-0.31067099999999997</v>
      </c>
      <c r="AJ1102">
        <v>5.1327000000000012E-2</v>
      </c>
      <c r="AK1102">
        <v>0.10866800000000865</v>
      </c>
      <c r="AL1102">
        <v>0.138347</v>
      </c>
      <c r="AM1102">
        <v>4.6485999999999972E-2</v>
      </c>
      <c r="AN1102">
        <v>-4.8410000000000397E-3</v>
      </c>
      <c r="AO1102">
        <v>-0.11202500000000271</v>
      </c>
      <c r="AP1102">
        <v>-0.19871799999999951</v>
      </c>
      <c r="AR1102">
        <v>5.1860000000000239E-3</v>
      </c>
      <c r="AS1102">
        <v>-0.22696299999999781</v>
      </c>
      <c r="AT1102">
        <v>0.19327899999999998</v>
      </c>
      <c r="AU1102">
        <v>6.720000000000001E-2</v>
      </c>
      <c r="AV1102">
        <v>6.2013999999999986E-2</v>
      </c>
      <c r="AW1102">
        <v>-1.8969999999995935E-3</v>
      </c>
      <c r="AX1102">
        <v>-5.8216999999999075E-2</v>
      </c>
      <c r="AY1102">
        <v>121.782252</v>
      </c>
      <c r="AZ1102">
        <v>121.56155899999999</v>
      </c>
      <c r="BA1102">
        <v>121.47486599999999</v>
      </c>
      <c r="BB1102">
        <v>3.9435169999999999</v>
      </c>
      <c r="BC1102">
        <v>-121.62225699999999</v>
      </c>
      <c r="BD1102">
        <v>121.44662099999999</v>
      </c>
      <c r="BE1102">
        <v>121.67168699999999</v>
      </c>
      <c r="BF1102">
        <v>121.61536699999999</v>
      </c>
      <c r="BG1102">
        <v>10.197071999999999</v>
      </c>
      <c r="BH1102">
        <v>-121.668398</v>
      </c>
    </row>
    <row r="1103" spans="1:60">
      <c r="A1103">
        <v>1923.8125</v>
      </c>
      <c r="B1103">
        <v>121.73767100000001</v>
      </c>
      <c r="C1103">
        <v>-0.315857</v>
      </c>
      <c r="D1103">
        <v>121.36230500000001</v>
      </c>
      <c r="F1103">
        <v>1.4210854715202004E-13</v>
      </c>
      <c r="G1103">
        <v>-2.9354326000000031E-2</v>
      </c>
      <c r="H1103">
        <v>-1.5919159999999975E-3</v>
      </c>
      <c r="I1103">
        <v>6.2461797999999992E-2</v>
      </c>
      <c r="J1103">
        <v>-5.6279719999999811E-3</v>
      </c>
      <c r="K1103">
        <v>5.6041695999999995E-2</v>
      </c>
      <c r="M1103">
        <v>-9.9194200000000017E-3</v>
      </c>
      <c r="N1103">
        <v>-8.1261999999993057E-5</v>
      </c>
      <c r="O1103">
        <v>-5.5533999999946014E-5</v>
      </c>
      <c r="P1103">
        <v>6.2776221999999951E-2</v>
      </c>
      <c r="Q1103">
        <v>1.5437820000000112E-2</v>
      </c>
      <c r="R1103">
        <v>5.8213981999999984E-2</v>
      </c>
      <c r="T1103">
        <v>-0.17751</v>
      </c>
      <c r="U1103">
        <v>3.6001880000000002</v>
      </c>
      <c r="V1103">
        <v>-0.27395000000000003</v>
      </c>
      <c r="W1103">
        <v>121.47555199999999</v>
      </c>
      <c r="X1103">
        <v>121.259439</v>
      </c>
      <c r="Y1103">
        <v>121.163588</v>
      </c>
      <c r="Z1103">
        <v>-0.25537199999999999</v>
      </c>
      <c r="AB1103">
        <v>-0.10884099999999999</v>
      </c>
      <c r="AC1103">
        <v>9.8583210000000001</v>
      </c>
      <c r="AD1103">
        <v>-0.24407799999999999</v>
      </c>
      <c r="AE1103">
        <v>121.12618500000001</v>
      </c>
      <c r="AF1103">
        <v>121.346673</v>
      </c>
      <c r="AG1103">
        <v>121.29951</v>
      </c>
      <c r="AH1103">
        <v>-0.30151299999999998</v>
      </c>
      <c r="AJ1103">
        <v>6.0485000000000011E-2</v>
      </c>
      <c r="AK1103">
        <v>0.113246999999987</v>
      </c>
      <c r="AL1103">
        <v>0.138347</v>
      </c>
      <c r="AM1103">
        <v>4.1906999999999972E-2</v>
      </c>
      <c r="AN1103">
        <v>-1.8578000000000039E-2</v>
      </c>
      <c r="AO1103">
        <v>-0.1028660000000059</v>
      </c>
      <c r="AP1103">
        <v>-0.19871700000000203</v>
      </c>
      <c r="AR1103">
        <v>1.4344000000000023E-2</v>
      </c>
      <c r="AS1103">
        <v>-0.23611999999999966</v>
      </c>
      <c r="AT1103">
        <v>0.20701600000000001</v>
      </c>
      <c r="AU1103">
        <v>7.1779000000000009E-2</v>
      </c>
      <c r="AV1103">
        <v>5.7434999999999986E-2</v>
      </c>
      <c r="AW1103">
        <v>-1.5632000000010748E-2</v>
      </c>
      <c r="AX1103">
        <v>-6.2795000000008372E-2</v>
      </c>
      <c r="AY1103">
        <v>121.79140899999999</v>
      </c>
      <c r="AZ1103">
        <v>121.57529599999999</v>
      </c>
      <c r="BA1103">
        <v>121.479445</v>
      </c>
      <c r="BB1103">
        <v>3.916045</v>
      </c>
      <c r="BC1103">
        <v>-121.617677</v>
      </c>
      <c r="BD1103">
        <v>121.442042</v>
      </c>
      <c r="BE1103">
        <v>121.66252999999999</v>
      </c>
      <c r="BF1103">
        <v>121.61536699999999</v>
      </c>
      <c r="BG1103">
        <v>10.174177999999999</v>
      </c>
      <c r="BH1103">
        <v>-121.66381800000001</v>
      </c>
    </row>
    <row r="1104" spans="1:60">
      <c r="A1104">
        <v>1925.53125</v>
      </c>
      <c r="B1104">
        <v>121.650696</v>
      </c>
      <c r="C1104">
        <v>-0.35247800000000001</v>
      </c>
      <c r="D1104">
        <v>121.398926</v>
      </c>
      <c r="F1104">
        <v>1.4210854715202004E-13</v>
      </c>
      <c r="G1104">
        <v>-2.9140726000000033E-2</v>
      </c>
      <c r="H1104">
        <v>-1.8055159999999972E-3</v>
      </c>
      <c r="I1104">
        <v>6.2675397999999993E-2</v>
      </c>
      <c r="J1104">
        <v>-5.6279719999999811E-3</v>
      </c>
      <c r="K1104">
        <v>5.6255295999999989E-2</v>
      </c>
      <c r="M1104">
        <v>-2.2889200000000033E-3</v>
      </c>
      <c r="N1104">
        <v>-2.9486199999999296E-4</v>
      </c>
      <c r="O1104">
        <v>-5.5533999999946014E-5</v>
      </c>
      <c r="P1104">
        <v>6.2776221999999951E-2</v>
      </c>
      <c r="Q1104">
        <v>1.5010420000000113E-2</v>
      </c>
      <c r="R1104">
        <v>5.8213981999999984E-2</v>
      </c>
      <c r="T1104">
        <v>-0.163774</v>
      </c>
      <c r="U1104">
        <v>3.618503</v>
      </c>
      <c r="V1104">
        <v>-0.26937100000000003</v>
      </c>
      <c r="W1104">
        <v>121.47555199999999</v>
      </c>
      <c r="X1104">
        <v>121.259439</v>
      </c>
      <c r="Y1104">
        <v>121.168166</v>
      </c>
      <c r="Z1104">
        <v>-0.26452999999999999</v>
      </c>
      <c r="AB1104">
        <v>-0.10884099999999999</v>
      </c>
      <c r="AC1104">
        <v>9.8079549999999998</v>
      </c>
      <c r="AD1104">
        <v>-0.23949899999999999</v>
      </c>
      <c r="AE1104">
        <v>121.130764</v>
      </c>
      <c r="AF1104">
        <v>121.351252</v>
      </c>
      <c r="AG1104">
        <v>121.29951</v>
      </c>
      <c r="AH1104">
        <v>-0.292356</v>
      </c>
      <c r="AJ1104">
        <v>8.7948000000000026E-2</v>
      </c>
      <c r="AK1104">
        <v>7.6625999999990313E-2</v>
      </c>
      <c r="AL1104">
        <v>0.18870400000000001</v>
      </c>
      <c r="AM1104">
        <v>8.3106999999999986E-2</v>
      </c>
      <c r="AN1104">
        <v>-4.8410000000000397E-3</v>
      </c>
      <c r="AO1104">
        <v>-0.13948700000000258</v>
      </c>
      <c r="AP1104">
        <v>-0.23076000000000363</v>
      </c>
      <c r="AR1104">
        <v>6.0122000000000009E-2</v>
      </c>
      <c r="AS1104">
        <v>-0.26816200000000379</v>
      </c>
      <c r="AT1104">
        <v>0.24363700000000002</v>
      </c>
      <c r="AU1104">
        <v>0.11297900000000002</v>
      </c>
      <c r="AV1104">
        <v>5.2857000000000015E-2</v>
      </c>
      <c r="AW1104">
        <v>-4.767400000000066E-2</v>
      </c>
      <c r="AX1104">
        <v>-9.9416000000005056E-2</v>
      </c>
      <c r="AY1104">
        <v>121.82803</v>
      </c>
      <c r="AZ1104">
        <v>121.61191700000001</v>
      </c>
      <c r="BA1104">
        <v>121.520644</v>
      </c>
      <c r="BB1104">
        <v>3.9709810000000001</v>
      </c>
      <c r="BC1104">
        <v>-121.663456</v>
      </c>
      <c r="BD1104">
        <v>121.483242</v>
      </c>
      <c r="BE1104">
        <v>121.70373000000001</v>
      </c>
      <c r="BF1104">
        <v>121.651988</v>
      </c>
      <c r="BG1104">
        <v>10.160432999999999</v>
      </c>
      <c r="BH1104">
        <v>-121.691282</v>
      </c>
    </row>
    <row r="1105" spans="1:60">
      <c r="A1105">
        <v>1927.28125</v>
      </c>
      <c r="B1105">
        <v>121.76971399999999</v>
      </c>
      <c r="C1105">
        <v>-0.302124</v>
      </c>
      <c r="D1105">
        <v>121.325684</v>
      </c>
      <c r="F1105">
        <v>1.4210854715202004E-13</v>
      </c>
      <c r="G1105">
        <v>-2.9354326000000031E-2</v>
      </c>
      <c r="H1105">
        <v>-1.8055159999999972E-3</v>
      </c>
      <c r="I1105">
        <v>6.2675397999999993E-2</v>
      </c>
      <c r="J1105">
        <v>-5.6279719999999811E-3</v>
      </c>
      <c r="K1105">
        <v>5.6682695999999998E-2</v>
      </c>
      <c r="M1105">
        <v>-2.2889200000000033E-3</v>
      </c>
      <c r="N1105">
        <v>-5.0846199999999284E-4</v>
      </c>
      <c r="O1105">
        <v>1.5806600000005665E-4</v>
      </c>
      <c r="P1105">
        <v>6.2989821999999945E-2</v>
      </c>
      <c r="Q1105">
        <v>1.5224220000000111E-2</v>
      </c>
      <c r="R1105">
        <v>5.8213981999999984E-2</v>
      </c>
      <c r="T1105">
        <v>-0.168353</v>
      </c>
      <c r="U1105">
        <v>3.6413959999999999</v>
      </c>
      <c r="V1105">
        <v>-0.26937100000000003</v>
      </c>
      <c r="W1105">
        <v>121.480131</v>
      </c>
      <c r="X1105">
        <v>121.259439</v>
      </c>
      <c r="Y1105">
        <v>121.163588</v>
      </c>
      <c r="Z1105">
        <v>-0.25537199999999999</v>
      </c>
      <c r="AB1105">
        <v>-0.10426299999999999</v>
      </c>
      <c r="AC1105">
        <v>9.8216920000000005</v>
      </c>
      <c r="AD1105">
        <v>-0.23492099999999999</v>
      </c>
      <c r="AE1105">
        <v>121.144499</v>
      </c>
      <c r="AF1105">
        <v>121.35583</v>
      </c>
      <c r="AG1105">
        <v>121.308667</v>
      </c>
      <c r="AH1105">
        <v>-0.30609199999999998</v>
      </c>
      <c r="AJ1105">
        <v>4.6752000000000016E-2</v>
      </c>
      <c r="AK1105">
        <v>0.15444700000000466</v>
      </c>
      <c r="AL1105">
        <v>0.133771</v>
      </c>
      <c r="AM1105">
        <v>3.2752999999999977E-2</v>
      </c>
      <c r="AN1105">
        <v>-1.3999000000000039E-2</v>
      </c>
      <c r="AO1105">
        <v>-6.6244999999995002E-2</v>
      </c>
      <c r="AP1105">
        <v>-0.16209599999999114</v>
      </c>
      <c r="AR1105">
        <v>-3.9679999999999715E-3</v>
      </c>
      <c r="AS1105">
        <v>-0.18118499999999926</v>
      </c>
      <c r="AT1105">
        <v>0.19786100000000001</v>
      </c>
      <c r="AU1105">
        <v>6.7203000000000013E-2</v>
      </c>
      <c r="AV1105">
        <v>7.1170999999999984E-2</v>
      </c>
      <c r="AW1105">
        <v>3.0146000000002005E-2</v>
      </c>
      <c r="AX1105">
        <v>-1.7016999999995619E-2</v>
      </c>
      <c r="AY1105">
        <v>121.78225500000001</v>
      </c>
      <c r="AZ1105">
        <v>121.56156300000001</v>
      </c>
      <c r="BA1105">
        <v>121.46571200000001</v>
      </c>
      <c r="BB1105">
        <v>3.9435199999999999</v>
      </c>
      <c r="BC1105">
        <v>-121.58105599999999</v>
      </c>
      <c r="BD1105">
        <v>121.446623</v>
      </c>
      <c r="BE1105">
        <v>121.657954</v>
      </c>
      <c r="BF1105">
        <v>121.61079100000001</v>
      </c>
      <c r="BG1105">
        <v>10.123816</v>
      </c>
      <c r="BH1105">
        <v>-121.631776</v>
      </c>
    </row>
    <row r="1106" spans="1:60">
      <c r="A1106">
        <v>1929.046875</v>
      </c>
      <c r="B1106">
        <v>121.67358400000001</v>
      </c>
      <c r="C1106">
        <v>-0.34789999999999999</v>
      </c>
      <c r="D1106">
        <v>121.385193</v>
      </c>
      <c r="F1106">
        <v>1.4210854715202004E-13</v>
      </c>
      <c r="G1106">
        <v>-2.9568126000000035E-2</v>
      </c>
      <c r="H1106">
        <v>-1.8055159999999972E-3</v>
      </c>
      <c r="I1106">
        <v>6.2675397999999993E-2</v>
      </c>
      <c r="J1106">
        <v>-5.6279719999999811E-3</v>
      </c>
      <c r="K1106">
        <v>5.6255295999999989E-2</v>
      </c>
      <c r="M1106">
        <v>5.3410799999999981E-3</v>
      </c>
      <c r="N1106">
        <v>-8.1261999999993057E-5</v>
      </c>
      <c r="O1106">
        <v>1.5806600000005665E-4</v>
      </c>
      <c r="P1106">
        <v>6.2776221999999951E-2</v>
      </c>
      <c r="Q1106">
        <v>1.5437820000000112E-2</v>
      </c>
      <c r="R1106">
        <v>5.8213981999999984E-2</v>
      </c>
      <c r="T1106">
        <v>-0.172931</v>
      </c>
      <c r="U1106">
        <v>3.6322380000000001</v>
      </c>
      <c r="V1106">
        <v>-0.27395000000000003</v>
      </c>
      <c r="W1106">
        <v>121.470974</v>
      </c>
      <c r="X1106">
        <v>121.25485999999999</v>
      </c>
      <c r="Y1106">
        <v>121.168166</v>
      </c>
      <c r="Z1106">
        <v>-0.25537199999999999</v>
      </c>
      <c r="AB1106">
        <v>-0.10426299999999999</v>
      </c>
      <c r="AC1106">
        <v>9.8262699999999992</v>
      </c>
      <c r="AD1106">
        <v>-0.23949899999999999</v>
      </c>
      <c r="AE1106">
        <v>121.130764</v>
      </c>
      <c r="AF1106">
        <v>121.351252</v>
      </c>
      <c r="AG1106">
        <v>121.308667</v>
      </c>
      <c r="AH1106">
        <v>-0.29693399999999998</v>
      </c>
      <c r="AJ1106">
        <v>9.2527999999999999E-2</v>
      </c>
      <c r="AK1106">
        <v>8.5780999999997221E-2</v>
      </c>
      <c r="AL1106">
        <v>0.17496899999999999</v>
      </c>
      <c r="AM1106">
        <v>7.394999999999996E-2</v>
      </c>
      <c r="AN1106">
        <v>-1.8578000000000039E-2</v>
      </c>
      <c r="AO1106">
        <v>-0.13033300000000736</v>
      </c>
      <c r="AP1106">
        <v>-0.21702700000000164</v>
      </c>
      <c r="AR1106">
        <v>5.0966000000000011E-2</v>
      </c>
      <c r="AS1106">
        <v>-0.25442900000000179</v>
      </c>
      <c r="AT1106">
        <v>0.24363699999999999</v>
      </c>
      <c r="AU1106">
        <v>0.108401</v>
      </c>
      <c r="AV1106">
        <v>5.7434999999999986E-2</v>
      </c>
      <c r="AW1106">
        <v>-3.3940999999998667E-2</v>
      </c>
      <c r="AX1106">
        <v>-7.6526000000001204E-2</v>
      </c>
      <c r="AY1106">
        <v>121.81887399999999</v>
      </c>
      <c r="AZ1106">
        <v>121.60275999999999</v>
      </c>
      <c r="BA1106">
        <v>121.516066</v>
      </c>
      <c r="BB1106">
        <v>3.9801380000000002</v>
      </c>
      <c r="BC1106">
        <v>-121.640565</v>
      </c>
      <c r="BD1106">
        <v>121.47866399999999</v>
      </c>
      <c r="BE1106">
        <v>121.699152</v>
      </c>
      <c r="BF1106">
        <v>121.656567</v>
      </c>
      <c r="BG1106">
        <v>10.174169999999998</v>
      </c>
      <c r="BH1106">
        <v>-121.68212699999999</v>
      </c>
    </row>
    <row r="1107" spans="1:60">
      <c r="A1107">
        <v>1930.765625</v>
      </c>
      <c r="B1107">
        <v>121.678162</v>
      </c>
      <c r="C1107">
        <v>-0.34332299999999999</v>
      </c>
      <c r="D1107">
        <v>121.398926</v>
      </c>
      <c r="F1107">
        <v>1.4210854715202004E-13</v>
      </c>
      <c r="G1107">
        <v>-2.9354326000000031E-2</v>
      </c>
      <c r="H1107">
        <v>-1.3783159999999975E-3</v>
      </c>
      <c r="I1107">
        <v>6.2461797999999992E-2</v>
      </c>
      <c r="J1107">
        <v>-5.4141719999999836E-3</v>
      </c>
      <c r="K1107">
        <v>5.6041695999999995E-2</v>
      </c>
      <c r="M1107">
        <v>-9.9194200000000017E-3</v>
      </c>
      <c r="N1107">
        <v>-2.9486199999999296E-4</v>
      </c>
      <c r="O1107">
        <v>1.5806600000005665E-4</v>
      </c>
      <c r="P1107">
        <v>6.2776221999999951E-2</v>
      </c>
      <c r="Q1107">
        <v>1.5224220000000111E-2</v>
      </c>
      <c r="R1107">
        <v>5.8427781999999984E-2</v>
      </c>
      <c r="T1107">
        <v>-0.168353</v>
      </c>
      <c r="U1107">
        <v>3.6505529999999999</v>
      </c>
      <c r="V1107">
        <v>-0.27395000000000003</v>
      </c>
      <c r="W1107">
        <v>121.47555199999999</v>
      </c>
      <c r="X1107">
        <v>121.26401799999999</v>
      </c>
      <c r="Y1107">
        <v>121.177324</v>
      </c>
      <c r="Z1107">
        <v>-0.25537199999999999</v>
      </c>
      <c r="AB1107">
        <v>-0.10884099999999999</v>
      </c>
      <c r="AC1107">
        <v>9.7804830000000003</v>
      </c>
      <c r="AD1107">
        <v>-0.23949899999999999</v>
      </c>
      <c r="AE1107">
        <v>121.130764</v>
      </c>
      <c r="AF1107">
        <v>121.360409</v>
      </c>
      <c r="AG1107">
        <v>121.304089</v>
      </c>
      <c r="AH1107">
        <v>-0.29693399999999998</v>
      </c>
      <c r="AJ1107">
        <v>8.7951000000000001E-2</v>
      </c>
      <c r="AK1107">
        <v>7.6625999999990313E-2</v>
      </c>
      <c r="AL1107">
        <v>0.17496999999999999</v>
      </c>
      <c r="AM1107">
        <v>6.9372999999999962E-2</v>
      </c>
      <c r="AN1107">
        <v>-1.8578000000000039E-2</v>
      </c>
      <c r="AO1107">
        <v>-0.13490800000001002</v>
      </c>
      <c r="AP1107">
        <v>-0.2216020000000043</v>
      </c>
      <c r="AR1107">
        <v>4.6389000000000014E-2</v>
      </c>
      <c r="AS1107">
        <v>-0.26816200000000379</v>
      </c>
      <c r="AT1107">
        <v>0.234482</v>
      </c>
      <c r="AU1107">
        <v>0.103824</v>
      </c>
      <c r="AV1107">
        <v>5.7434999999999986E-2</v>
      </c>
      <c r="AW1107">
        <v>-3.8516999999998802E-2</v>
      </c>
      <c r="AX1107">
        <v>-9.4836999999998284E-2</v>
      </c>
      <c r="AY1107">
        <v>121.81887499999999</v>
      </c>
      <c r="AZ1107">
        <v>121.60734099999999</v>
      </c>
      <c r="BA1107">
        <v>121.520647</v>
      </c>
      <c r="BB1107">
        <v>3.9938759999999998</v>
      </c>
      <c r="BC1107">
        <v>-121.654298</v>
      </c>
      <c r="BD1107">
        <v>121.474087</v>
      </c>
      <c r="BE1107">
        <v>121.703732</v>
      </c>
      <c r="BF1107">
        <v>121.647412</v>
      </c>
      <c r="BG1107">
        <v>10.123806</v>
      </c>
      <c r="BH1107">
        <v>-121.69586</v>
      </c>
    </row>
    <row r="1108" spans="1:60">
      <c r="A1108">
        <v>1932.53125</v>
      </c>
      <c r="B1108">
        <v>121.77887</v>
      </c>
      <c r="C1108">
        <v>-0.29754599999999998</v>
      </c>
      <c r="D1108">
        <v>121.357727</v>
      </c>
      <c r="F1108">
        <v>1.4210854715202004E-13</v>
      </c>
      <c r="G1108">
        <v>-2.9354326000000031E-2</v>
      </c>
      <c r="H1108">
        <v>-1.8055159999999972E-3</v>
      </c>
      <c r="I1108">
        <v>6.2461797999999992E-2</v>
      </c>
      <c r="J1108">
        <v>-5.4141719999999836E-3</v>
      </c>
      <c r="K1108">
        <v>5.6041695999999995E-2</v>
      </c>
      <c r="M1108">
        <v>-2.2889200000000033E-3</v>
      </c>
      <c r="N1108">
        <v>-8.1261999999993057E-5</v>
      </c>
      <c r="O1108">
        <v>-4.8293399999994603E-4</v>
      </c>
      <c r="P1108">
        <v>6.2562621999999943E-2</v>
      </c>
      <c r="Q1108">
        <v>1.5651620000000109E-2</v>
      </c>
      <c r="R1108">
        <v>5.8213981999999984E-2</v>
      </c>
      <c r="T1108">
        <v>-0.168353</v>
      </c>
      <c r="U1108">
        <v>3.623081</v>
      </c>
      <c r="V1108">
        <v>-0.26937100000000003</v>
      </c>
      <c r="W1108">
        <v>121.470974</v>
      </c>
      <c r="X1108">
        <v>121.26401799999999</v>
      </c>
      <c r="Y1108">
        <v>121.17274500000001</v>
      </c>
      <c r="Z1108">
        <v>-0.24621399999999999</v>
      </c>
      <c r="AB1108">
        <v>-0.10426299999999999</v>
      </c>
      <c r="AC1108">
        <v>9.7713260000000002</v>
      </c>
      <c r="AD1108">
        <v>-0.24407799999999999</v>
      </c>
      <c r="AE1108">
        <v>121.144499</v>
      </c>
      <c r="AF1108">
        <v>121.35583</v>
      </c>
      <c r="AG1108">
        <v>121.308667</v>
      </c>
      <c r="AH1108">
        <v>-0.30151299999999998</v>
      </c>
      <c r="AJ1108">
        <v>5.1331999999999989E-2</v>
      </c>
      <c r="AK1108">
        <v>0.11324700000000121</v>
      </c>
      <c r="AL1108">
        <v>0.12919299999999997</v>
      </c>
      <c r="AM1108">
        <v>2.817499999999995E-2</v>
      </c>
      <c r="AN1108">
        <v>-2.3157000000000039E-2</v>
      </c>
      <c r="AO1108">
        <v>-9.3709000000004039E-2</v>
      </c>
      <c r="AP1108">
        <v>-0.18498199999999088</v>
      </c>
      <c r="AR1108">
        <v>-3.9669999999999983E-3</v>
      </c>
      <c r="AS1108">
        <v>-0.21322800000000086</v>
      </c>
      <c r="AT1108">
        <v>0.19328299999999998</v>
      </c>
      <c r="AU1108">
        <v>5.3467999999999988E-2</v>
      </c>
      <c r="AV1108">
        <v>5.7434999999999986E-2</v>
      </c>
      <c r="AW1108">
        <v>-1.8969999999995935E-3</v>
      </c>
      <c r="AX1108">
        <v>-4.9059999999997217E-2</v>
      </c>
      <c r="AY1108">
        <v>121.76852</v>
      </c>
      <c r="AZ1108">
        <v>121.56156399999999</v>
      </c>
      <c r="BA1108">
        <v>121.470291</v>
      </c>
      <c r="BB1108">
        <v>3.9206270000000001</v>
      </c>
      <c r="BC1108">
        <v>-121.60394099999999</v>
      </c>
      <c r="BD1108">
        <v>121.44204499999999</v>
      </c>
      <c r="BE1108">
        <v>121.65337599999999</v>
      </c>
      <c r="BF1108">
        <v>121.606213</v>
      </c>
      <c r="BG1108">
        <v>10.068872000000001</v>
      </c>
      <c r="BH1108">
        <v>-121.65924</v>
      </c>
    </row>
    <row r="1109" spans="1:60">
      <c r="A1109">
        <v>1934.296875</v>
      </c>
      <c r="B1109">
        <v>121.760559</v>
      </c>
      <c r="C1109">
        <v>-0.315857</v>
      </c>
      <c r="D1109">
        <v>121.321106</v>
      </c>
      <c r="F1109">
        <v>1.4210854715202004E-13</v>
      </c>
      <c r="G1109">
        <v>-2.9140726000000033E-2</v>
      </c>
      <c r="H1109">
        <v>-1.8055159999999972E-3</v>
      </c>
      <c r="I1109">
        <v>6.2675397999999993E-2</v>
      </c>
      <c r="J1109">
        <v>-5.6279719999999811E-3</v>
      </c>
      <c r="K1109">
        <v>5.6255295999999989E-2</v>
      </c>
      <c r="M1109">
        <v>5.3410799999999981E-3</v>
      </c>
      <c r="N1109">
        <v>-8.1261999999993057E-5</v>
      </c>
      <c r="O1109">
        <v>-5.5533999999946014E-5</v>
      </c>
      <c r="P1109">
        <v>6.2562621999999943E-2</v>
      </c>
      <c r="Q1109">
        <v>1.5224220000000111E-2</v>
      </c>
      <c r="R1109">
        <v>5.8641381999999985E-2</v>
      </c>
      <c r="T1109">
        <v>-0.168353</v>
      </c>
      <c r="U1109">
        <v>3.6322380000000001</v>
      </c>
      <c r="V1109">
        <v>-0.26937100000000003</v>
      </c>
      <c r="W1109">
        <v>121.470974</v>
      </c>
      <c r="X1109">
        <v>121.26401799999999</v>
      </c>
      <c r="Y1109">
        <v>121.168166</v>
      </c>
      <c r="Z1109">
        <v>-0.25995099999999999</v>
      </c>
      <c r="AB1109">
        <v>-0.10426299999999999</v>
      </c>
      <c r="AC1109">
        <v>9.8033769999999993</v>
      </c>
      <c r="AD1109">
        <v>-0.23492099999999999</v>
      </c>
      <c r="AE1109">
        <v>121.139921</v>
      </c>
      <c r="AF1109">
        <v>121.360409</v>
      </c>
      <c r="AG1109">
        <v>121.31324600000001</v>
      </c>
      <c r="AH1109">
        <v>-0.30151299999999998</v>
      </c>
      <c r="AJ1109">
        <v>5.5906000000000011E-2</v>
      </c>
      <c r="AK1109">
        <v>0.14986799999999789</v>
      </c>
      <c r="AL1109">
        <v>0.147504</v>
      </c>
      <c r="AM1109">
        <v>4.6485999999999972E-2</v>
      </c>
      <c r="AN1109">
        <v>-9.4200000000000395E-3</v>
      </c>
      <c r="AO1109">
        <v>-5.7088000000007355E-2</v>
      </c>
      <c r="AP1109">
        <v>-0.15294000000000096</v>
      </c>
      <c r="AR1109">
        <v>1.4344000000000023E-2</v>
      </c>
      <c r="AS1109">
        <v>-0.18118499999999926</v>
      </c>
      <c r="AT1109">
        <v>0.211594</v>
      </c>
      <c r="AU1109">
        <v>8.0936000000000008E-2</v>
      </c>
      <c r="AV1109">
        <v>6.6591999999999985E-2</v>
      </c>
      <c r="AW1109">
        <v>3.9303000000003863E-2</v>
      </c>
      <c r="AX1109">
        <v>-7.8599999999937609E-3</v>
      </c>
      <c r="AY1109">
        <v>121.78683099999999</v>
      </c>
      <c r="AZ1109">
        <v>121.57987499999999</v>
      </c>
      <c r="BA1109">
        <v>121.48402299999999</v>
      </c>
      <c r="BB1109">
        <v>3.9480949999999999</v>
      </c>
      <c r="BC1109">
        <v>-121.581057</v>
      </c>
      <c r="BD1109">
        <v>121.455778</v>
      </c>
      <c r="BE1109">
        <v>121.676266</v>
      </c>
      <c r="BF1109">
        <v>121.629103</v>
      </c>
      <c r="BG1109">
        <v>10.119233999999999</v>
      </c>
      <c r="BH1109">
        <v>-121.622619</v>
      </c>
    </row>
    <row r="1110" spans="1:60">
      <c r="A1110">
        <v>1936</v>
      </c>
      <c r="B1110">
        <v>121.792603</v>
      </c>
      <c r="C1110">
        <v>-0.32958999999999999</v>
      </c>
      <c r="D1110">
        <v>121.353149</v>
      </c>
      <c r="F1110">
        <v>1.4210854715202004E-13</v>
      </c>
      <c r="G1110">
        <v>-2.9568126000000035E-2</v>
      </c>
      <c r="H1110">
        <v>-1.8055159999999972E-3</v>
      </c>
      <c r="I1110">
        <v>6.2888998000000002E-2</v>
      </c>
      <c r="J1110">
        <v>-5.6279719999999811E-3</v>
      </c>
      <c r="K1110">
        <v>5.6255295999999989E-2</v>
      </c>
      <c r="M1110">
        <v>1.2971579999999996E-2</v>
      </c>
      <c r="N1110">
        <v>-8.1261999999993057E-5</v>
      </c>
      <c r="O1110">
        <v>3.7166600000005935E-4</v>
      </c>
      <c r="P1110">
        <v>6.2562621999999943E-2</v>
      </c>
      <c r="Q1110">
        <v>1.5437820000000112E-2</v>
      </c>
      <c r="R1110">
        <v>5.8000381999999982E-2</v>
      </c>
      <c r="T1110">
        <v>-0.172931</v>
      </c>
      <c r="U1110">
        <v>3.6368170000000002</v>
      </c>
      <c r="V1110">
        <v>-0.26937100000000003</v>
      </c>
      <c r="W1110">
        <v>121.480131</v>
      </c>
      <c r="X1110">
        <v>121.259439</v>
      </c>
      <c r="Y1110">
        <v>121.168166</v>
      </c>
      <c r="Z1110">
        <v>-0.25537199999999999</v>
      </c>
      <c r="AB1110">
        <v>-9.5104999999999995E-2</v>
      </c>
      <c r="AC1110">
        <v>9.7530110000000008</v>
      </c>
      <c r="AD1110">
        <v>-0.23492099999999999</v>
      </c>
      <c r="AE1110">
        <v>121.130764</v>
      </c>
      <c r="AF1110">
        <v>121.360409</v>
      </c>
      <c r="AG1110">
        <v>121.308667</v>
      </c>
      <c r="AH1110">
        <v>-0.29693399999999998</v>
      </c>
      <c r="AJ1110">
        <v>7.4218000000000006E-2</v>
      </c>
      <c r="AK1110">
        <v>0.12698199999999815</v>
      </c>
      <c r="AL1110">
        <v>0.15665899999999999</v>
      </c>
      <c r="AM1110">
        <v>6.0218999999999967E-2</v>
      </c>
      <c r="AN1110">
        <v>-1.3999000000000039E-2</v>
      </c>
      <c r="AO1110">
        <v>-9.3710000000001514E-2</v>
      </c>
      <c r="AP1110">
        <v>-0.18498300000000256</v>
      </c>
      <c r="AR1110">
        <v>3.2656000000000018E-2</v>
      </c>
      <c r="AS1110">
        <v>-0.22238500000000272</v>
      </c>
      <c r="AT1110">
        <v>0.234485</v>
      </c>
      <c r="AU1110">
        <v>9.4669000000000003E-2</v>
      </c>
      <c r="AV1110">
        <v>6.2012999999999985E-2</v>
      </c>
      <c r="AW1110">
        <v>7.2600000000022646E-3</v>
      </c>
      <c r="AX1110">
        <v>-4.4482000000002131E-2</v>
      </c>
      <c r="AY1110">
        <v>121.809721</v>
      </c>
      <c r="AZ1110">
        <v>121.589029</v>
      </c>
      <c r="BA1110">
        <v>121.497756</v>
      </c>
      <c r="BB1110">
        <v>3.9664070000000002</v>
      </c>
      <c r="BC1110">
        <v>-121.608521</v>
      </c>
      <c r="BD1110">
        <v>121.460354</v>
      </c>
      <c r="BE1110">
        <v>121.689999</v>
      </c>
      <c r="BF1110">
        <v>121.638257</v>
      </c>
      <c r="BG1110">
        <v>10.082601</v>
      </c>
      <c r="BH1110">
        <v>-121.650083</v>
      </c>
    </row>
    <row r="1111" spans="1:60">
      <c r="A1111">
        <v>1937.765625</v>
      </c>
      <c r="B1111">
        <v>121.76971399999999</v>
      </c>
      <c r="C1111">
        <v>-0.29754599999999998</v>
      </c>
      <c r="D1111">
        <v>121.357727</v>
      </c>
      <c r="F1111">
        <v>1.4210854715202004E-13</v>
      </c>
      <c r="G1111">
        <v>-2.9140726000000033E-2</v>
      </c>
      <c r="H1111">
        <v>-1.8055159999999972E-3</v>
      </c>
      <c r="I1111">
        <v>6.2888998000000002E-2</v>
      </c>
      <c r="J1111">
        <v>-5.4141719999999836E-3</v>
      </c>
      <c r="K1111">
        <v>5.6041695999999995E-2</v>
      </c>
      <c r="M1111">
        <v>-2.2889200000000033E-3</v>
      </c>
      <c r="N1111">
        <v>-2.9486199999999296E-4</v>
      </c>
      <c r="O1111">
        <v>1.5806600000005665E-4</v>
      </c>
      <c r="P1111">
        <v>6.2562621999999943E-2</v>
      </c>
      <c r="Q1111">
        <v>1.5224220000000111E-2</v>
      </c>
      <c r="R1111">
        <v>5.8641381999999985E-2</v>
      </c>
      <c r="T1111">
        <v>-0.172931</v>
      </c>
      <c r="U1111">
        <v>3.6368170000000002</v>
      </c>
      <c r="V1111">
        <v>-0.264793</v>
      </c>
      <c r="W1111">
        <v>121.47555199999999</v>
      </c>
      <c r="X1111">
        <v>121.25485999999999</v>
      </c>
      <c r="Y1111">
        <v>121.168166</v>
      </c>
      <c r="Z1111">
        <v>-0.25537199999999999</v>
      </c>
      <c r="AB1111">
        <v>-0.10426299999999999</v>
      </c>
      <c r="AC1111">
        <v>9.7667470000000005</v>
      </c>
      <c r="AD1111">
        <v>-0.23949899999999999</v>
      </c>
      <c r="AE1111">
        <v>121.139921</v>
      </c>
      <c r="AF1111">
        <v>121.364988</v>
      </c>
      <c r="AG1111">
        <v>121.308667</v>
      </c>
      <c r="AH1111">
        <v>-0.30151299999999998</v>
      </c>
      <c r="AJ1111">
        <v>4.2173999999999989E-2</v>
      </c>
      <c r="AK1111">
        <v>0.11782499999999629</v>
      </c>
      <c r="AL1111">
        <v>0.12461499999999998</v>
      </c>
      <c r="AM1111">
        <v>3.2752999999999977E-2</v>
      </c>
      <c r="AN1111">
        <v>-9.4210000000000127E-3</v>
      </c>
      <c r="AO1111">
        <v>-0.10286700000000337</v>
      </c>
      <c r="AP1111">
        <v>-0.18956099999999765</v>
      </c>
      <c r="AR1111">
        <v>-3.9669999999999983E-3</v>
      </c>
      <c r="AS1111">
        <v>-0.21780599999999595</v>
      </c>
      <c r="AT1111">
        <v>0.19328299999999998</v>
      </c>
      <c r="AU1111">
        <v>5.8046999999999987E-2</v>
      </c>
      <c r="AV1111">
        <v>6.2013999999999986E-2</v>
      </c>
      <c r="AW1111">
        <v>7.2609999999997399E-3</v>
      </c>
      <c r="AX1111">
        <v>-4.9059999999997217E-2</v>
      </c>
      <c r="AY1111">
        <v>121.77309799999999</v>
      </c>
      <c r="AZ1111">
        <v>121.55240599999999</v>
      </c>
      <c r="BA1111">
        <v>121.465712</v>
      </c>
      <c r="BB1111">
        <v>3.9343630000000003</v>
      </c>
      <c r="BC1111">
        <v>-121.61309899999999</v>
      </c>
      <c r="BD1111">
        <v>121.437467</v>
      </c>
      <c r="BE1111">
        <v>121.66253399999999</v>
      </c>
      <c r="BF1111">
        <v>121.606213</v>
      </c>
      <c r="BG1111">
        <v>10.064293000000001</v>
      </c>
      <c r="BH1111">
        <v>-121.65924</v>
      </c>
    </row>
    <row r="1112" spans="1:60">
      <c r="A1112">
        <v>1939.46875</v>
      </c>
      <c r="B1112">
        <v>121.65527299999999</v>
      </c>
      <c r="C1112">
        <v>-0.34332299999999999</v>
      </c>
      <c r="D1112">
        <v>121.398926</v>
      </c>
      <c r="F1112">
        <v>1.4210854715202004E-13</v>
      </c>
      <c r="G1112">
        <v>-2.9568126000000035E-2</v>
      </c>
      <c r="H1112">
        <v>-1.5919159999999975E-3</v>
      </c>
      <c r="I1112">
        <v>6.2888998000000002E-2</v>
      </c>
      <c r="J1112">
        <v>-6.0551719999999811E-3</v>
      </c>
      <c r="K1112">
        <v>5.6041695999999995E-2</v>
      </c>
      <c r="M1112">
        <v>5.3410799999999981E-3</v>
      </c>
      <c r="N1112">
        <v>-8.1261999999993057E-5</v>
      </c>
      <c r="O1112">
        <v>3.7166600000005935E-4</v>
      </c>
      <c r="P1112">
        <v>6.2989821999999945E-2</v>
      </c>
      <c r="Q1112">
        <v>1.5437820000000112E-2</v>
      </c>
      <c r="R1112">
        <v>5.8213981999999984E-2</v>
      </c>
      <c r="T1112">
        <v>-0.172931</v>
      </c>
      <c r="U1112">
        <v>3.6551309999999999</v>
      </c>
      <c r="V1112">
        <v>-0.26937100000000003</v>
      </c>
      <c r="W1112">
        <v>121.480131</v>
      </c>
      <c r="X1112">
        <v>121.25485999999999</v>
      </c>
      <c r="Y1112">
        <v>121.168166</v>
      </c>
      <c r="Z1112">
        <v>-0.25537199999999999</v>
      </c>
      <c r="AB1112">
        <v>-0.10426299999999999</v>
      </c>
      <c r="AC1112">
        <v>9.7438540000000007</v>
      </c>
      <c r="AD1112">
        <v>-0.23034199999999999</v>
      </c>
      <c r="AE1112">
        <v>121.130764</v>
      </c>
      <c r="AF1112">
        <v>121.360409</v>
      </c>
      <c r="AG1112">
        <v>121.304089</v>
      </c>
      <c r="AH1112">
        <v>-0.29693399999999998</v>
      </c>
      <c r="AJ1112">
        <v>8.7951000000000001E-2</v>
      </c>
      <c r="AK1112">
        <v>8.1204999999997085E-2</v>
      </c>
      <c r="AL1112">
        <v>0.17039199999999999</v>
      </c>
      <c r="AM1112">
        <v>7.3951999999999962E-2</v>
      </c>
      <c r="AN1112">
        <v>-1.3999000000000039E-2</v>
      </c>
      <c r="AO1112">
        <v>-0.14406600000000935</v>
      </c>
      <c r="AP1112">
        <v>-0.23076000000000363</v>
      </c>
      <c r="AR1112">
        <v>4.6389000000000014E-2</v>
      </c>
      <c r="AS1112">
        <v>-0.26816200000000379</v>
      </c>
      <c r="AT1112">
        <v>0.23905999999999999</v>
      </c>
      <c r="AU1112">
        <v>0.112981</v>
      </c>
      <c r="AV1112">
        <v>6.6591999999999985E-2</v>
      </c>
      <c r="AW1112">
        <v>-3.8516999999998802E-2</v>
      </c>
      <c r="AX1112">
        <v>-9.4836999999998284E-2</v>
      </c>
      <c r="AY1112">
        <v>121.823454</v>
      </c>
      <c r="AZ1112">
        <v>121.59818299999999</v>
      </c>
      <c r="BA1112">
        <v>121.511489</v>
      </c>
      <c r="BB1112">
        <v>3.9984539999999997</v>
      </c>
      <c r="BC1112">
        <v>-121.654298</v>
      </c>
      <c r="BD1112">
        <v>121.474087</v>
      </c>
      <c r="BE1112">
        <v>121.703732</v>
      </c>
      <c r="BF1112">
        <v>121.647412</v>
      </c>
      <c r="BG1112">
        <v>10.087177000000001</v>
      </c>
      <c r="BH1112">
        <v>-121.69586</v>
      </c>
    </row>
    <row r="1113" spans="1:60">
      <c r="A1113">
        <v>1941.25</v>
      </c>
      <c r="B1113">
        <v>121.68731699999999</v>
      </c>
      <c r="C1113">
        <v>-0.32958999999999999</v>
      </c>
      <c r="D1113">
        <v>121.385193</v>
      </c>
      <c r="F1113">
        <v>1.4210854715202004E-13</v>
      </c>
      <c r="G1113">
        <v>-2.9568126000000035E-2</v>
      </c>
      <c r="H1113">
        <v>-1.8055159999999972E-3</v>
      </c>
      <c r="I1113">
        <v>6.2675397999999993E-2</v>
      </c>
      <c r="J1113">
        <v>-5.8415719999999841E-3</v>
      </c>
      <c r="K1113">
        <v>5.6041695999999995E-2</v>
      </c>
      <c r="M1113">
        <v>1.2971579999999996E-2</v>
      </c>
      <c r="N1113">
        <v>-8.1261999999993057E-5</v>
      </c>
      <c r="O1113">
        <v>-5.5533999999946014E-5</v>
      </c>
      <c r="P1113">
        <v>6.2989821999999945E-2</v>
      </c>
      <c r="Q1113">
        <v>1.5651620000000109E-2</v>
      </c>
      <c r="R1113">
        <v>5.8213981999999984E-2</v>
      </c>
      <c r="T1113">
        <v>-0.17751</v>
      </c>
      <c r="U1113">
        <v>3.6734460000000002</v>
      </c>
      <c r="V1113">
        <v>-0.26937100000000003</v>
      </c>
      <c r="W1113">
        <v>121.470974</v>
      </c>
      <c r="X1113">
        <v>121.259439</v>
      </c>
      <c r="Y1113">
        <v>121.163588</v>
      </c>
      <c r="Z1113">
        <v>-0.25995099999999999</v>
      </c>
      <c r="AB1113">
        <v>-0.10426299999999999</v>
      </c>
      <c r="AC1113">
        <v>9.7713260000000002</v>
      </c>
      <c r="AD1113">
        <v>-0.23492099999999999</v>
      </c>
      <c r="AE1113">
        <v>121.139921</v>
      </c>
      <c r="AF1113">
        <v>121.360409</v>
      </c>
      <c r="AG1113">
        <v>121.308667</v>
      </c>
      <c r="AH1113">
        <v>-0.30151299999999998</v>
      </c>
      <c r="AJ1113">
        <v>6.9639000000000006E-2</v>
      </c>
      <c r="AK1113">
        <v>8.5780999999997221E-2</v>
      </c>
      <c r="AL1113">
        <v>0.15207999999999999</v>
      </c>
      <c r="AM1113">
        <v>6.0218999999999967E-2</v>
      </c>
      <c r="AN1113">
        <v>-9.4200000000000395E-3</v>
      </c>
      <c r="AO1113">
        <v>-0.12575400000000059</v>
      </c>
      <c r="AP1113">
        <v>-0.22160499999999672</v>
      </c>
      <c r="AR1113">
        <v>2.8077000000000019E-2</v>
      </c>
      <c r="AS1113">
        <v>-0.24527199999999993</v>
      </c>
      <c r="AT1113">
        <v>0.225327</v>
      </c>
      <c r="AU1113">
        <v>9.4669000000000003E-2</v>
      </c>
      <c r="AV1113">
        <v>6.6591999999999985E-2</v>
      </c>
      <c r="AW1113">
        <v>-2.4783999999996809E-2</v>
      </c>
      <c r="AX1113">
        <v>-7.6526000000001204E-2</v>
      </c>
      <c r="AY1113">
        <v>121.80056399999999</v>
      </c>
      <c r="AZ1113">
        <v>121.589029</v>
      </c>
      <c r="BA1113">
        <v>121.493178</v>
      </c>
      <c r="BB1113">
        <v>4.0030359999999998</v>
      </c>
      <c r="BC1113">
        <v>-121.645144</v>
      </c>
      <c r="BD1113">
        <v>121.469511</v>
      </c>
      <c r="BE1113">
        <v>121.689999</v>
      </c>
      <c r="BF1113">
        <v>121.638257</v>
      </c>
      <c r="BG1113">
        <v>10.100916</v>
      </c>
      <c r="BH1113">
        <v>-121.686706</v>
      </c>
    </row>
    <row r="1114" spans="1:60">
      <c r="A1114">
        <v>1942.96875</v>
      </c>
      <c r="B1114">
        <v>121.710205</v>
      </c>
      <c r="C1114">
        <v>-0.33416699999999999</v>
      </c>
      <c r="D1114">
        <v>121.357727</v>
      </c>
      <c r="F1114">
        <v>1.4210854715202004E-13</v>
      </c>
      <c r="G1114">
        <v>-2.9354326000000031E-2</v>
      </c>
      <c r="H1114">
        <v>-1.3783159999999975E-3</v>
      </c>
      <c r="I1114">
        <v>6.2675397999999993E-2</v>
      </c>
      <c r="J1114">
        <v>-5.2005719999999814E-3</v>
      </c>
      <c r="K1114">
        <v>5.6041695999999995E-2</v>
      </c>
      <c r="M1114">
        <v>-2.2889200000000033E-3</v>
      </c>
      <c r="N1114">
        <v>-8.1261999999993057E-5</v>
      </c>
      <c r="O1114">
        <v>-4.8293399999994603E-4</v>
      </c>
      <c r="P1114">
        <v>6.2776221999999951E-2</v>
      </c>
      <c r="Q1114">
        <v>1.5651620000000109E-2</v>
      </c>
      <c r="R1114">
        <v>5.8427781999999984E-2</v>
      </c>
      <c r="T1114">
        <v>-0.182088</v>
      </c>
      <c r="U1114">
        <v>3.6459739999999998</v>
      </c>
      <c r="V1114">
        <v>-0.27395000000000003</v>
      </c>
      <c r="W1114">
        <v>121.470974</v>
      </c>
      <c r="X1114">
        <v>121.259439</v>
      </c>
      <c r="Y1114">
        <v>121.163588</v>
      </c>
      <c r="Z1114">
        <v>-0.25537199999999999</v>
      </c>
      <c r="AB1114">
        <v>-9.9683999999999995E-2</v>
      </c>
      <c r="AC1114">
        <v>9.7759049999999998</v>
      </c>
      <c r="AD1114">
        <v>-0.23492099999999999</v>
      </c>
      <c r="AE1114">
        <v>121.13534199999999</v>
      </c>
      <c r="AF1114">
        <v>121.346673</v>
      </c>
      <c r="AG1114">
        <v>121.308667</v>
      </c>
      <c r="AH1114">
        <v>-0.292356</v>
      </c>
      <c r="AJ1114">
        <v>7.8795000000000004E-2</v>
      </c>
      <c r="AK1114">
        <v>0.11324700000000121</v>
      </c>
      <c r="AL1114">
        <v>0.15207899999999999</v>
      </c>
      <c r="AM1114">
        <v>6.0216999999999965E-2</v>
      </c>
      <c r="AN1114">
        <v>-1.8578000000000039E-2</v>
      </c>
      <c r="AO1114">
        <v>-9.82879999999966E-2</v>
      </c>
      <c r="AP1114">
        <v>-0.19413899999999273</v>
      </c>
      <c r="AR1114">
        <v>4.1810999999999987E-2</v>
      </c>
      <c r="AS1114">
        <v>-0.22238500000000272</v>
      </c>
      <c r="AT1114">
        <v>0.234483</v>
      </c>
      <c r="AU1114">
        <v>9.9246000000000001E-2</v>
      </c>
      <c r="AV1114">
        <v>5.7435000000000014E-2</v>
      </c>
      <c r="AW1114">
        <v>-1.1054000000001452E-2</v>
      </c>
      <c r="AX1114">
        <v>-4.9059999999997217E-2</v>
      </c>
      <c r="AY1114">
        <v>121.80514099999999</v>
      </c>
      <c r="AZ1114">
        <v>121.59360599999999</v>
      </c>
      <c r="BA1114">
        <v>121.497755</v>
      </c>
      <c r="BB1114">
        <v>3.9801409999999997</v>
      </c>
      <c r="BC1114">
        <v>-121.61309899999999</v>
      </c>
      <c r="BD1114">
        <v>121.46950899999999</v>
      </c>
      <c r="BE1114">
        <v>121.68083999999999</v>
      </c>
      <c r="BF1114">
        <v>121.64283399999999</v>
      </c>
      <c r="BG1114">
        <v>10.110072000000001</v>
      </c>
      <c r="BH1114">
        <v>-121.650083</v>
      </c>
    </row>
    <row r="1115" spans="1:60">
      <c r="A1115">
        <v>1944.671875</v>
      </c>
      <c r="B1115">
        <v>121.723938</v>
      </c>
      <c r="C1115">
        <v>-0.33416699999999999</v>
      </c>
      <c r="D1115">
        <v>121.38061500000001</v>
      </c>
      <c r="F1115">
        <v>1.4210854715202004E-13</v>
      </c>
      <c r="G1115">
        <v>-2.9140726000000033E-2</v>
      </c>
      <c r="H1115">
        <v>-1.8055159999999972E-3</v>
      </c>
      <c r="I1115">
        <v>6.2461797999999992E-2</v>
      </c>
      <c r="J1115">
        <v>-5.6279719999999811E-3</v>
      </c>
      <c r="K1115">
        <v>5.6041695999999995E-2</v>
      </c>
      <c r="M1115">
        <v>-2.2889200000000033E-3</v>
      </c>
      <c r="N1115">
        <v>-8.1261999999993057E-5</v>
      </c>
      <c r="O1115">
        <v>3.7166600000005935E-4</v>
      </c>
      <c r="P1115">
        <v>6.2776221999999951E-2</v>
      </c>
      <c r="Q1115">
        <v>1.5224220000000111E-2</v>
      </c>
      <c r="R1115">
        <v>5.8213981999999984E-2</v>
      </c>
      <c r="T1115">
        <v>-0.172931</v>
      </c>
      <c r="U1115">
        <v>3.6551309999999999</v>
      </c>
      <c r="V1115">
        <v>-0.26937100000000003</v>
      </c>
      <c r="W1115">
        <v>121.470974</v>
      </c>
      <c r="X1115">
        <v>121.26401799999999</v>
      </c>
      <c r="Y1115">
        <v>121.168166</v>
      </c>
      <c r="Z1115">
        <v>-0.25537199999999999</v>
      </c>
      <c r="AB1115">
        <v>-0.10426299999999999</v>
      </c>
      <c r="AC1115">
        <v>9.7759049999999998</v>
      </c>
      <c r="AD1115">
        <v>-0.23492099999999999</v>
      </c>
      <c r="AE1115">
        <v>121.13534199999999</v>
      </c>
      <c r="AF1115">
        <v>121.360409</v>
      </c>
      <c r="AG1115">
        <v>121.304089</v>
      </c>
      <c r="AH1115">
        <v>-0.29693399999999998</v>
      </c>
      <c r="AJ1115">
        <v>7.8795000000000004E-2</v>
      </c>
      <c r="AK1115">
        <v>9.0358999999992307E-2</v>
      </c>
      <c r="AL1115">
        <v>0.16123599999999999</v>
      </c>
      <c r="AM1115">
        <v>6.4795999999999965E-2</v>
      </c>
      <c r="AN1115">
        <v>-1.3999000000000039E-2</v>
      </c>
      <c r="AO1115">
        <v>-0.11659700000001294</v>
      </c>
      <c r="AP1115">
        <v>-0.21244900000000655</v>
      </c>
      <c r="AR1115">
        <v>3.7233000000000016E-2</v>
      </c>
      <c r="AS1115">
        <v>-0.24527300000001162</v>
      </c>
      <c r="AT1115">
        <v>0.229904</v>
      </c>
      <c r="AU1115">
        <v>9.9246000000000001E-2</v>
      </c>
      <c r="AV1115">
        <v>6.2012999999999985E-2</v>
      </c>
      <c r="AW1115">
        <v>-2.0206000000001723E-2</v>
      </c>
      <c r="AX1115">
        <v>-7.6526000000001204E-2</v>
      </c>
      <c r="AY1115">
        <v>121.80514099999999</v>
      </c>
      <c r="AZ1115">
        <v>121.59818499999999</v>
      </c>
      <c r="BA1115">
        <v>121.50233299999999</v>
      </c>
      <c r="BB1115">
        <v>3.9892979999999998</v>
      </c>
      <c r="BC1115">
        <v>-121.635987</v>
      </c>
      <c r="BD1115">
        <v>121.46950899999999</v>
      </c>
      <c r="BE1115">
        <v>121.694576</v>
      </c>
      <c r="BF1115">
        <v>121.638256</v>
      </c>
      <c r="BG1115">
        <v>10.110072000000001</v>
      </c>
      <c r="BH1115">
        <v>-121.677549</v>
      </c>
    </row>
    <row r="1116" spans="1:60">
      <c r="A1116">
        <v>1946.4375</v>
      </c>
      <c r="B1116">
        <v>121.76971399999999</v>
      </c>
      <c r="C1116">
        <v>-0.29754599999999998</v>
      </c>
      <c r="D1116">
        <v>121.33026099999999</v>
      </c>
      <c r="F1116">
        <v>1.4210854715202004E-13</v>
      </c>
      <c r="G1116">
        <v>-2.9995526000000033E-2</v>
      </c>
      <c r="H1116">
        <v>-1.8055159999999972E-3</v>
      </c>
      <c r="I1116">
        <v>6.2888998000000002E-2</v>
      </c>
      <c r="J1116">
        <v>-5.4141719999999836E-3</v>
      </c>
      <c r="K1116">
        <v>5.6041695999999995E-2</v>
      </c>
      <c r="M1116">
        <v>5.3410799999999981E-3</v>
      </c>
      <c r="N1116">
        <v>-8.1261999999993057E-5</v>
      </c>
      <c r="O1116">
        <v>1.5806600000005665E-4</v>
      </c>
      <c r="P1116">
        <v>6.2776221999999951E-2</v>
      </c>
      <c r="Q1116">
        <v>1.5651620000000109E-2</v>
      </c>
      <c r="R1116">
        <v>5.8213981999999984E-2</v>
      </c>
      <c r="T1116">
        <v>-0.172931</v>
      </c>
      <c r="U1116">
        <v>3.6734460000000002</v>
      </c>
      <c r="V1116">
        <v>-0.26937100000000003</v>
      </c>
      <c r="W1116">
        <v>121.470974</v>
      </c>
      <c r="X1116">
        <v>121.25485999999999</v>
      </c>
      <c r="Y1116">
        <v>121.17274500000001</v>
      </c>
      <c r="Z1116">
        <v>-0.26452999999999999</v>
      </c>
      <c r="AB1116">
        <v>-0.10426299999999999</v>
      </c>
      <c r="AC1116">
        <v>9.8125339999999994</v>
      </c>
      <c r="AD1116">
        <v>-0.23949899999999999</v>
      </c>
      <c r="AE1116">
        <v>121.12618500000001</v>
      </c>
      <c r="AF1116">
        <v>121.360409</v>
      </c>
      <c r="AG1116">
        <v>121.304089</v>
      </c>
      <c r="AH1116">
        <v>-0.29693399999999998</v>
      </c>
      <c r="AJ1116">
        <v>3.301599999999999E-2</v>
      </c>
      <c r="AK1116">
        <v>0.1407130000000052</v>
      </c>
      <c r="AL1116">
        <v>0.12461499999999998</v>
      </c>
      <c r="AM1116">
        <v>2.817499999999995E-2</v>
      </c>
      <c r="AN1116">
        <v>-4.8410000000000397E-3</v>
      </c>
      <c r="AO1116">
        <v>-7.5400999999999385E-2</v>
      </c>
      <c r="AP1116">
        <v>-0.15751599999998689</v>
      </c>
      <c r="AR1116">
        <v>6.1200000000000143E-4</v>
      </c>
      <c r="AS1116">
        <v>-0.20407599999998638</v>
      </c>
      <c r="AT1116">
        <v>0.19328299999999998</v>
      </c>
      <c r="AU1116">
        <v>5.8046999999999987E-2</v>
      </c>
      <c r="AV1116">
        <v>5.7434999999999986E-2</v>
      </c>
      <c r="AW1116">
        <v>3.0148000000011166E-2</v>
      </c>
      <c r="AX1116">
        <v>-2.6171999999988316E-2</v>
      </c>
      <c r="AY1116">
        <v>121.76852</v>
      </c>
      <c r="AZ1116">
        <v>121.55240599999999</v>
      </c>
      <c r="BA1116">
        <v>121.470291</v>
      </c>
      <c r="BB1116">
        <v>3.9709920000000003</v>
      </c>
      <c r="BC1116">
        <v>-121.59479099999999</v>
      </c>
      <c r="BD1116">
        <v>121.423731</v>
      </c>
      <c r="BE1116">
        <v>121.657955</v>
      </c>
      <c r="BF1116">
        <v>121.601635</v>
      </c>
      <c r="BG1116">
        <v>10.11008</v>
      </c>
      <c r="BH1116">
        <v>-121.62719499999999</v>
      </c>
    </row>
    <row r="1117" spans="1:60">
      <c r="A1117">
        <v>1948.21875</v>
      </c>
      <c r="B1117">
        <v>121.71935999999999</v>
      </c>
      <c r="C1117">
        <v>-0.32043500000000003</v>
      </c>
      <c r="D1117">
        <v>121.37146</v>
      </c>
      <c r="F1117">
        <v>1.4210854715202004E-13</v>
      </c>
      <c r="G1117">
        <v>-2.9140726000000033E-2</v>
      </c>
      <c r="H1117">
        <v>-1.5919159999999975E-3</v>
      </c>
      <c r="I1117">
        <v>6.3102797999999988E-2</v>
      </c>
      <c r="J1117">
        <v>-5.8415719999999841E-3</v>
      </c>
      <c r="K1117">
        <v>5.6682695999999998E-2</v>
      </c>
      <c r="M1117">
        <v>-1.754992E-2</v>
      </c>
      <c r="N1117">
        <v>-8.1261999999993057E-5</v>
      </c>
      <c r="O1117">
        <v>1.5806600000005665E-4</v>
      </c>
      <c r="P1117">
        <v>6.2989821999999945E-2</v>
      </c>
      <c r="Q1117">
        <v>1.5437820000000112E-2</v>
      </c>
      <c r="R1117">
        <v>5.8641381999999985E-2</v>
      </c>
      <c r="T1117">
        <v>-0.17751</v>
      </c>
      <c r="U1117">
        <v>3.6780240000000002</v>
      </c>
      <c r="V1117">
        <v>-0.278528</v>
      </c>
      <c r="W1117">
        <v>121.46639500000001</v>
      </c>
      <c r="X1117">
        <v>121.25485999999999</v>
      </c>
      <c r="Y1117">
        <v>121.163588</v>
      </c>
      <c r="Z1117">
        <v>-0.25995099999999999</v>
      </c>
      <c r="AB1117">
        <v>-0.10884099999999999</v>
      </c>
      <c r="AC1117">
        <v>9.8171130000000009</v>
      </c>
      <c r="AD1117">
        <v>-0.23949899999999999</v>
      </c>
      <c r="AE1117">
        <v>121.130764</v>
      </c>
      <c r="AF1117">
        <v>121.360409</v>
      </c>
      <c r="AG1117">
        <v>121.304089</v>
      </c>
      <c r="AH1117">
        <v>-0.29693399999999998</v>
      </c>
      <c r="AJ1117">
        <v>6.0484000000000038E-2</v>
      </c>
      <c r="AK1117">
        <v>9.4935000000006653E-2</v>
      </c>
      <c r="AL1117">
        <v>0.14292500000000002</v>
      </c>
      <c r="AM1117">
        <v>4.1907000000000028E-2</v>
      </c>
      <c r="AN1117">
        <v>-1.857700000000001E-2</v>
      </c>
      <c r="AO1117">
        <v>-0.11660000000000537</v>
      </c>
      <c r="AP1117">
        <v>-0.20787199999999473</v>
      </c>
      <c r="AR1117">
        <v>2.350100000000005E-2</v>
      </c>
      <c r="AS1117">
        <v>-0.2406959999999998</v>
      </c>
      <c r="AT1117">
        <v>0.21159400000000003</v>
      </c>
      <c r="AU1117">
        <v>8.0936000000000036E-2</v>
      </c>
      <c r="AV1117">
        <v>5.7434999999999986E-2</v>
      </c>
      <c r="AW1117">
        <v>-1.1050999999994815E-2</v>
      </c>
      <c r="AX1117">
        <v>-6.7370999999994297E-2</v>
      </c>
      <c r="AY1117">
        <v>121.78683000000001</v>
      </c>
      <c r="AZ1117">
        <v>121.575295</v>
      </c>
      <c r="BA1117">
        <v>121.48402300000001</v>
      </c>
      <c r="BB1117">
        <v>3.9984590000000004</v>
      </c>
      <c r="BC1117">
        <v>-121.631411</v>
      </c>
      <c r="BD1117">
        <v>121.451199</v>
      </c>
      <c r="BE1117">
        <v>121.68084400000001</v>
      </c>
      <c r="BF1117">
        <v>121.62452400000001</v>
      </c>
      <c r="BG1117">
        <v>10.137548000000001</v>
      </c>
      <c r="BH1117">
        <v>-121.66839399999999</v>
      </c>
    </row>
    <row r="1118" spans="1:60">
      <c r="A1118">
        <v>1949.921875</v>
      </c>
      <c r="B1118">
        <v>121.714783</v>
      </c>
      <c r="C1118">
        <v>-0.33416699999999999</v>
      </c>
      <c r="D1118">
        <v>121.343994</v>
      </c>
      <c r="F1118">
        <v>1.4210854715202004E-13</v>
      </c>
      <c r="G1118">
        <v>-2.9140726000000033E-2</v>
      </c>
      <c r="H1118">
        <v>-2.0193159999999976E-3</v>
      </c>
      <c r="I1118">
        <v>6.2888998000000002E-2</v>
      </c>
      <c r="J1118">
        <v>-5.6279719999999811E-3</v>
      </c>
      <c r="K1118">
        <v>5.6469095999999996E-2</v>
      </c>
      <c r="M1118">
        <v>-9.9194200000000017E-3</v>
      </c>
      <c r="N1118">
        <v>1.3253800000000704E-4</v>
      </c>
      <c r="O1118">
        <v>1.5806600000005665E-4</v>
      </c>
      <c r="P1118">
        <v>6.2776221999999951E-2</v>
      </c>
      <c r="Q1118">
        <v>1.5224220000000111E-2</v>
      </c>
      <c r="R1118">
        <v>5.8641381999999985E-2</v>
      </c>
      <c r="T1118">
        <v>-0.17751</v>
      </c>
      <c r="U1118">
        <v>3.6780240000000002</v>
      </c>
      <c r="V1118">
        <v>-0.27395000000000003</v>
      </c>
      <c r="W1118">
        <v>121.461817</v>
      </c>
      <c r="X1118">
        <v>121.259439</v>
      </c>
      <c r="Y1118">
        <v>121.163588</v>
      </c>
      <c r="Z1118">
        <v>-0.25995099999999999</v>
      </c>
      <c r="AB1118">
        <v>-0.10426299999999999</v>
      </c>
      <c r="AC1118">
        <v>9.7804830000000003</v>
      </c>
      <c r="AD1118">
        <v>-0.23492099999999999</v>
      </c>
      <c r="AE1118">
        <v>121.13534199999999</v>
      </c>
      <c r="AF1118">
        <v>121.351252</v>
      </c>
      <c r="AG1118">
        <v>121.31324600000001</v>
      </c>
      <c r="AH1118">
        <v>-0.29693399999999998</v>
      </c>
      <c r="AJ1118">
        <v>7.4216000000000004E-2</v>
      </c>
      <c r="AK1118">
        <v>0.11782300000000134</v>
      </c>
      <c r="AL1118">
        <v>0.15665699999999999</v>
      </c>
      <c r="AM1118">
        <v>6.0216999999999965E-2</v>
      </c>
      <c r="AN1118">
        <v>-1.3999000000000039E-2</v>
      </c>
      <c r="AO1118">
        <v>-8.4554999999994607E-2</v>
      </c>
      <c r="AP1118">
        <v>-0.18040599999999074</v>
      </c>
      <c r="AR1118">
        <v>3.7233000000000016E-2</v>
      </c>
      <c r="AS1118">
        <v>-0.20865200000000073</v>
      </c>
      <c r="AT1118">
        <v>0.229904</v>
      </c>
      <c r="AU1118">
        <v>9.9246000000000001E-2</v>
      </c>
      <c r="AV1118">
        <v>6.2012999999999985E-2</v>
      </c>
      <c r="AW1118">
        <v>7.2580000000073142E-3</v>
      </c>
      <c r="AX1118">
        <v>-3.0747999999988451E-2</v>
      </c>
      <c r="AY1118">
        <v>121.79598399999999</v>
      </c>
      <c r="AZ1118">
        <v>121.59360599999999</v>
      </c>
      <c r="BA1118">
        <v>121.497755</v>
      </c>
      <c r="BB1118">
        <v>4.0121910000000005</v>
      </c>
      <c r="BC1118">
        <v>-121.603945</v>
      </c>
      <c r="BD1118">
        <v>121.46950899999999</v>
      </c>
      <c r="BE1118">
        <v>121.685419</v>
      </c>
      <c r="BF1118">
        <v>121.647413</v>
      </c>
      <c r="BG1118">
        <v>10.114650000000001</v>
      </c>
      <c r="BH1118">
        <v>-121.64092799999999</v>
      </c>
    </row>
    <row r="1119" spans="1:60">
      <c r="A1119">
        <v>1951.640625</v>
      </c>
      <c r="B1119">
        <v>121.788025</v>
      </c>
      <c r="C1119">
        <v>-0.32501200000000002</v>
      </c>
      <c r="D1119">
        <v>121.33026099999999</v>
      </c>
      <c r="F1119">
        <v>1.4210854715202004E-13</v>
      </c>
      <c r="G1119">
        <v>-2.9568126000000035E-2</v>
      </c>
      <c r="H1119">
        <v>-1.5919159999999975E-3</v>
      </c>
      <c r="I1119">
        <v>6.2888998000000002E-2</v>
      </c>
      <c r="J1119">
        <v>-5.6279719999999811E-3</v>
      </c>
      <c r="K1119">
        <v>5.6041695999999995E-2</v>
      </c>
      <c r="M1119">
        <v>-9.9194200000000017E-3</v>
      </c>
      <c r="N1119">
        <v>-2.9486199999999296E-4</v>
      </c>
      <c r="O1119">
        <v>-5.5533999999946014E-5</v>
      </c>
      <c r="P1119">
        <v>6.2989821999999945E-2</v>
      </c>
      <c r="Q1119">
        <v>1.5651620000000109E-2</v>
      </c>
      <c r="R1119">
        <v>5.8000381999999982E-2</v>
      </c>
      <c r="T1119">
        <v>-0.182088</v>
      </c>
      <c r="U1119">
        <v>3.6826029999999998</v>
      </c>
      <c r="V1119">
        <v>-0.278528</v>
      </c>
      <c r="W1119">
        <v>121.46639500000001</v>
      </c>
      <c r="X1119">
        <v>121.259439</v>
      </c>
      <c r="Y1119">
        <v>121.163588</v>
      </c>
      <c r="Z1119">
        <v>-0.26452999999999999</v>
      </c>
      <c r="AB1119">
        <v>-0.10884099999999999</v>
      </c>
      <c r="AC1119">
        <v>9.7346959999999996</v>
      </c>
      <c r="AD1119">
        <v>-0.24407799999999999</v>
      </c>
      <c r="AE1119">
        <v>121.121607</v>
      </c>
      <c r="AF1119">
        <v>121.351252</v>
      </c>
      <c r="AG1119">
        <v>121.308667</v>
      </c>
      <c r="AH1119">
        <v>-0.30609199999999998</v>
      </c>
      <c r="AJ1119">
        <v>6.0482000000000036E-2</v>
      </c>
      <c r="AK1119">
        <v>0.13613400000001263</v>
      </c>
      <c r="AL1119">
        <v>0.14292400000000002</v>
      </c>
      <c r="AM1119">
        <v>4.6484000000000025E-2</v>
      </c>
      <c r="AN1119">
        <v>-1.399800000000001E-2</v>
      </c>
      <c r="AO1119">
        <v>-7.0821999999992613E-2</v>
      </c>
      <c r="AP1119">
        <v>-0.16667299999998875</v>
      </c>
      <c r="AR1119">
        <v>1.8920000000000048E-2</v>
      </c>
      <c r="AS1119">
        <v>-0.20865399999999568</v>
      </c>
      <c r="AT1119">
        <v>0.21617100000000003</v>
      </c>
      <c r="AU1119">
        <v>8.0934000000000034E-2</v>
      </c>
      <c r="AV1119">
        <v>6.2013999999999986E-2</v>
      </c>
      <c r="AW1119">
        <v>2.0991000000009308E-2</v>
      </c>
      <c r="AX1119">
        <v>-2.159399999999323E-2</v>
      </c>
      <c r="AY1119">
        <v>121.79140700000001</v>
      </c>
      <c r="AZ1119">
        <v>121.584451</v>
      </c>
      <c r="BA1119">
        <v>121.48860000000001</v>
      </c>
      <c r="BB1119">
        <v>4.0076149999999995</v>
      </c>
      <c r="BC1119">
        <v>-121.59479099999999</v>
      </c>
      <c r="BD1119">
        <v>121.446619</v>
      </c>
      <c r="BE1119">
        <v>121.676264</v>
      </c>
      <c r="BF1119">
        <v>121.633679</v>
      </c>
      <c r="BG1119">
        <v>10.059707999999999</v>
      </c>
      <c r="BH1119">
        <v>-121.636353</v>
      </c>
    </row>
    <row r="1120" spans="1:60">
      <c r="A1120">
        <v>1953.40625</v>
      </c>
      <c r="B1120">
        <v>121.80175800000001</v>
      </c>
      <c r="C1120">
        <v>-0.32501200000000002</v>
      </c>
      <c r="D1120">
        <v>121.343994</v>
      </c>
      <c r="F1120">
        <v>1.4210854715202004E-13</v>
      </c>
      <c r="G1120">
        <v>-2.9781726000000029E-2</v>
      </c>
      <c r="H1120">
        <v>-1.8055159999999972E-3</v>
      </c>
      <c r="I1120">
        <v>6.2461797999999992E-2</v>
      </c>
      <c r="J1120">
        <v>-5.4141719999999836E-3</v>
      </c>
      <c r="K1120">
        <v>5.6041695999999995E-2</v>
      </c>
      <c r="M1120">
        <v>-2.2889200000000033E-3</v>
      </c>
      <c r="N1120">
        <v>1.3253800000000704E-4</v>
      </c>
      <c r="O1120">
        <v>-2.6913399999993758E-4</v>
      </c>
      <c r="P1120">
        <v>6.2776221999999951E-2</v>
      </c>
      <c r="Q1120">
        <v>1.5437820000000112E-2</v>
      </c>
      <c r="R1120">
        <v>5.8213981999999984E-2</v>
      </c>
      <c r="T1120">
        <v>-0.186666</v>
      </c>
      <c r="U1120">
        <v>3.687182</v>
      </c>
      <c r="V1120">
        <v>-0.278528</v>
      </c>
      <c r="W1120">
        <v>121.46639500000001</v>
      </c>
      <c r="X1120">
        <v>121.250281</v>
      </c>
      <c r="Y1120">
        <v>121.154431</v>
      </c>
      <c r="Z1120">
        <v>-0.26452999999999999</v>
      </c>
      <c r="AB1120">
        <v>-0.10884099999999999</v>
      </c>
      <c r="AC1120">
        <v>9.7346959999999996</v>
      </c>
      <c r="AD1120">
        <v>-0.24865699999999999</v>
      </c>
      <c r="AE1120">
        <v>121.130764</v>
      </c>
      <c r="AF1120">
        <v>121.351252</v>
      </c>
      <c r="AG1120">
        <v>121.29951</v>
      </c>
      <c r="AH1120">
        <v>-0.31067099999999997</v>
      </c>
      <c r="AJ1120">
        <v>6.0482000000000036E-2</v>
      </c>
      <c r="AK1120">
        <v>0.12240100000001064</v>
      </c>
      <c r="AL1120">
        <v>0.13834600000000002</v>
      </c>
      <c r="AM1120">
        <v>4.6484000000000025E-2</v>
      </c>
      <c r="AN1120">
        <v>-1.399800000000001E-2</v>
      </c>
      <c r="AO1120">
        <v>-9.371299999999394E-2</v>
      </c>
      <c r="AP1120">
        <v>-0.1895629999999926</v>
      </c>
      <c r="AR1120">
        <v>1.4341000000000048E-2</v>
      </c>
      <c r="AS1120">
        <v>-0.21322999999999581</v>
      </c>
      <c r="AT1120">
        <v>0.21617100000000003</v>
      </c>
      <c r="AU1120">
        <v>7.6355000000000034E-2</v>
      </c>
      <c r="AV1120">
        <v>6.2013999999999986E-2</v>
      </c>
      <c r="AW1120">
        <v>7.2580000000073142E-3</v>
      </c>
      <c r="AX1120">
        <v>-4.4483999999997081E-2</v>
      </c>
      <c r="AY1120">
        <v>121.79140700000001</v>
      </c>
      <c r="AZ1120">
        <v>121.575293</v>
      </c>
      <c r="BA1120">
        <v>121.479443</v>
      </c>
      <c r="BB1120">
        <v>4.012194</v>
      </c>
      <c r="BC1120">
        <v>-121.60852399999999</v>
      </c>
      <c r="BD1120">
        <v>121.455776</v>
      </c>
      <c r="BE1120">
        <v>121.676264</v>
      </c>
      <c r="BF1120">
        <v>121.624522</v>
      </c>
      <c r="BG1120">
        <v>10.059707999999999</v>
      </c>
      <c r="BH1120">
        <v>-121.65466499999999</v>
      </c>
    </row>
    <row r="1121" spans="1:60">
      <c r="A1121">
        <v>1955.1875</v>
      </c>
      <c r="B1121">
        <v>121.774292</v>
      </c>
      <c r="C1121">
        <v>-0.302124</v>
      </c>
      <c r="D1121">
        <v>121.343994</v>
      </c>
      <c r="F1121">
        <v>1.4210854715202004E-13</v>
      </c>
      <c r="G1121">
        <v>-2.9568126000000035E-2</v>
      </c>
      <c r="H1121">
        <v>-1.8055159999999972E-3</v>
      </c>
      <c r="I1121">
        <v>6.2675397999999993E-2</v>
      </c>
      <c r="J1121">
        <v>-5.6279719999999811E-3</v>
      </c>
      <c r="K1121">
        <v>5.6041695999999995E-2</v>
      </c>
      <c r="M1121">
        <v>-2.2889200000000033E-3</v>
      </c>
      <c r="N1121">
        <v>1.3253800000000704E-4</v>
      </c>
      <c r="O1121">
        <v>1.5806600000005665E-4</v>
      </c>
      <c r="P1121">
        <v>6.2776221999999951E-2</v>
      </c>
      <c r="Q1121">
        <v>1.5437820000000112E-2</v>
      </c>
      <c r="R1121">
        <v>5.8213981999999984E-2</v>
      </c>
      <c r="T1121">
        <v>-0.17751</v>
      </c>
      <c r="U1121">
        <v>3.7146530000000002</v>
      </c>
      <c r="V1121">
        <v>-0.28310600000000002</v>
      </c>
      <c r="W1121">
        <v>121.45265999999999</v>
      </c>
      <c r="X1121">
        <v>121.259439</v>
      </c>
      <c r="Y1121">
        <v>121.168166</v>
      </c>
      <c r="Z1121">
        <v>-0.27368799999999999</v>
      </c>
      <c r="AB1121">
        <v>-0.10884099999999999</v>
      </c>
      <c r="AC1121">
        <v>9.7072240000000001</v>
      </c>
      <c r="AD1121">
        <v>-0.24865699999999999</v>
      </c>
      <c r="AE1121">
        <v>121.121607</v>
      </c>
      <c r="AF1121">
        <v>121.351252</v>
      </c>
      <c r="AG1121">
        <v>121.29951</v>
      </c>
      <c r="AH1121">
        <v>-0.31067099999999997</v>
      </c>
      <c r="AJ1121">
        <v>2.8436000000000017E-2</v>
      </c>
      <c r="AK1121">
        <v>0.10866599999999949</v>
      </c>
      <c r="AL1121">
        <v>0.124614</v>
      </c>
      <c r="AM1121">
        <v>1.9017999999999979E-2</v>
      </c>
      <c r="AN1121">
        <v>-9.4180000000000375E-3</v>
      </c>
      <c r="AO1121">
        <v>-8.4554999999994607E-2</v>
      </c>
      <c r="AP1121">
        <v>-0.17582799999999565</v>
      </c>
      <c r="AR1121">
        <v>-8.5469999999999713E-3</v>
      </c>
      <c r="AS1121">
        <v>-0.22238699999999767</v>
      </c>
      <c r="AT1121">
        <v>0.19328300000000001</v>
      </c>
      <c r="AU1121">
        <v>5.3467000000000015E-2</v>
      </c>
      <c r="AV1121">
        <v>6.2013999999999986E-2</v>
      </c>
      <c r="AW1121">
        <v>7.2580000000073142E-3</v>
      </c>
      <c r="AX1121">
        <v>-4.4483999999997081E-2</v>
      </c>
      <c r="AY1121">
        <v>121.754784</v>
      </c>
      <c r="AZ1121">
        <v>121.56156300000001</v>
      </c>
      <c r="BA1121">
        <v>121.47029000000001</v>
      </c>
      <c r="BB1121">
        <v>4.0167770000000003</v>
      </c>
      <c r="BC1121">
        <v>-121.617682</v>
      </c>
      <c r="BD1121">
        <v>121.423731</v>
      </c>
      <c r="BE1121">
        <v>121.65337600000001</v>
      </c>
      <c r="BF1121">
        <v>121.601634</v>
      </c>
      <c r="BG1121">
        <v>10.009347999999999</v>
      </c>
      <c r="BH1121">
        <v>-121.65466499999999</v>
      </c>
    </row>
    <row r="1122" spans="1:60">
      <c r="A1122">
        <v>1956.90625</v>
      </c>
      <c r="B1122">
        <v>121.80175800000001</v>
      </c>
      <c r="C1122">
        <v>-0.31127899999999997</v>
      </c>
      <c r="D1122">
        <v>121.334839</v>
      </c>
      <c r="F1122">
        <v>1.4210854715202004E-13</v>
      </c>
      <c r="G1122">
        <v>-2.9354326000000031E-2</v>
      </c>
      <c r="H1122">
        <v>-1.8055159999999972E-3</v>
      </c>
      <c r="I1122">
        <v>6.2675397999999993E-2</v>
      </c>
      <c r="J1122">
        <v>-5.6279719999999811E-3</v>
      </c>
      <c r="K1122">
        <v>5.6041695999999995E-2</v>
      </c>
      <c r="M1122">
        <v>-9.9194200000000017E-3</v>
      </c>
      <c r="N1122">
        <v>-8.1261999999993057E-5</v>
      </c>
      <c r="O1122">
        <v>3.7166600000005935E-4</v>
      </c>
      <c r="P1122">
        <v>6.2776221999999951E-2</v>
      </c>
      <c r="Q1122">
        <v>1.5437820000000112E-2</v>
      </c>
      <c r="R1122">
        <v>5.8213981999999984E-2</v>
      </c>
      <c r="T1122">
        <v>-0.186666</v>
      </c>
      <c r="U1122">
        <v>3.696339</v>
      </c>
      <c r="V1122">
        <v>-0.287684</v>
      </c>
      <c r="W1122">
        <v>121.457239</v>
      </c>
      <c r="X1122">
        <v>121.241123</v>
      </c>
      <c r="Y1122">
        <v>121.159009</v>
      </c>
      <c r="Z1122">
        <v>-0.26910899999999999</v>
      </c>
      <c r="AB1122">
        <v>-0.11342000000000001</v>
      </c>
      <c r="AC1122">
        <v>9.7072240000000001</v>
      </c>
      <c r="AD1122">
        <v>-0.24865699999999999</v>
      </c>
      <c r="AE1122">
        <v>121.12618500000001</v>
      </c>
      <c r="AF1122">
        <v>121.342095</v>
      </c>
      <c r="AG1122">
        <v>121.29493100000001</v>
      </c>
      <c r="AH1122">
        <v>-0.31524999999999997</v>
      </c>
      <c r="AJ1122">
        <v>4.2169999999999985E-2</v>
      </c>
      <c r="AK1122">
        <v>0.12239999999999895</v>
      </c>
      <c r="AL1122">
        <v>0.12461299999999997</v>
      </c>
      <c r="AM1122">
        <v>2.3594999999999977E-2</v>
      </c>
      <c r="AN1122">
        <v>-1.8575000000000008E-2</v>
      </c>
      <c r="AO1122">
        <v>-9.3716000000000577E-2</v>
      </c>
      <c r="AP1122">
        <v>-0.17583000000000482</v>
      </c>
      <c r="AR1122">
        <v>-3.9710000000000023E-3</v>
      </c>
      <c r="AS1122">
        <v>-0.20865399999999568</v>
      </c>
      <c r="AT1122">
        <v>0.19785899999999995</v>
      </c>
      <c r="AU1122">
        <v>6.2621999999999983E-2</v>
      </c>
      <c r="AV1122">
        <v>6.6592999999999986E-2</v>
      </c>
      <c r="AW1122">
        <v>7.2559999999981528E-3</v>
      </c>
      <c r="AX1122">
        <v>-3.9907999999996946E-2</v>
      </c>
      <c r="AY1122">
        <v>121.768518</v>
      </c>
      <c r="AZ1122">
        <v>121.552402</v>
      </c>
      <c r="BA1122">
        <v>121.470288</v>
      </c>
      <c r="BB1122">
        <v>4.0076179999999999</v>
      </c>
      <c r="BC1122">
        <v>-121.603948</v>
      </c>
      <c r="BD1122">
        <v>121.43746400000001</v>
      </c>
      <c r="BE1122">
        <v>121.653374</v>
      </c>
      <c r="BF1122">
        <v>121.60621</v>
      </c>
      <c r="BG1122">
        <v>10.018503000000001</v>
      </c>
      <c r="BH1122">
        <v>-121.65008900000001</v>
      </c>
    </row>
    <row r="1123" spans="1:60">
      <c r="A1123">
        <v>1958.6875</v>
      </c>
      <c r="B1123">
        <v>121.68731699999999</v>
      </c>
      <c r="C1123">
        <v>-0.35247800000000001</v>
      </c>
      <c r="D1123">
        <v>121.348572</v>
      </c>
      <c r="F1123">
        <v>1.4210854715202004E-13</v>
      </c>
      <c r="G1123">
        <v>-2.9568126000000035E-2</v>
      </c>
      <c r="H1123">
        <v>-1.3783159999999975E-3</v>
      </c>
      <c r="I1123">
        <v>6.2675397999999993E-2</v>
      </c>
      <c r="J1123">
        <v>-5.2005719999999814E-3</v>
      </c>
      <c r="K1123">
        <v>5.6255295999999989E-2</v>
      </c>
      <c r="M1123">
        <v>-9.9194200000000017E-3</v>
      </c>
      <c r="N1123">
        <v>-2.9486199999999296E-4</v>
      </c>
      <c r="O1123">
        <v>-5.5533999999946014E-5</v>
      </c>
      <c r="P1123">
        <v>6.2776221999999951E-2</v>
      </c>
      <c r="Q1123">
        <v>1.5651620000000109E-2</v>
      </c>
      <c r="R1123">
        <v>5.8427781999999984E-2</v>
      </c>
      <c r="T1123">
        <v>-0.182088</v>
      </c>
      <c r="U1123">
        <v>3.696339</v>
      </c>
      <c r="V1123">
        <v>-0.287684</v>
      </c>
      <c r="W1123">
        <v>121.45265999999999</v>
      </c>
      <c r="X1123">
        <v>121.241123</v>
      </c>
      <c r="Y1123">
        <v>121.154431</v>
      </c>
      <c r="Z1123">
        <v>-0.27368799999999999</v>
      </c>
      <c r="AB1123">
        <v>-0.11342000000000001</v>
      </c>
      <c r="AC1123">
        <v>9.6751729999999991</v>
      </c>
      <c r="AD1123">
        <v>-0.24407799999999999</v>
      </c>
      <c r="AE1123">
        <v>121.121607</v>
      </c>
      <c r="AF1123">
        <v>121.346673</v>
      </c>
      <c r="AG1123">
        <v>121.285774</v>
      </c>
      <c r="AH1123">
        <v>-0.31067099999999997</v>
      </c>
      <c r="AJ1123">
        <v>7.8790000000000027E-2</v>
      </c>
      <c r="AK1123">
        <v>0.10408799999999019</v>
      </c>
      <c r="AL1123">
        <v>0.17039000000000001</v>
      </c>
      <c r="AM1123">
        <v>6.4794000000000018E-2</v>
      </c>
      <c r="AN1123">
        <v>-1.3996000000000008E-2</v>
      </c>
      <c r="AO1123">
        <v>-0.10744900000000257</v>
      </c>
      <c r="AP1123">
        <v>-0.1941410000000019</v>
      </c>
      <c r="AR1123">
        <v>4.1807000000000039E-2</v>
      </c>
      <c r="AS1123">
        <v>-0.22696500000000697</v>
      </c>
      <c r="AT1123">
        <v>0.23905799999999999</v>
      </c>
      <c r="AU1123">
        <v>0.10840000000000002</v>
      </c>
      <c r="AV1123">
        <v>6.6592999999999986E-2</v>
      </c>
      <c r="AW1123">
        <v>-1.8990000000087548E-3</v>
      </c>
      <c r="AX1123">
        <v>-6.2798000000000798E-2</v>
      </c>
      <c r="AY1123">
        <v>121.805138</v>
      </c>
      <c r="AZ1123">
        <v>121.59360100000001</v>
      </c>
      <c r="BA1123">
        <v>121.50690900000001</v>
      </c>
      <c r="BB1123">
        <v>4.0488169999999997</v>
      </c>
      <c r="BC1123">
        <v>-121.62226000000001</v>
      </c>
      <c r="BD1123">
        <v>121.474085</v>
      </c>
      <c r="BE1123">
        <v>121.699151</v>
      </c>
      <c r="BF1123">
        <v>121.63825200000001</v>
      </c>
      <c r="BG1123">
        <v>10.027650999999999</v>
      </c>
      <c r="BH1123">
        <v>-121.659243</v>
      </c>
    </row>
    <row r="1124" spans="1:60">
      <c r="A1124">
        <v>1960.453125</v>
      </c>
      <c r="B1124">
        <v>121.73767100000001</v>
      </c>
      <c r="C1124">
        <v>-0.33874500000000002</v>
      </c>
      <c r="D1124">
        <v>121.321106</v>
      </c>
      <c r="F1124">
        <v>1.4210854715202004E-13</v>
      </c>
      <c r="G1124">
        <v>-2.9781726000000029E-2</v>
      </c>
      <c r="H1124">
        <v>-2.0193159999999976E-3</v>
      </c>
      <c r="I1124">
        <v>6.2888998000000002E-2</v>
      </c>
      <c r="J1124">
        <v>-5.4141719999999836E-3</v>
      </c>
      <c r="K1124">
        <v>5.6041695999999995E-2</v>
      </c>
      <c r="M1124">
        <v>-2.2889200000000033E-3</v>
      </c>
      <c r="N1124">
        <v>1.3253800000000704E-4</v>
      </c>
      <c r="O1124">
        <v>1.5806600000005665E-4</v>
      </c>
      <c r="P1124">
        <v>6.2989821999999945E-2</v>
      </c>
      <c r="Q1124">
        <v>1.5437820000000112E-2</v>
      </c>
      <c r="R1124">
        <v>5.8000381999999982E-2</v>
      </c>
      <c r="T1124">
        <v>-0.182088</v>
      </c>
      <c r="U1124">
        <v>3.700917</v>
      </c>
      <c r="V1124">
        <v>-0.292263</v>
      </c>
      <c r="W1124">
        <v>121.457239</v>
      </c>
      <c r="X1124">
        <v>121.241123</v>
      </c>
      <c r="Y1124">
        <v>121.149852</v>
      </c>
      <c r="Z1124">
        <v>-0.27826699999999999</v>
      </c>
      <c r="AB1124">
        <v>-0.11799900000000001</v>
      </c>
      <c r="AC1124">
        <v>9.6614369999999994</v>
      </c>
      <c r="AD1124">
        <v>-0.24865699999999999</v>
      </c>
      <c r="AE1124">
        <v>121.121607</v>
      </c>
      <c r="AF1124">
        <v>121.351252</v>
      </c>
      <c r="AG1124">
        <v>121.29493100000001</v>
      </c>
      <c r="AH1124">
        <v>-0.31982899999999997</v>
      </c>
      <c r="AJ1124">
        <v>6.0478000000000032E-2</v>
      </c>
      <c r="AK1124">
        <v>0.13613300000000095</v>
      </c>
      <c r="AL1124">
        <v>0.15665700000000002</v>
      </c>
      <c r="AM1124">
        <v>4.6482000000000023E-2</v>
      </c>
      <c r="AN1124">
        <v>-1.3996000000000008E-2</v>
      </c>
      <c r="AO1124">
        <v>-7.9982999999998583E-2</v>
      </c>
      <c r="AP1124">
        <v>-0.17125400000000468</v>
      </c>
      <c r="AR1124">
        <v>1.8916000000000044E-2</v>
      </c>
      <c r="AS1124">
        <v>-0.19949900000000298</v>
      </c>
      <c r="AT1124">
        <v>0.220746</v>
      </c>
      <c r="AU1124">
        <v>9.0088000000000029E-2</v>
      </c>
      <c r="AV1124">
        <v>7.1171999999999985E-2</v>
      </c>
      <c r="AW1124">
        <v>3.0146000000002005E-2</v>
      </c>
      <c r="AX1124">
        <v>-2.6174999999994952E-2</v>
      </c>
      <c r="AY1124">
        <v>121.795984</v>
      </c>
      <c r="AZ1124">
        <v>121.579868</v>
      </c>
      <c r="BA1124">
        <v>121.488597</v>
      </c>
      <c r="BB1124">
        <v>4.0396619999999999</v>
      </c>
      <c r="BC1124">
        <v>-121.599373</v>
      </c>
      <c r="BD1124">
        <v>121.460352</v>
      </c>
      <c r="BE1124">
        <v>121.68999700000001</v>
      </c>
      <c r="BF1124">
        <v>121.63367600000001</v>
      </c>
      <c r="BG1124">
        <v>10.000181999999999</v>
      </c>
      <c r="BH1124">
        <v>-121.640935</v>
      </c>
    </row>
    <row r="1125" spans="1:60">
      <c r="A1125">
        <v>1962.25</v>
      </c>
      <c r="B1125">
        <v>121.678162</v>
      </c>
      <c r="C1125">
        <v>-0.35705599999999998</v>
      </c>
      <c r="D1125">
        <v>121.36230500000001</v>
      </c>
      <c r="F1125">
        <v>1.4210854715202004E-13</v>
      </c>
      <c r="G1125">
        <v>-2.9781726000000029E-2</v>
      </c>
      <c r="H1125">
        <v>-1.8055159999999972E-3</v>
      </c>
      <c r="I1125">
        <v>6.2675397999999993E-2</v>
      </c>
      <c r="J1125">
        <v>-5.6279719999999811E-3</v>
      </c>
      <c r="K1125">
        <v>5.6041695999999995E-2</v>
      </c>
      <c r="M1125">
        <v>-9.9194200000000017E-3</v>
      </c>
      <c r="N1125">
        <v>-2.9486199999999296E-4</v>
      </c>
      <c r="O1125">
        <v>1.5806600000005665E-4</v>
      </c>
      <c r="P1125">
        <v>6.2776221999999951E-2</v>
      </c>
      <c r="Q1125">
        <v>1.5651620000000109E-2</v>
      </c>
      <c r="R1125">
        <v>5.8213981999999984E-2</v>
      </c>
      <c r="T1125">
        <v>-0.186666</v>
      </c>
      <c r="U1125">
        <v>3.7192319999999999</v>
      </c>
      <c r="V1125">
        <v>-0.292263</v>
      </c>
      <c r="W1125">
        <v>121.45265999999999</v>
      </c>
      <c r="X1125">
        <v>121.24570199999999</v>
      </c>
      <c r="Y1125">
        <v>121.154431</v>
      </c>
      <c r="Z1125">
        <v>-0.27826699999999999</v>
      </c>
      <c r="AB1125">
        <v>-0.11799900000000001</v>
      </c>
      <c r="AC1125">
        <v>9.6751729999999991</v>
      </c>
      <c r="AD1125">
        <v>-0.24865699999999999</v>
      </c>
      <c r="AE1125">
        <v>121.12618500000001</v>
      </c>
      <c r="AF1125">
        <v>121.342095</v>
      </c>
      <c r="AG1125">
        <v>121.285774</v>
      </c>
      <c r="AH1125">
        <v>-0.31067099999999997</v>
      </c>
      <c r="AJ1125">
        <v>7.8788999999999998E-2</v>
      </c>
      <c r="AK1125">
        <v>9.0354999999988195E-2</v>
      </c>
      <c r="AL1125">
        <v>0.17038999999999999</v>
      </c>
      <c r="AM1125">
        <v>6.4792999999999989E-2</v>
      </c>
      <c r="AN1125">
        <v>-1.3996000000000008E-2</v>
      </c>
      <c r="AO1125">
        <v>-0.116603000000012</v>
      </c>
      <c r="AP1125">
        <v>-0.20787400000000389</v>
      </c>
      <c r="AR1125">
        <v>4.638500000000001E-2</v>
      </c>
      <c r="AS1125">
        <v>-0.23611999999999966</v>
      </c>
      <c r="AT1125">
        <v>0.23905699999999996</v>
      </c>
      <c r="AU1125">
        <v>0.108399</v>
      </c>
      <c r="AV1125">
        <v>6.2013999999999986E-2</v>
      </c>
      <c r="AW1125">
        <v>-2.0210000000005834E-2</v>
      </c>
      <c r="AX1125">
        <v>-7.6531000000002791E-2</v>
      </c>
      <c r="AY1125">
        <v>121.80971599999999</v>
      </c>
      <c r="AZ1125">
        <v>121.60275799999999</v>
      </c>
      <c r="BA1125">
        <v>121.511487</v>
      </c>
      <c r="BB1125">
        <v>4.0762879999999999</v>
      </c>
      <c r="BC1125">
        <v>-121.64057200000001</v>
      </c>
      <c r="BD1125">
        <v>121.48324100000001</v>
      </c>
      <c r="BE1125">
        <v>121.699151</v>
      </c>
      <c r="BF1125">
        <v>121.64283</v>
      </c>
      <c r="BG1125">
        <v>10.032228999999999</v>
      </c>
      <c r="BH1125">
        <v>-121.67297600000001</v>
      </c>
    </row>
    <row r="1126" spans="1:60">
      <c r="A1126">
        <v>1964.015625</v>
      </c>
      <c r="B1126">
        <v>121.746826</v>
      </c>
      <c r="C1126">
        <v>-0.33874500000000002</v>
      </c>
      <c r="D1126">
        <v>121.33026099999999</v>
      </c>
      <c r="F1126">
        <v>1.4210854715202004E-13</v>
      </c>
      <c r="G1126">
        <v>-2.9781726000000029E-2</v>
      </c>
      <c r="H1126">
        <v>-1.8055159999999972E-3</v>
      </c>
      <c r="I1126">
        <v>6.2461797999999992E-2</v>
      </c>
      <c r="J1126">
        <v>-5.6279719999999811E-3</v>
      </c>
      <c r="K1126">
        <v>5.6255295999999989E-2</v>
      </c>
      <c r="M1126">
        <v>-9.9194200000000017E-3</v>
      </c>
      <c r="N1126">
        <v>1.3253800000000704E-4</v>
      </c>
      <c r="O1126">
        <v>-5.5533999999946014E-5</v>
      </c>
      <c r="P1126">
        <v>6.2562621999999943E-2</v>
      </c>
      <c r="Q1126">
        <v>1.5437820000000112E-2</v>
      </c>
      <c r="R1126">
        <v>5.8213981999999984E-2</v>
      </c>
      <c r="T1126">
        <v>-0.200402</v>
      </c>
      <c r="U1126">
        <v>3.7238099999999998</v>
      </c>
      <c r="V1126">
        <v>-0.30141899999999999</v>
      </c>
      <c r="W1126">
        <v>121.448082</v>
      </c>
      <c r="X1126">
        <v>121.23654399999999</v>
      </c>
      <c r="Y1126">
        <v>121.14069499999999</v>
      </c>
      <c r="Z1126">
        <v>-0.27368799999999999</v>
      </c>
      <c r="AB1126">
        <v>-0.12257800000000001</v>
      </c>
      <c r="AC1126">
        <v>9.6934880000000003</v>
      </c>
      <c r="AD1126">
        <v>-0.24865699999999999</v>
      </c>
      <c r="AE1126">
        <v>121.11245</v>
      </c>
      <c r="AF1126">
        <v>121.33751599999999</v>
      </c>
      <c r="AG1126">
        <v>121.290353</v>
      </c>
      <c r="AH1126">
        <v>-0.31982899999999997</v>
      </c>
      <c r="AJ1126">
        <v>6.5057000000000031E-2</v>
      </c>
      <c r="AK1126">
        <v>0.11782100000000639</v>
      </c>
      <c r="AL1126">
        <v>0.13834300000000002</v>
      </c>
      <c r="AM1126">
        <v>3.7326000000000026E-2</v>
      </c>
      <c r="AN1126">
        <v>-2.7731000000000006E-2</v>
      </c>
      <c r="AO1126">
        <v>-9.3716999999998052E-2</v>
      </c>
      <c r="AP1126">
        <v>-0.18956599999999924</v>
      </c>
      <c r="AR1126">
        <v>1.8916000000000044E-2</v>
      </c>
      <c r="AS1126">
        <v>-0.21781099999999753</v>
      </c>
      <c r="AT1126">
        <v>0.216167</v>
      </c>
      <c r="AU1126">
        <v>9.0088000000000029E-2</v>
      </c>
      <c r="AV1126">
        <v>7.1171999999999985E-2</v>
      </c>
      <c r="AW1126">
        <v>7.2550000000006776E-3</v>
      </c>
      <c r="AX1126">
        <v>-3.9907999999996946E-2</v>
      </c>
      <c r="AY1126">
        <v>121.786827</v>
      </c>
      <c r="AZ1126">
        <v>121.575289</v>
      </c>
      <c r="BA1126">
        <v>121.47944</v>
      </c>
      <c r="BB1126">
        <v>4.0625549999999997</v>
      </c>
      <c r="BC1126">
        <v>-121.603949</v>
      </c>
      <c r="BD1126">
        <v>121.451195</v>
      </c>
      <c r="BE1126">
        <v>121.676261</v>
      </c>
      <c r="BF1126">
        <v>121.629098</v>
      </c>
      <c r="BG1126">
        <v>10.032233</v>
      </c>
      <c r="BH1126">
        <v>-121.65008999999999</v>
      </c>
    </row>
    <row r="1127" spans="1:60">
      <c r="A1127">
        <v>1965.71875</v>
      </c>
      <c r="B1127">
        <v>121.650696</v>
      </c>
      <c r="C1127">
        <v>-0.37078899999999998</v>
      </c>
      <c r="D1127">
        <v>121.36230500000001</v>
      </c>
      <c r="F1127">
        <v>1.4210854715202004E-13</v>
      </c>
      <c r="G1127">
        <v>-2.9568126000000035E-2</v>
      </c>
      <c r="H1127">
        <v>-1.8055159999999972E-3</v>
      </c>
      <c r="I1127">
        <v>6.2461797999999992E-2</v>
      </c>
      <c r="J1127">
        <v>-6.0551719999999811E-3</v>
      </c>
      <c r="K1127">
        <v>5.6255295999999989E-2</v>
      </c>
      <c r="M1127">
        <v>-9.9194200000000017E-3</v>
      </c>
      <c r="N1127">
        <v>3.4613800000000695E-4</v>
      </c>
      <c r="O1127">
        <v>-2.6913399999993758E-4</v>
      </c>
      <c r="P1127">
        <v>6.2776221999999951E-2</v>
      </c>
      <c r="Q1127">
        <v>1.5437820000000112E-2</v>
      </c>
      <c r="R1127">
        <v>5.8213981999999984E-2</v>
      </c>
      <c r="T1127">
        <v>-0.191245</v>
      </c>
      <c r="U1127">
        <v>3.7146530000000002</v>
      </c>
      <c r="V1127">
        <v>-0.30141899999999999</v>
      </c>
      <c r="W1127">
        <v>121.448082</v>
      </c>
      <c r="X1127">
        <v>121.231965</v>
      </c>
      <c r="Y1127">
        <v>121.14069499999999</v>
      </c>
      <c r="Z1127">
        <v>-0.27826699999999999</v>
      </c>
      <c r="AB1127">
        <v>-0.12257800000000001</v>
      </c>
      <c r="AC1127">
        <v>9.6477009999999996</v>
      </c>
      <c r="AD1127">
        <v>-0.25323600000000002</v>
      </c>
      <c r="AE1127">
        <v>121.107871</v>
      </c>
      <c r="AF1127">
        <v>121.33751599999999</v>
      </c>
      <c r="AG1127">
        <v>121.290353</v>
      </c>
      <c r="AH1127">
        <v>-0.324407</v>
      </c>
      <c r="AJ1127">
        <v>9.2521999999999993E-2</v>
      </c>
      <c r="AK1127">
        <v>8.5776999999993109E-2</v>
      </c>
      <c r="AL1127">
        <v>0.17954399999999998</v>
      </c>
      <c r="AM1127">
        <v>6.9369999999999987E-2</v>
      </c>
      <c r="AN1127">
        <v>-2.3152000000000006E-2</v>
      </c>
      <c r="AO1127">
        <v>-0.1303400000000039</v>
      </c>
      <c r="AP1127">
        <v>-0.22161000000001252</v>
      </c>
      <c r="AR1127">
        <v>4.6381999999999979E-2</v>
      </c>
      <c r="AS1127">
        <v>-0.25443400000000338</v>
      </c>
      <c r="AT1127">
        <v>0.24821099999999996</v>
      </c>
      <c r="AU1127">
        <v>0.11755299999999996</v>
      </c>
      <c r="AV1127">
        <v>7.1170999999999984E-2</v>
      </c>
      <c r="AW1127">
        <v>-2.4789000000012607E-2</v>
      </c>
      <c r="AX1127">
        <v>-7.195200000001023E-2</v>
      </c>
      <c r="AY1127">
        <v>121.818871</v>
      </c>
      <c r="AZ1127">
        <v>121.602754</v>
      </c>
      <c r="BA1127">
        <v>121.511484</v>
      </c>
      <c r="BB1127">
        <v>4.0854420000000005</v>
      </c>
      <c r="BC1127">
        <v>-121.64057200000001</v>
      </c>
      <c r="BD1127">
        <v>121.47866</v>
      </c>
      <c r="BE1127">
        <v>121.708305</v>
      </c>
      <c r="BF1127">
        <v>121.661142</v>
      </c>
      <c r="BG1127">
        <v>10.01849</v>
      </c>
      <c r="BH1127">
        <v>-121.686712</v>
      </c>
    </row>
    <row r="1128" spans="1:60">
      <c r="A1128">
        <v>1967.484375</v>
      </c>
      <c r="B1128">
        <v>121.691895</v>
      </c>
      <c r="C1128">
        <v>-0.384521</v>
      </c>
      <c r="D1128">
        <v>121.343994</v>
      </c>
      <c r="F1128">
        <v>1.4210854715202004E-13</v>
      </c>
      <c r="G1128">
        <v>-2.9568126000000035E-2</v>
      </c>
      <c r="H1128">
        <v>-1.5919159999999975E-3</v>
      </c>
      <c r="I1128">
        <v>6.2675397999999993E-2</v>
      </c>
      <c r="J1128">
        <v>-5.8415719999999841E-3</v>
      </c>
      <c r="K1128">
        <v>5.6255295999999989E-2</v>
      </c>
      <c r="M1128">
        <v>-1.754992E-2</v>
      </c>
      <c r="N1128">
        <v>-8.1261999999993057E-5</v>
      </c>
      <c r="O1128">
        <v>-5.5533999999946014E-5</v>
      </c>
      <c r="P1128">
        <v>6.2776221999999951E-2</v>
      </c>
      <c r="Q1128">
        <v>1.5651620000000109E-2</v>
      </c>
      <c r="R1128">
        <v>5.8213981999999984E-2</v>
      </c>
      <c r="T1128">
        <v>-0.200402</v>
      </c>
      <c r="U1128">
        <v>3.7192319999999999</v>
      </c>
      <c r="V1128">
        <v>-0.31057600000000002</v>
      </c>
      <c r="W1128">
        <v>121.44350300000001</v>
      </c>
      <c r="X1128">
        <v>121.227386</v>
      </c>
      <c r="Y1128">
        <v>121.136116</v>
      </c>
      <c r="Z1128">
        <v>-0.29200399999999999</v>
      </c>
      <c r="AB1128">
        <v>-0.13173499999999999</v>
      </c>
      <c r="AC1128">
        <v>9.6522790000000001</v>
      </c>
      <c r="AD1128">
        <v>-0.27155000000000001</v>
      </c>
      <c r="AE1128">
        <v>121.10329299999999</v>
      </c>
      <c r="AF1128">
        <v>121.32835900000001</v>
      </c>
      <c r="AG1128">
        <v>121.26746</v>
      </c>
      <c r="AH1128">
        <v>-0.333565</v>
      </c>
      <c r="AJ1128">
        <v>9.2517000000000016E-2</v>
      </c>
      <c r="AK1128">
        <v>9.9509000000011838E-2</v>
      </c>
      <c r="AL1128">
        <v>0.184119</v>
      </c>
      <c r="AM1128">
        <v>7.3944999999999983E-2</v>
      </c>
      <c r="AN1128">
        <v>-1.8572000000000033E-2</v>
      </c>
      <c r="AO1128">
        <v>-0.11660799999999938</v>
      </c>
      <c r="AP1128">
        <v>-0.20787799999999379</v>
      </c>
      <c r="AR1128">
        <v>5.0956000000000001E-2</v>
      </c>
      <c r="AS1128">
        <v>-0.24070100000000139</v>
      </c>
      <c r="AT1128">
        <v>0.25278600000000001</v>
      </c>
      <c r="AU1128">
        <v>0.11297099999999999</v>
      </c>
      <c r="AV1128">
        <v>6.2014999999999987E-2</v>
      </c>
      <c r="AW1128">
        <v>-1.5634999999988963E-2</v>
      </c>
      <c r="AX1128">
        <v>-7.6533999999995217E-2</v>
      </c>
      <c r="AY1128">
        <v>121.82802400000001</v>
      </c>
      <c r="AZ1128">
        <v>121.611907</v>
      </c>
      <c r="BA1128">
        <v>121.52063700000001</v>
      </c>
      <c r="BB1128">
        <v>4.1037530000000002</v>
      </c>
      <c r="BC1128">
        <v>-121.635998</v>
      </c>
      <c r="BD1128">
        <v>121.487814</v>
      </c>
      <c r="BE1128">
        <v>121.71288000000001</v>
      </c>
      <c r="BF1128">
        <v>121.65198100000001</v>
      </c>
      <c r="BG1128">
        <v>10.036799999999999</v>
      </c>
      <c r="BH1128">
        <v>-121.67755899999999</v>
      </c>
    </row>
    <row r="1129" spans="1:60">
      <c r="A1129">
        <v>1969.28125</v>
      </c>
      <c r="B1129">
        <v>121.760559</v>
      </c>
      <c r="C1129">
        <v>-0.33416699999999999</v>
      </c>
      <c r="D1129">
        <v>121.29364</v>
      </c>
      <c r="F1129">
        <v>1.4210854715202004E-13</v>
      </c>
      <c r="G1129">
        <v>-2.9568126000000035E-2</v>
      </c>
      <c r="H1129">
        <v>-1.5919159999999975E-3</v>
      </c>
      <c r="I1129">
        <v>6.2675397999999993E-2</v>
      </c>
      <c r="J1129">
        <v>-5.8415719999999841E-3</v>
      </c>
      <c r="K1129">
        <v>5.6041695999999995E-2</v>
      </c>
      <c r="M1129">
        <v>-9.9194200000000017E-3</v>
      </c>
      <c r="N1129">
        <v>-5.0846199999999284E-4</v>
      </c>
      <c r="O1129">
        <v>-4.8293399999994603E-4</v>
      </c>
      <c r="P1129">
        <v>6.2349021999999941E-2</v>
      </c>
      <c r="Q1129">
        <v>1.5651620000000109E-2</v>
      </c>
      <c r="R1129">
        <v>5.7572981999999981E-2</v>
      </c>
      <c r="T1129">
        <v>-0.20498</v>
      </c>
      <c r="U1129">
        <v>3.7100749999999998</v>
      </c>
      <c r="V1129">
        <v>-0.30599799999999999</v>
      </c>
      <c r="W1129">
        <v>121.44350300000001</v>
      </c>
      <c r="X1129">
        <v>121.222807</v>
      </c>
      <c r="Y1129">
        <v>121.136116</v>
      </c>
      <c r="Z1129">
        <v>-0.28284599999999999</v>
      </c>
      <c r="AB1129">
        <v>-0.12715599999999999</v>
      </c>
      <c r="AC1129">
        <v>9.6522790000000001</v>
      </c>
      <c r="AD1129">
        <v>-0.26697199999999999</v>
      </c>
      <c r="AE1129">
        <v>121.107871</v>
      </c>
      <c r="AF1129">
        <v>121.332937</v>
      </c>
      <c r="AG1129">
        <v>121.276617</v>
      </c>
      <c r="AH1129">
        <v>-0.328986</v>
      </c>
      <c r="AJ1129">
        <v>5.1321000000000006E-2</v>
      </c>
      <c r="AK1129">
        <v>0.14986300000001052</v>
      </c>
      <c r="AL1129">
        <v>0.129187</v>
      </c>
      <c r="AM1129">
        <v>2.8169E-2</v>
      </c>
      <c r="AN1129">
        <v>-2.3152000000000006E-2</v>
      </c>
      <c r="AO1129">
        <v>-7.0832999999993262E-2</v>
      </c>
      <c r="AP1129">
        <v>-0.15752399999999511</v>
      </c>
      <c r="AR1129">
        <v>5.1809999999999912E-3</v>
      </c>
      <c r="AS1129">
        <v>-0.18576899999999341</v>
      </c>
      <c r="AT1129">
        <v>0.207011</v>
      </c>
      <c r="AU1129">
        <v>6.7195000000000005E-2</v>
      </c>
      <c r="AV1129">
        <v>6.2014000000000014E-2</v>
      </c>
      <c r="AW1129">
        <v>3.92970000000048E-2</v>
      </c>
      <c r="AX1129">
        <v>-1.7022999999994681E-2</v>
      </c>
      <c r="AY1129">
        <v>121.77767</v>
      </c>
      <c r="AZ1129">
        <v>121.556974</v>
      </c>
      <c r="BA1129">
        <v>121.47028299999999</v>
      </c>
      <c r="BB1129">
        <v>4.0442419999999997</v>
      </c>
      <c r="BC1129">
        <v>-121.576486</v>
      </c>
      <c r="BD1129">
        <v>121.442038</v>
      </c>
      <c r="BE1129">
        <v>121.66710399999999</v>
      </c>
      <c r="BF1129">
        <v>121.610784</v>
      </c>
      <c r="BG1129">
        <v>9.9864460000000008</v>
      </c>
      <c r="BH1129">
        <v>-121.622626</v>
      </c>
    </row>
    <row r="1130" spans="1:60">
      <c r="A1130">
        <v>1971.0625</v>
      </c>
      <c r="B1130">
        <v>121.70105</v>
      </c>
      <c r="C1130">
        <v>-0.35705599999999998</v>
      </c>
      <c r="D1130">
        <v>121.37146</v>
      </c>
      <c r="F1130">
        <v>1.4210854715202004E-13</v>
      </c>
      <c r="G1130">
        <v>-2.9354326000000031E-2</v>
      </c>
      <c r="H1130">
        <v>-1.8055159999999972E-3</v>
      </c>
      <c r="I1130">
        <v>6.2461797999999992E-2</v>
      </c>
      <c r="J1130">
        <v>-5.6279719999999811E-3</v>
      </c>
      <c r="K1130">
        <v>5.6255295999999989E-2</v>
      </c>
      <c r="M1130">
        <v>5.3410799999999981E-3</v>
      </c>
      <c r="N1130">
        <v>1.3253800000000704E-4</v>
      </c>
      <c r="O1130">
        <v>-5.5533999999946014E-5</v>
      </c>
      <c r="P1130">
        <v>6.2562621999999943E-2</v>
      </c>
      <c r="Q1130">
        <v>1.5224220000000111E-2</v>
      </c>
      <c r="R1130">
        <v>5.8000381999999982E-2</v>
      </c>
      <c r="T1130">
        <v>-0.20498</v>
      </c>
      <c r="U1130">
        <v>3.6826029999999998</v>
      </c>
      <c r="V1130">
        <v>-0.30599799999999999</v>
      </c>
      <c r="W1130">
        <v>121.438925</v>
      </c>
      <c r="X1130">
        <v>121.227386</v>
      </c>
      <c r="Y1130">
        <v>121.136116</v>
      </c>
      <c r="Z1130">
        <v>-0.28284599999999999</v>
      </c>
      <c r="AB1130">
        <v>-0.12257800000000001</v>
      </c>
      <c r="AC1130">
        <v>9.6660149999999998</v>
      </c>
      <c r="AD1130">
        <v>-0.26239299999999999</v>
      </c>
      <c r="AE1130">
        <v>121.10329299999999</v>
      </c>
      <c r="AF1130">
        <v>121.32835900000001</v>
      </c>
      <c r="AG1130">
        <v>121.276617</v>
      </c>
      <c r="AH1130">
        <v>-0.338144</v>
      </c>
      <c r="AJ1130">
        <v>7.4209999999999998E-2</v>
      </c>
      <c r="AK1130">
        <v>6.7464999999998554E-2</v>
      </c>
      <c r="AL1130">
        <v>0.15207599999999999</v>
      </c>
      <c r="AM1130">
        <v>5.1057999999999992E-2</v>
      </c>
      <c r="AN1130">
        <v>-2.3152000000000006E-2</v>
      </c>
      <c r="AO1130">
        <v>-0.14407400000000337</v>
      </c>
      <c r="AP1130">
        <v>-0.23534399999999778</v>
      </c>
      <c r="AR1130">
        <v>1.8911999999999984E-2</v>
      </c>
      <c r="AS1130">
        <v>-0.26816700000000537</v>
      </c>
      <c r="AT1130">
        <v>0.23447799999999996</v>
      </c>
      <c r="AU1130">
        <v>9.4662999999999997E-2</v>
      </c>
      <c r="AV1130">
        <v>7.5751000000000013E-2</v>
      </c>
      <c r="AW1130">
        <v>-4.3100999999992951E-2</v>
      </c>
      <c r="AX1130">
        <v>-9.4842999999997346E-2</v>
      </c>
      <c r="AY1130">
        <v>121.795981</v>
      </c>
      <c r="AZ1130">
        <v>121.584442</v>
      </c>
      <c r="BA1130">
        <v>121.493172</v>
      </c>
      <c r="BB1130">
        <v>4.0396589999999994</v>
      </c>
      <c r="BC1130">
        <v>-121.65430600000001</v>
      </c>
      <c r="BD1130">
        <v>121.46034899999999</v>
      </c>
      <c r="BE1130">
        <v>121.68541500000001</v>
      </c>
      <c r="BF1130">
        <v>121.633673</v>
      </c>
      <c r="BG1130">
        <v>10.023071</v>
      </c>
      <c r="BH1130">
        <v>-121.709604</v>
      </c>
    </row>
    <row r="1131" spans="1:60">
      <c r="A1131">
        <v>1972.78125</v>
      </c>
      <c r="B1131">
        <v>121.68731699999999</v>
      </c>
      <c r="C1131">
        <v>-0.35247800000000001</v>
      </c>
      <c r="D1131">
        <v>121.343994</v>
      </c>
      <c r="F1131">
        <v>1.4210854715202004E-13</v>
      </c>
      <c r="G1131">
        <v>-2.9568126000000035E-2</v>
      </c>
      <c r="H1131">
        <v>-1.3783159999999975E-3</v>
      </c>
      <c r="I1131">
        <v>6.2461797999999992E-2</v>
      </c>
      <c r="J1131">
        <v>-5.6279719999999811E-3</v>
      </c>
      <c r="K1131">
        <v>5.6041695999999995E-2</v>
      </c>
      <c r="M1131">
        <v>-2.2889200000000033E-3</v>
      </c>
      <c r="N1131">
        <v>-2.9486199999999296E-4</v>
      </c>
      <c r="O1131">
        <v>-2.6913399999993758E-4</v>
      </c>
      <c r="P1131">
        <v>6.2776221999999951E-2</v>
      </c>
      <c r="Q1131">
        <v>1.5437820000000112E-2</v>
      </c>
      <c r="R1131">
        <v>5.8427781999999984E-2</v>
      </c>
      <c r="T1131">
        <v>-0.200402</v>
      </c>
      <c r="U1131">
        <v>3.696339</v>
      </c>
      <c r="V1131">
        <v>-0.30141899999999999</v>
      </c>
      <c r="W1131">
        <v>121.434347</v>
      </c>
      <c r="X1131">
        <v>121.23654399999999</v>
      </c>
      <c r="Y1131">
        <v>121.145273</v>
      </c>
      <c r="Z1131">
        <v>-0.28284599999999999</v>
      </c>
      <c r="AB1131">
        <v>-0.12257800000000001</v>
      </c>
      <c r="AC1131">
        <v>9.6248070000000006</v>
      </c>
      <c r="AD1131">
        <v>-0.25781399999999999</v>
      </c>
      <c r="AE1131">
        <v>121.10329299999999</v>
      </c>
      <c r="AF1131">
        <v>121.32835900000001</v>
      </c>
      <c r="AG1131">
        <v>121.28119599999999</v>
      </c>
      <c r="AH1131">
        <v>-0.328986</v>
      </c>
      <c r="AJ1131">
        <v>6.9632000000000027E-2</v>
      </c>
      <c r="AK1131">
        <v>9.0353000000007455E-2</v>
      </c>
      <c r="AL1131">
        <v>0.15207600000000002</v>
      </c>
      <c r="AM1131">
        <v>5.1059000000000021E-2</v>
      </c>
      <c r="AN1131">
        <v>-1.8573000000000006E-2</v>
      </c>
      <c r="AO1131">
        <v>-0.10745000000000005</v>
      </c>
      <c r="AP1131">
        <v>-0.19872099999999193</v>
      </c>
      <c r="AR1131">
        <v>2.3492000000000013E-2</v>
      </c>
      <c r="AS1131">
        <v>-0.24070100000000139</v>
      </c>
      <c r="AT1131">
        <v>0.22989999999999999</v>
      </c>
      <c r="AU1131">
        <v>9.4664000000000026E-2</v>
      </c>
      <c r="AV1131">
        <v>7.1172000000000013E-2</v>
      </c>
      <c r="AW1131">
        <v>-1.5634999999988963E-2</v>
      </c>
      <c r="AX1131">
        <v>-6.2798000000000798E-2</v>
      </c>
      <c r="AY1131">
        <v>121.78682500000001</v>
      </c>
      <c r="AZ1131">
        <v>121.589022</v>
      </c>
      <c r="BA1131">
        <v>121.49775100000001</v>
      </c>
      <c r="BB1131">
        <v>4.0488169999999997</v>
      </c>
      <c r="BC1131">
        <v>-121.62684</v>
      </c>
      <c r="BD1131">
        <v>121.455771</v>
      </c>
      <c r="BE1131">
        <v>121.68083700000001</v>
      </c>
      <c r="BF1131">
        <v>121.633674</v>
      </c>
      <c r="BG1131">
        <v>9.9772850000000002</v>
      </c>
      <c r="BH1131">
        <v>-121.67298</v>
      </c>
    </row>
    <row r="1132" spans="1:60">
      <c r="A1132">
        <v>1974.546875</v>
      </c>
      <c r="B1132">
        <v>121.682739</v>
      </c>
      <c r="C1132">
        <v>-0.36163299999999998</v>
      </c>
      <c r="D1132">
        <v>121.339417</v>
      </c>
      <c r="F1132">
        <v>1.4210854715202004E-13</v>
      </c>
      <c r="G1132">
        <v>-2.9781726000000029E-2</v>
      </c>
      <c r="H1132">
        <v>-1.5919159999999975E-3</v>
      </c>
      <c r="I1132">
        <v>6.2675397999999993E-2</v>
      </c>
      <c r="J1132">
        <v>-5.4141719999999836E-3</v>
      </c>
      <c r="K1132">
        <v>5.6041695999999995E-2</v>
      </c>
      <c r="M1132">
        <v>1.2971579999999996E-2</v>
      </c>
      <c r="N1132">
        <v>-8.1261999999993057E-5</v>
      </c>
      <c r="O1132">
        <v>-4.8293399999994603E-4</v>
      </c>
      <c r="P1132">
        <v>6.2776221999999951E-2</v>
      </c>
      <c r="Q1132">
        <v>1.5437820000000112E-2</v>
      </c>
      <c r="R1132">
        <v>5.7786781999999995E-2</v>
      </c>
      <c r="T1132">
        <v>-0.20498</v>
      </c>
      <c r="U1132">
        <v>3.696339</v>
      </c>
      <c r="V1132">
        <v>-0.30141899999999999</v>
      </c>
      <c r="W1132">
        <v>121.448082</v>
      </c>
      <c r="X1132">
        <v>121.231965</v>
      </c>
      <c r="Y1132">
        <v>121.145273</v>
      </c>
      <c r="Z1132">
        <v>-0.27826699999999999</v>
      </c>
      <c r="AB1132">
        <v>-0.11799900000000001</v>
      </c>
      <c r="AC1132">
        <v>9.5881769999999999</v>
      </c>
      <c r="AD1132">
        <v>-0.25781399999999999</v>
      </c>
      <c r="AE1132">
        <v>121.11245</v>
      </c>
      <c r="AF1132">
        <v>121.33751599999999</v>
      </c>
      <c r="AG1132">
        <v>121.27203799999999</v>
      </c>
      <c r="AH1132">
        <v>-0.324407</v>
      </c>
      <c r="AJ1132">
        <v>8.3365999999999996E-2</v>
      </c>
      <c r="AK1132">
        <v>0.10866500000000201</v>
      </c>
      <c r="AL1132">
        <v>0.15665299999999999</v>
      </c>
      <c r="AM1132">
        <v>6.021399999999999E-2</v>
      </c>
      <c r="AN1132">
        <v>-2.3152000000000006E-2</v>
      </c>
      <c r="AO1132">
        <v>-0.107451999999995</v>
      </c>
      <c r="AP1132">
        <v>-0.19414399999999432</v>
      </c>
      <c r="AR1132">
        <v>3.7225999999999981E-2</v>
      </c>
      <c r="AS1132">
        <v>-0.22696700000000192</v>
      </c>
      <c r="AT1132">
        <v>0.24363399999999996</v>
      </c>
      <c r="AU1132">
        <v>0.10381899999999999</v>
      </c>
      <c r="AV1132">
        <v>6.6593000000000013E-2</v>
      </c>
      <c r="AW1132">
        <v>-1.9010000000037053E-3</v>
      </c>
      <c r="AX1132">
        <v>-6.737900000000252E-2</v>
      </c>
      <c r="AY1132">
        <v>121.809715</v>
      </c>
      <c r="AZ1132">
        <v>121.593598</v>
      </c>
      <c r="BA1132">
        <v>121.506906</v>
      </c>
      <c r="BB1132">
        <v>4.0579720000000004</v>
      </c>
      <c r="BC1132">
        <v>-121.617684</v>
      </c>
      <c r="BD1132">
        <v>121.47408299999999</v>
      </c>
      <c r="BE1132">
        <v>121.69914899999999</v>
      </c>
      <c r="BF1132">
        <v>121.63367099999999</v>
      </c>
      <c r="BG1132">
        <v>9.9498099999999994</v>
      </c>
      <c r="BH1132">
        <v>-121.66382399999999</v>
      </c>
    </row>
    <row r="1133" spans="1:60">
      <c r="A1133">
        <v>1976.328125</v>
      </c>
      <c r="B1133">
        <v>121.728516</v>
      </c>
      <c r="C1133">
        <v>-0.33874500000000002</v>
      </c>
      <c r="D1133">
        <v>121.321106</v>
      </c>
      <c r="F1133">
        <v>1.4210854715202004E-13</v>
      </c>
      <c r="G1133">
        <v>-2.9995526000000033E-2</v>
      </c>
      <c r="H1133">
        <v>-1.8055159999999972E-3</v>
      </c>
      <c r="I1133">
        <v>6.2461797999999992E-2</v>
      </c>
      <c r="J1133">
        <v>-5.6279719999999811E-3</v>
      </c>
      <c r="K1133">
        <v>5.6255295999999989E-2</v>
      </c>
      <c r="M1133">
        <v>5.3410799999999981E-3</v>
      </c>
      <c r="N1133">
        <v>-8.1261999999993057E-5</v>
      </c>
      <c r="O1133">
        <v>1.5806600000005665E-4</v>
      </c>
      <c r="P1133">
        <v>6.2562621999999943E-2</v>
      </c>
      <c r="Q1133">
        <v>1.5651620000000109E-2</v>
      </c>
      <c r="R1133">
        <v>5.8000381999999982E-2</v>
      </c>
      <c r="T1133">
        <v>-0.195823</v>
      </c>
      <c r="U1133">
        <v>3.700917</v>
      </c>
      <c r="V1133">
        <v>-0.29684100000000002</v>
      </c>
      <c r="W1133">
        <v>121.434347</v>
      </c>
      <c r="X1133">
        <v>121.227386</v>
      </c>
      <c r="Y1133">
        <v>121.136116</v>
      </c>
      <c r="Z1133">
        <v>-0.28284599999999999</v>
      </c>
      <c r="AB1133">
        <v>-0.11342000000000001</v>
      </c>
      <c r="AC1133">
        <v>9.5378120000000006</v>
      </c>
      <c r="AD1133">
        <v>-0.25781399999999999</v>
      </c>
      <c r="AE1133">
        <v>121.117028</v>
      </c>
      <c r="AF1133">
        <v>121.342095</v>
      </c>
      <c r="AG1133">
        <v>121.28119599999999</v>
      </c>
      <c r="AH1133">
        <v>-0.31982899999999997</v>
      </c>
      <c r="AJ1133">
        <v>5.5899000000000032E-2</v>
      </c>
      <c r="AK1133">
        <v>0.11324100000000215</v>
      </c>
      <c r="AL1133">
        <v>0.14292200000000002</v>
      </c>
      <c r="AM1133">
        <v>4.1903999999999997E-2</v>
      </c>
      <c r="AN1133">
        <v>-1.3995000000000035E-2</v>
      </c>
      <c r="AO1133">
        <v>-9.3720000000004688E-2</v>
      </c>
      <c r="AP1133">
        <v>-0.1849899999999991</v>
      </c>
      <c r="AR1133">
        <v>1.8916000000000044E-2</v>
      </c>
      <c r="AS1133">
        <v>-0.20407799999999554</v>
      </c>
      <c r="AT1133">
        <v>0.225325</v>
      </c>
      <c r="AU1133">
        <v>8.0931000000000031E-2</v>
      </c>
      <c r="AV1133">
        <v>6.2014999999999987E-2</v>
      </c>
      <c r="AW1133">
        <v>2.0989000000000146E-2</v>
      </c>
      <c r="AX1133">
        <v>-3.9910000000006107E-2</v>
      </c>
      <c r="AY1133">
        <v>121.77309200000001</v>
      </c>
      <c r="AZ1133">
        <v>121.566131</v>
      </c>
      <c r="BA1133">
        <v>121.474861</v>
      </c>
      <c r="BB1133">
        <v>4.0396619999999999</v>
      </c>
      <c r="BC1133">
        <v>-121.60395200000001</v>
      </c>
      <c r="BD1133">
        <v>121.45577300000001</v>
      </c>
      <c r="BE1133">
        <v>121.68084</v>
      </c>
      <c r="BF1133">
        <v>121.619941</v>
      </c>
      <c r="BG1133">
        <v>9.876557</v>
      </c>
      <c r="BH1133">
        <v>-121.640935</v>
      </c>
    </row>
    <row r="1134" spans="1:60">
      <c r="A1134">
        <v>1978.09375</v>
      </c>
      <c r="B1134">
        <v>121.691895</v>
      </c>
      <c r="C1134">
        <v>-0.379944</v>
      </c>
      <c r="D1134">
        <v>121.36230500000001</v>
      </c>
      <c r="F1134">
        <v>1.4210854715202004E-13</v>
      </c>
      <c r="G1134">
        <v>-2.9781726000000029E-2</v>
      </c>
      <c r="H1134">
        <v>-1.8055159999999972E-3</v>
      </c>
      <c r="I1134">
        <v>6.2247997999999992E-2</v>
      </c>
      <c r="J1134">
        <v>-5.8415719999999841E-3</v>
      </c>
      <c r="K1134">
        <v>5.6041695999999995E-2</v>
      </c>
      <c r="M1134">
        <v>-2.2889200000000033E-3</v>
      </c>
      <c r="N1134">
        <v>3.4613800000000695E-4</v>
      </c>
      <c r="O1134">
        <v>-2.6913399999993758E-4</v>
      </c>
      <c r="P1134">
        <v>6.2776221999999951E-2</v>
      </c>
      <c r="Q1134">
        <v>1.5865220000000114E-2</v>
      </c>
      <c r="R1134">
        <v>5.8000381999999982E-2</v>
      </c>
      <c r="T1134">
        <v>-0.195823</v>
      </c>
      <c r="U1134">
        <v>3.700917</v>
      </c>
      <c r="V1134">
        <v>-0.30141899999999999</v>
      </c>
      <c r="W1134">
        <v>121.448082</v>
      </c>
      <c r="X1134">
        <v>121.227386</v>
      </c>
      <c r="Y1134">
        <v>121.149852</v>
      </c>
      <c r="Z1134">
        <v>-0.29200399999999999</v>
      </c>
      <c r="AB1134">
        <v>-0.11342000000000001</v>
      </c>
      <c r="AC1134">
        <v>9.5240749999999998</v>
      </c>
      <c r="AD1134">
        <v>-0.25781399999999999</v>
      </c>
      <c r="AE1134">
        <v>121.11245</v>
      </c>
      <c r="AF1134">
        <v>121.342095</v>
      </c>
      <c r="AG1134">
        <v>121.285774</v>
      </c>
      <c r="AH1134">
        <v>-0.333565</v>
      </c>
      <c r="AJ1134">
        <v>8.7940000000000018E-2</v>
      </c>
      <c r="AK1134">
        <v>8.5776999999993109E-2</v>
      </c>
      <c r="AL1134">
        <v>0.18412100000000001</v>
      </c>
      <c r="AM1134">
        <v>7.8525000000000011E-2</v>
      </c>
      <c r="AN1134">
        <v>-9.4150000000000067E-3</v>
      </c>
      <c r="AO1134">
        <v>-0.13491900000001067</v>
      </c>
      <c r="AP1134">
        <v>-0.21245300000001066</v>
      </c>
      <c r="AR1134">
        <v>4.6379000000000004E-2</v>
      </c>
      <c r="AS1134">
        <v>-0.24985500000001082</v>
      </c>
      <c r="AT1134">
        <v>0.26652399999999998</v>
      </c>
      <c r="AU1134">
        <v>0.12213000000000002</v>
      </c>
      <c r="AV1134">
        <v>7.5751000000000013E-2</v>
      </c>
      <c r="AW1134">
        <v>-2.0210000000005834E-2</v>
      </c>
      <c r="AX1134">
        <v>-7.6531000000002791E-2</v>
      </c>
      <c r="AY1134">
        <v>121.82802599999999</v>
      </c>
      <c r="AZ1134">
        <v>121.60732999999999</v>
      </c>
      <c r="BA1134">
        <v>121.52979599999999</v>
      </c>
      <c r="BB1134">
        <v>4.0808609999999996</v>
      </c>
      <c r="BC1134">
        <v>-121.65430900000001</v>
      </c>
      <c r="BD1134">
        <v>121.49239399999999</v>
      </c>
      <c r="BE1134">
        <v>121.722039</v>
      </c>
      <c r="BF1134">
        <v>121.665718</v>
      </c>
      <c r="BG1134">
        <v>9.9040189999999999</v>
      </c>
      <c r="BH1134">
        <v>-121.69587</v>
      </c>
    </row>
    <row r="1135" spans="1:60">
      <c r="A1135">
        <v>1979.8125</v>
      </c>
      <c r="B1135">
        <v>121.691895</v>
      </c>
      <c r="C1135">
        <v>-0.36621100000000001</v>
      </c>
      <c r="D1135">
        <v>121.348572</v>
      </c>
      <c r="F1135">
        <v>1.4210854715202004E-13</v>
      </c>
      <c r="G1135">
        <v>-2.9781726000000029E-2</v>
      </c>
      <c r="H1135">
        <v>-1.5919159999999975E-3</v>
      </c>
      <c r="I1135">
        <v>6.2675397999999993E-2</v>
      </c>
      <c r="J1135">
        <v>-5.6279719999999811E-3</v>
      </c>
      <c r="K1135">
        <v>5.6255295999999989E-2</v>
      </c>
      <c r="M1135">
        <v>-2.2889200000000033E-3</v>
      </c>
      <c r="N1135">
        <v>-8.1261999999993057E-5</v>
      </c>
      <c r="O1135">
        <v>-5.5533999999946014E-5</v>
      </c>
      <c r="P1135">
        <v>6.3203421999999954E-2</v>
      </c>
      <c r="Q1135">
        <v>1.5651620000000109E-2</v>
      </c>
      <c r="R1135">
        <v>5.7572981999999981E-2</v>
      </c>
      <c r="T1135">
        <v>-0.200402</v>
      </c>
      <c r="U1135">
        <v>3.7054960000000001</v>
      </c>
      <c r="V1135">
        <v>-0.30141899999999999</v>
      </c>
      <c r="W1135">
        <v>121.44350300000001</v>
      </c>
      <c r="X1135">
        <v>121.231965</v>
      </c>
      <c r="Y1135">
        <v>121.145273</v>
      </c>
      <c r="Z1135">
        <v>-0.28742499999999999</v>
      </c>
      <c r="AB1135">
        <v>-0.12257800000000001</v>
      </c>
      <c r="AC1135">
        <v>9.5698629999999998</v>
      </c>
      <c r="AD1135">
        <v>-0.25781399999999999</v>
      </c>
      <c r="AE1135">
        <v>121.11245</v>
      </c>
      <c r="AF1135">
        <v>121.33751599999999</v>
      </c>
      <c r="AG1135">
        <v>121.276617</v>
      </c>
      <c r="AH1135">
        <v>-0.324407</v>
      </c>
      <c r="AJ1135">
        <v>7.8786000000000023E-2</v>
      </c>
      <c r="AK1135">
        <v>9.4931000000002541E-2</v>
      </c>
      <c r="AL1135">
        <v>0.16580900000000001</v>
      </c>
      <c r="AM1135">
        <v>6.4792000000000016E-2</v>
      </c>
      <c r="AN1135">
        <v>-1.3994000000000006E-2</v>
      </c>
      <c r="AO1135">
        <v>-0.1166070000000019</v>
      </c>
      <c r="AP1135">
        <v>-0.20329900000000123</v>
      </c>
      <c r="AR1135">
        <v>4.1804000000000008E-2</v>
      </c>
      <c r="AS1135">
        <v>-0.23612200000000882</v>
      </c>
      <c r="AT1135">
        <v>0.24363299999999999</v>
      </c>
      <c r="AU1135">
        <v>0.10839700000000002</v>
      </c>
      <c r="AV1135">
        <v>6.6593000000000013E-2</v>
      </c>
      <c r="AW1135">
        <v>-1.1056000000010613E-2</v>
      </c>
      <c r="AX1135">
        <v>-7.1955000000002656E-2</v>
      </c>
      <c r="AY1135">
        <v>121.80971400000001</v>
      </c>
      <c r="AZ1135">
        <v>121.59817600000001</v>
      </c>
      <c r="BA1135">
        <v>121.51148400000001</v>
      </c>
      <c r="BB1135">
        <v>4.071707</v>
      </c>
      <c r="BC1135">
        <v>-121.635997</v>
      </c>
      <c r="BD1135">
        <v>121.478661</v>
      </c>
      <c r="BE1135">
        <v>121.703727</v>
      </c>
      <c r="BF1135">
        <v>121.64282800000001</v>
      </c>
      <c r="BG1135">
        <v>9.9360739999999996</v>
      </c>
      <c r="BH1135">
        <v>-121.672979</v>
      </c>
    </row>
    <row r="1136" spans="1:60">
      <c r="A1136">
        <v>1981.53125</v>
      </c>
      <c r="B1136">
        <v>121.714783</v>
      </c>
      <c r="C1136">
        <v>-0.34332299999999999</v>
      </c>
      <c r="D1136">
        <v>121.353149</v>
      </c>
      <c r="F1136">
        <v>1.4210854715202004E-13</v>
      </c>
      <c r="G1136">
        <v>-2.9995526000000033E-2</v>
      </c>
      <c r="H1136">
        <v>-1.5919159999999975E-3</v>
      </c>
      <c r="I1136">
        <v>6.2675397999999993E-2</v>
      </c>
      <c r="J1136">
        <v>-5.8415719999999841E-3</v>
      </c>
      <c r="K1136">
        <v>5.6255295999999989E-2</v>
      </c>
      <c r="M1136">
        <v>5.3410799999999981E-3</v>
      </c>
      <c r="N1136">
        <v>-8.1261999999993057E-5</v>
      </c>
      <c r="O1136">
        <v>-2.6913399999993758E-4</v>
      </c>
      <c r="P1136">
        <v>6.2562621999999943E-2</v>
      </c>
      <c r="Q1136">
        <v>1.5865220000000114E-2</v>
      </c>
      <c r="R1136">
        <v>5.7786781999999995E-2</v>
      </c>
      <c r="T1136">
        <v>-0.195823</v>
      </c>
      <c r="U1136">
        <v>3.7100749999999998</v>
      </c>
      <c r="V1136">
        <v>-0.30141899999999999</v>
      </c>
      <c r="W1136">
        <v>121.44350300000001</v>
      </c>
      <c r="X1136">
        <v>121.241123</v>
      </c>
      <c r="Y1136">
        <v>121.145273</v>
      </c>
      <c r="Z1136">
        <v>-0.28742499999999999</v>
      </c>
      <c r="AB1136">
        <v>-0.11342000000000001</v>
      </c>
      <c r="AC1136">
        <v>9.5607050000000005</v>
      </c>
      <c r="AD1136">
        <v>-0.25781399999999999</v>
      </c>
      <c r="AE1136">
        <v>121.11245</v>
      </c>
      <c r="AF1136">
        <v>121.33751599999999</v>
      </c>
      <c r="AG1136">
        <v>121.28119599999999</v>
      </c>
      <c r="AH1136">
        <v>-0.324407</v>
      </c>
      <c r="AJ1136">
        <v>5.5898000000000003E-2</v>
      </c>
      <c r="AK1136">
        <v>9.035400000000493E-2</v>
      </c>
      <c r="AL1136">
        <v>0.14749999999999999</v>
      </c>
      <c r="AM1136">
        <v>4.1903999999999997E-2</v>
      </c>
      <c r="AN1136">
        <v>-1.3994000000000006E-2</v>
      </c>
      <c r="AO1136">
        <v>-0.11202600000000018</v>
      </c>
      <c r="AP1136">
        <v>-0.20787599999999884</v>
      </c>
      <c r="AR1136">
        <v>1.8915999999999988E-2</v>
      </c>
      <c r="AS1136">
        <v>-0.24069900000000644</v>
      </c>
      <c r="AT1136">
        <v>0.22990299999999997</v>
      </c>
      <c r="AU1136">
        <v>8.5509000000000002E-2</v>
      </c>
      <c r="AV1136">
        <v>6.6593000000000013E-2</v>
      </c>
      <c r="AW1136">
        <v>-1.5633000000008224E-2</v>
      </c>
      <c r="AX1136">
        <v>-7.1953000000007705E-2</v>
      </c>
      <c r="AY1136">
        <v>121.786826</v>
      </c>
      <c r="AZ1136">
        <v>121.584446</v>
      </c>
      <c r="BA1136">
        <v>121.488596</v>
      </c>
      <c r="BB1136">
        <v>4.0533979999999996</v>
      </c>
      <c r="BC1136">
        <v>-121.640574</v>
      </c>
      <c r="BD1136">
        <v>121.45577299999999</v>
      </c>
      <c r="BE1136">
        <v>121.68083899999999</v>
      </c>
      <c r="BF1136">
        <v>121.62451899999999</v>
      </c>
      <c r="BG1136">
        <v>9.9040280000000003</v>
      </c>
      <c r="BH1136">
        <v>-121.677556</v>
      </c>
    </row>
    <row r="1137" spans="1:60">
      <c r="A1137">
        <v>1983.296875</v>
      </c>
      <c r="B1137">
        <v>121.71935999999999</v>
      </c>
      <c r="C1137">
        <v>-0.35705599999999998</v>
      </c>
      <c r="D1137">
        <v>121.339417</v>
      </c>
      <c r="F1137">
        <v>1.4210854715202004E-13</v>
      </c>
      <c r="G1137">
        <v>-2.9995526000000033E-2</v>
      </c>
      <c r="H1137">
        <v>-1.5919159999999975E-3</v>
      </c>
      <c r="I1137">
        <v>6.2247997999999992E-2</v>
      </c>
      <c r="J1137">
        <v>-5.6279719999999811E-3</v>
      </c>
      <c r="K1137">
        <v>5.6255295999999989E-2</v>
      </c>
      <c r="M1137">
        <v>5.3410799999999981E-3</v>
      </c>
      <c r="N1137">
        <v>-2.9486199999999296E-4</v>
      </c>
      <c r="O1137">
        <v>-5.5533999999946014E-5</v>
      </c>
      <c r="P1137">
        <v>6.2562621999999943E-2</v>
      </c>
      <c r="Q1137">
        <v>1.5437820000000112E-2</v>
      </c>
      <c r="R1137">
        <v>5.8000381999999982E-2</v>
      </c>
      <c r="T1137">
        <v>-0.20498</v>
      </c>
      <c r="U1137">
        <v>3.700917</v>
      </c>
      <c r="V1137">
        <v>-0.30141899999999999</v>
      </c>
      <c r="W1137">
        <v>121.448082</v>
      </c>
      <c r="X1137">
        <v>121.231965</v>
      </c>
      <c r="Y1137">
        <v>121.145273</v>
      </c>
      <c r="Z1137">
        <v>-0.28284599999999999</v>
      </c>
      <c r="AB1137">
        <v>-0.11342000000000001</v>
      </c>
      <c r="AC1137">
        <v>9.5515480000000004</v>
      </c>
      <c r="AD1137">
        <v>-0.25323600000000002</v>
      </c>
      <c r="AE1137">
        <v>121.107871</v>
      </c>
      <c r="AF1137">
        <v>121.332937</v>
      </c>
      <c r="AG1137">
        <v>121.285774</v>
      </c>
      <c r="AH1137">
        <v>-0.324407</v>
      </c>
      <c r="AJ1137">
        <v>7.4209999999999998E-2</v>
      </c>
      <c r="AK1137">
        <v>0.10866500000000201</v>
      </c>
      <c r="AL1137">
        <v>0.15207599999999999</v>
      </c>
      <c r="AM1137">
        <v>5.5636999999999992E-2</v>
      </c>
      <c r="AN1137">
        <v>-1.8573000000000006E-2</v>
      </c>
      <c r="AO1137">
        <v>-0.107451999999995</v>
      </c>
      <c r="AP1137">
        <v>-0.19414399999999432</v>
      </c>
      <c r="AR1137">
        <v>3.2648999999999984E-2</v>
      </c>
      <c r="AS1137">
        <v>-0.23154599999999448</v>
      </c>
      <c r="AT1137">
        <v>0.24363599999999996</v>
      </c>
      <c r="AU1137">
        <v>0.10381999999999997</v>
      </c>
      <c r="AV1137">
        <v>7.1170999999999984E-2</v>
      </c>
      <c r="AW1137">
        <v>-6.4799999999962665E-3</v>
      </c>
      <c r="AX1137">
        <v>-5.364299999999389E-2</v>
      </c>
      <c r="AY1137">
        <v>121.805138</v>
      </c>
      <c r="AZ1137">
        <v>121.589021</v>
      </c>
      <c r="BA1137">
        <v>121.502329</v>
      </c>
      <c r="BB1137">
        <v>4.0579729999999996</v>
      </c>
      <c r="BC1137">
        <v>-121.622263</v>
      </c>
      <c r="BD1137">
        <v>121.464927</v>
      </c>
      <c r="BE1137">
        <v>121.689993</v>
      </c>
      <c r="BF1137">
        <v>121.64283</v>
      </c>
      <c r="BG1137">
        <v>9.9086040000000004</v>
      </c>
      <c r="BH1137">
        <v>-121.66382399999999</v>
      </c>
    </row>
    <row r="1138" spans="1:60">
      <c r="A1138">
        <v>1985.0625</v>
      </c>
      <c r="B1138">
        <v>121.80175800000001</v>
      </c>
      <c r="C1138">
        <v>-0.32043500000000003</v>
      </c>
      <c r="D1138">
        <v>121.29821800000001</v>
      </c>
      <c r="F1138">
        <v>1.4210854715202004E-13</v>
      </c>
      <c r="G1138">
        <v>-2.9995526000000033E-2</v>
      </c>
      <c r="H1138">
        <v>-1.8055159999999972E-3</v>
      </c>
      <c r="I1138">
        <v>6.2675397999999993E-2</v>
      </c>
      <c r="J1138">
        <v>-5.6279719999999811E-3</v>
      </c>
      <c r="K1138">
        <v>5.6469095999999996E-2</v>
      </c>
      <c r="M1138">
        <v>-9.9194200000000017E-3</v>
      </c>
      <c r="N1138">
        <v>-8.1261999999993057E-5</v>
      </c>
      <c r="O1138">
        <v>-2.6913399999993758E-4</v>
      </c>
      <c r="P1138">
        <v>6.2562621999999943E-2</v>
      </c>
      <c r="Q1138">
        <v>1.5437820000000112E-2</v>
      </c>
      <c r="R1138">
        <v>5.7786781999999995E-2</v>
      </c>
      <c r="T1138">
        <v>-0.195823</v>
      </c>
      <c r="U1138">
        <v>3.7146530000000002</v>
      </c>
      <c r="V1138">
        <v>-0.30141899999999999</v>
      </c>
      <c r="W1138">
        <v>121.438925</v>
      </c>
      <c r="X1138">
        <v>121.231965</v>
      </c>
      <c r="Y1138">
        <v>121.14069499999999</v>
      </c>
      <c r="Z1138">
        <v>-0.28284599999999999</v>
      </c>
      <c r="AB1138">
        <v>-0.11799900000000001</v>
      </c>
      <c r="AC1138">
        <v>9.5286539999999995</v>
      </c>
      <c r="AD1138">
        <v>-0.25781399999999999</v>
      </c>
      <c r="AE1138">
        <v>121.107871</v>
      </c>
      <c r="AF1138">
        <v>121.332937</v>
      </c>
      <c r="AG1138">
        <v>121.28119599999999</v>
      </c>
      <c r="AH1138">
        <v>-0.324407</v>
      </c>
      <c r="AJ1138">
        <v>3.7589000000000039E-2</v>
      </c>
      <c r="AK1138">
        <v>0.14070699999999192</v>
      </c>
      <c r="AL1138">
        <v>0.12461200000000003</v>
      </c>
      <c r="AM1138">
        <v>1.9016000000000033E-2</v>
      </c>
      <c r="AN1138">
        <v>-1.8573000000000006E-2</v>
      </c>
      <c r="AO1138">
        <v>-6.6253000000003226E-2</v>
      </c>
      <c r="AP1138">
        <v>-0.15752300000001185</v>
      </c>
      <c r="AR1138">
        <v>-3.9719999999999756E-3</v>
      </c>
      <c r="AS1138">
        <v>-0.19034700000000271</v>
      </c>
      <c r="AT1138">
        <v>0.202436</v>
      </c>
      <c r="AU1138">
        <v>6.2621000000000038E-2</v>
      </c>
      <c r="AV1138">
        <v>6.6593000000000013E-2</v>
      </c>
      <c r="AW1138">
        <v>3.4718999999995503E-2</v>
      </c>
      <c r="AX1138">
        <v>-1.7022000000011417E-2</v>
      </c>
      <c r="AY1138">
        <v>121.75936</v>
      </c>
      <c r="AZ1138">
        <v>121.55240000000001</v>
      </c>
      <c r="BA1138">
        <v>121.46113</v>
      </c>
      <c r="BB1138">
        <v>4.035088</v>
      </c>
      <c r="BC1138">
        <v>-121.58106400000001</v>
      </c>
      <c r="BD1138">
        <v>121.42830600000001</v>
      </c>
      <c r="BE1138">
        <v>121.653372</v>
      </c>
      <c r="BF1138">
        <v>121.601631</v>
      </c>
      <c r="BG1138">
        <v>9.8490889999999993</v>
      </c>
      <c r="BH1138">
        <v>-121.622625</v>
      </c>
    </row>
    <row r="1139" spans="1:60">
      <c r="A1139">
        <v>1986.84375</v>
      </c>
      <c r="B1139">
        <v>121.810913</v>
      </c>
      <c r="C1139">
        <v>-0.32043500000000003</v>
      </c>
      <c r="D1139">
        <v>121.307373</v>
      </c>
      <c r="F1139">
        <v>1.4210854715202004E-13</v>
      </c>
      <c r="G1139">
        <v>-2.9781726000000029E-2</v>
      </c>
      <c r="H1139">
        <v>-1.5919159999999975E-3</v>
      </c>
      <c r="I1139">
        <v>6.2675397999999993E-2</v>
      </c>
      <c r="J1139">
        <v>-5.6279719999999811E-3</v>
      </c>
      <c r="K1139">
        <v>5.6041695999999995E-2</v>
      </c>
      <c r="M1139">
        <v>-2.2889200000000033E-3</v>
      </c>
      <c r="N1139">
        <v>3.4613800000000695E-4</v>
      </c>
      <c r="O1139">
        <v>1.5806600000005665E-4</v>
      </c>
      <c r="P1139">
        <v>6.2989821999999945E-2</v>
      </c>
      <c r="Q1139">
        <v>1.5651620000000109E-2</v>
      </c>
      <c r="R1139">
        <v>5.8000381999999982E-2</v>
      </c>
      <c r="T1139">
        <v>-0.200402</v>
      </c>
      <c r="U1139">
        <v>3.7329680000000001</v>
      </c>
      <c r="V1139">
        <v>-0.30141899999999999</v>
      </c>
      <c r="W1139">
        <v>121.434347</v>
      </c>
      <c r="X1139">
        <v>121.227386</v>
      </c>
      <c r="Y1139">
        <v>121.145273</v>
      </c>
      <c r="Z1139">
        <v>-0.27368799999999999</v>
      </c>
      <c r="AB1139">
        <v>-0.11799900000000001</v>
      </c>
      <c r="AC1139">
        <v>9.5698629999999998</v>
      </c>
      <c r="AD1139">
        <v>-0.25781399999999999</v>
      </c>
      <c r="AE1139">
        <v>121.117028</v>
      </c>
      <c r="AF1139">
        <v>121.332937</v>
      </c>
      <c r="AG1139">
        <v>121.27203799999999</v>
      </c>
      <c r="AH1139">
        <v>-0.333565</v>
      </c>
      <c r="AJ1139">
        <v>4.6747000000000039E-2</v>
      </c>
      <c r="AK1139">
        <v>0.12697400000000414</v>
      </c>
      <c r="AL1139">
        <v>0.12003300000000003</v>
      </c>
      <c r="AM1139">
        <v>1.9016000000000033E-2</v>
      </c>
      <c r="AN1139">
        <v>-2.7731000000000006E-2</v>
      </c>
      <c r="AO1139">
        <v>-7.9987000000002695E-2</v>
      </c>
      <c r="AP1139">
        <v>-0.16209999999999525</v>
      </c>
      <c r="AR1139">
        <v>-1.3129999999999975E-2</v>
      </c>
      <c r="AS1139">
        <v>-0.19034499999999355</v>
      </c>
      <c r="AT1139">
        <v>0.202436</v>
      </c>
      <c r="AU1139">
        <v>6.2621000000000038E-2</v>
      </c>
      <c r="AV1139">
        <v>7.5751000000000013E-2</v>
      </c>
      <c r="AW1139">
        <v>2.5564000000002807E-2</v>
      </c>
      <c r="AX1139">
        <v>-3.5335000000003447E-2</v>
      </c>
      <c r="AY1139">
        <v>121.75478200000001</v>
      </c>
      <c r="AZ1139">
        <v>121.547821</v>
      </c>
      <c r="BA1139">
        <v>121.46570800000001</v>
      </c>
      <c r="BB1139">
        <v>4.0534030000000003</v>
      </c>
      <c r="BC1139">
        <v>-121.58106100000001</v>
      </c>
      <c r="BD1139">
        <v>121.43746300000001</v>
      </c>
      <c r="BE1139">
        <v>121.653372</v>
      </c>
      <c r="BF1139">
        <v>121.592473</v>
      </c>
      <c r="BG1139">
        <v>9.8902979999999996</v>
      </c>
      <c r="BH1139">
        <v>-121.64093799999999</v>
      </c>
    </row>
    <row r="1140" spans="1:60">
      <c r="A1140">
        <v>1988.53125</v>
      </c>
      <c r="B1140">
        <v>121.67358400000001</v>
      </c>
      <c r="C1140">
        <v>-0.393677</v>
      </c>
      <c r="D1140">
        <v>121.31195099999999</v>
      </c>
      <c r="F1140">
        <v>1.4210854715202004E-13</v>
      </c>
      <c r="G1140">
        <v>-2.9781726000000029E-2</v>
      </c>
      <c r="H1140">
        <v>-1.5919159999999975E-3</v>
      </c>
      <c r="I1140">
        <v>6.2461797999999992E-2</v>
      </c>
      <c r="J1140">
        <v>-5.8415719999999841E-3</v>
      </c>
      <c r="K1140">
        <v>5.5828095999999994E-2</v>
      </c>
      <c r="M1140">
        <v>-2.2889200000000033E-3</v>
      </c>
      <c r="N1140">
        <v>-8.1261999999993057E-5</v>
      </c>
      <c r="O1140">
        <v>-5.5533999999946014E-5</v>
      </c>
      <c r="P1140">
        <v>6.2349021999999941E-2</v>
      </c>
      <c r="Q1140">
        <v>1.5437820000000112E-2</v>
      </c>
      <c r="R1140">
        <v>5.7572981999999981E-2</v>
      </c>
      <c r="T1140">
        <v>-0.195823</v>
      </c>
      <c r="U1140">
        <v>3.7192319999999999</v>
      </c>
      <c r="V1140">
        <v>-0.29684100000000002</v>
      </c>
      <c r="W1140">
        <v>121.448082</v>
      </c>
      <c r="X1140">
        <v>121.231965</v>
      </c>
      <c r="Y1140">
        <v>121.136116</v>
      </c>
      <c r="Z1140">
        <v>-0.28284599999999999</v>
      </c>
      <c r="AB1140">
        <v>-0.11342000000000001</v>
      </c>
      <c r="AC1140">
        <v>9.5103390000000001</v>
      </c>
      <c r="AD1140">
        <v>-0.25781399999999999</v>
      </c>
      <c r="AE1140">
        <v>121.11245</v>
      </c>
      <c r="AF1140">
        <v>121.332937</v>
      </c>
      <c r="AG1140">
        <v>121.28119599999999</v>
      </c>
      <c r="AH1140">
        <v>-0.333565</v>
      </c>
      <c r="AJ1140">
        <v>0.11083100000000001</v>
      </c>
      <c r="AK1140">
        <v>0.136131000000006</v>
      </c>
      <c r="AL1140">
        <v>0.197854</v>
      </c>
      <c r="AM1140">
        <v>9.6835999999999978E-2</v>
      </c>
      <c r="AN1140">
        <v>-1.3995000000000035E-2</v>
      </c>
      <c r="AO1140">
        <v>-7.9985999999991009E-2</v>
      </c>
      <c r="AP1140">
        <v>-0.17583499999999219</v>
      </c>
      <c r="AR1140">
        <v>6.0111999999999999E-2</v>
      </c>
      <c r="AS1140">
        <v>-0.19950099999999793</v>
      </c>
      <c r="AT1140">
        <v>0.28025699999999998</v>
      </c>
      <c r="AU1140">
        <v>0.13586300000000001</v>
      </c>
      <c r="AV1140">
        <v>7.5751000000000013E-2</v>
      </c>
      <c r="AW1140">
        <v>2.0986000000007721E-2</v>
      </c>
      <c r="AX1140">
        <v>-3.07549999999992E-2</v>
      </c>
      <c r="AY1140">
        <v>121.841759</v>
      </c>
      <c r="AZ1140">
        <v>121.625642</v>
      </c>
      <c r="BA1140">
        <v>121.529793</v>
      </c>
      <c r="BB1140">
        <v>4.1129090000000001</v>
      </c>
      <c r="BC1140">
        <v>-121.594797</v>
      </c>
      <c r="BD1140">
        <v>121.50612699999999</v>
      </c>
      <c r="BE1140">
        <v>121.726614</v>
      </c>
      <c r="BF1140">
        <v>121.67487299999999</v>
      </c>
      <c r="BG1140">
        <v>9.9040160000000004</v>
      </c>
      <c r="BH1140">
        <v>-121.64551599999999</v>
      </c>
    </row>
    <row r="1141" spans="1:60">
      <c r="A1141">
        <v>1990.3125</v>
      </c>
      <c r="B1141">
        <v>121.682739</v>
      </c>
      <c r="C1141">
        <v>-0.36163299999999998</v>
      </c>
      <c r="D1141">
        <v>121.343994</v>
      </c>
      <c r="F1141">
        <v>1.4210854715202004E-13</v>
      </c>
      <c r="G1141">
        <v>-2.9995526000000033E-2</v>
      </c>
      <c r="H1141">
        <v>-1.5919159999999975E-3</v>
      </c>
      <c r="I1141">
        <v>6.2675397999999993E-2</v>
      </c>
      <c r="J1141">
        <v>-5.6279719999999811E-3</v>
      </c>
      <c r="K1141">
        <v>5.6469095999999996E-2</v>
      </c>
      <c r="M1141">
        <v>5.3410799999999981E-3</v>
      </c>
      <c r="N1141">
        <v>1.3253800000000704E-4</v>
      </c>
      <c r="O1141">
        <v>1.5806600000005665E-4</v>
      </c>
      <c r="P1141">
        <v>6.2989821999999945E-2</v>
      </c>
      <c r="Q1141">
        <v>1.5651620000000109E-2</v>
      </c>
      <c r="R1141">
        <v>5.7786781999999995E-2</v>
      </c>
      <c r="T1141">
        <v>-0.200402</v>
      </c>
      <c r="U1141">
        <v>3.7100749999999998</v>
      </c>
      <c r="V1141">
        <v>-0.29684100000000002</v>
      </c>
      <c r="W1141">
        <v>121.44350300000001</v>
      </c>
      <c r="X1141">
        <v>121.227386</v>
      </c>
      <c r="Y1141">
        <v>121.14069499999999</v>
      </c>
      <c r="Z1141">
        <v>-0.28742499999999999</v>
      </c>
      <c r="AB1141">
        <v>-0.11342000000000001</v>
      </c>
      <c r="AC1141">
        <v>9.5057609999999997</v>
      </c>
      <c r="AD1141">
        <v>-0.25781399999999999</v>
      </c>
      <c r="AE1141">
        <v>121.11245</v>
      </c>
      <c r="AF1141">
        <v>121.332937</v>
      </c>
      <c r="AG1141">
        <v>121.285774</v>
      </c>
      <c r="AH1141">
        <v>-0.328986</v>
      </c>
      <c r="AJ1141">
        <v>7.4207999999999996E-2</v>
      </c>
      <c r="AK1141">
        <v>9.9509000000011838E-2</v>
      </c>
      <c r="AL1141">
        <v>0.16123099999999999</v>
      </c>
      <c r="AM1141">
        <v>6.4791999999999961E-2</v>
      </c>
      <c r="AN1141">
        <v>-9.4160000000000355E-3</v>
      </c>
      <c r="AO1141">
        <v>-0.11660799999999938</v>
      </c>
      <c r="AP1141">
        <v>-0.20329900000000123</v>
      </c>
      <c r="AR1141">
        <v>3.2646999999999982E-2</v>
      </c>
      <c r="AS1141">
        <v>-0.23154399999999953</v>
      </c>
      <c r="AT1141">
        <v>0.24821299999999996</v>
      </c>
      <c r="AU1141">
        <v>0.10381899999999999</v>
      </c>
      <c r="AV1141">
        <v>7.1172000000000013E-2</v>
      </c>
      <c r="AW1141">
        <v>-1.1056999999993877E-2</v>
      </c>
      <c r="AX1141">
        <v>-5.8219999999991501E-2</v>
      </c>
      <c r="AY1141">
        <v>121.805136</v>
      </c>
      <c r="AZ1141">
        <v>121.58901899999999</v>
      </c>
      <c r="BA1141">
        <v>121.50232799999999</v>
      </c>
      <c r="BB1141">
        <v>4.0717080000000001</v>
      </c>
      <c r="BC1141">
        <v>-121.63141899999999</v>
      </c>
      <c r="BD1141">
        <v>121.47408299999999</v>
      </c>
      <c r="BE1141">
        <v>121.69457</v>
      </c>
      <c r="BF1141">
        <v>121.647407</v>
      </c>
      <c r="BG1141">
        <v>9.8673939999999991</v>
      </c>
      <c r="BH1141">
        <v>-121.67298</v>
      </c>
    </row>
    <row r="1142" spans="1:60">
      <c r="A1142">
        <v>1992.03125</v>
      </c>
      <c r="B1142">
        <v>121.746826</v>
      </c>
      <c r="C1142">
        <v>-0.33874500000000002</v>
      </c>
      <c r="D1142">
        <v>121.325684</v>
      </c>
      <c r="F1142">
        <v>1.4210854715202004E-13</v>
      </c>
      <c r="G1142">
        <v>-3.0209126000000031E-2</v>
      </c>
      <c r="H1142">
        <v>-2.0193159999999976E-3</v>
      </c>
      <c r="I1142">
        <v>6.2675397999999993E-2</v>
      </c>
      <c r="J1142">
        <v>-5.6279719999999811E-3</v>
      </c>
      <c r="K1142">
        <v>5.6255295999999989E-2</v>
      </c>
      <c r="M1142">
        <v>-2.2889200000000033E-3</v>
      </c>
      <c r="N1142">
        <v>1.3253800000000704E-4</v>
      </c>
      <c r="O1142">
        <v>-2.6913399999993758E-4</v>
      </c>
      <c r="P1142">
        <v>6.2989821999999945E-2</v>
      </c>
      <c r="Q1142">
        <v>1.6078820000000105E-2</v>
      </c>
      <c r="R1142">
        <v>5.7572981999999981E-2</v>
      </c>
      <c r="T1142">
        <v>-0.195823</v>
      </c>
      <c r="U1142">
        <v>3.728389</v>
      </c>
      <c r="V1142">
        <v>-0.30599799999999999</v>
      </c>
      <c r="W1142">
        <v>121.438925</v>
      </c>
      <c r="X1142">
        <v>121.222807</v>
      </c>
      <c r="Y1142">
        <v>121.136116</v>
      </c>
      <c r="Z1142">
        <v>-0.28284599999999999</v>
      </c>
      <c r="AB1142">
        <v>-0.11342000000000001</v>
      </c>
      <c r="AC1142">
        <v>9.5194969999999994</v>
      </c>
      <c r="AD1142">
        <v>-0.25781399999999999</v>
      </c>
      <c r="AE1142">
        <v>121.10329299999999</v>
      </c>
      <c r="AF1142">
        <v>121.32835900000001</v>
      </c>
      <c r="AG1142">
        <v>121.27203799999999</v>
      </c>
      <c r="AH1142">
        <v>-0.328986</v>
      </c>
      <c r="AJ1142">
        <v>5.5899000000000032E-2</v>
      </c>
      <c r="AK1142">
        <v>0.11324100000000215</v>
      </c>
      <c r="AL1142">
        <v>0.14292200000000002</v>
      </c>
      <c r="AM1142">
        <v>3.2747000000000026E-2</v>
      </c>
      <c r="AN1142">
        <v>-2.3152000000000006E-2</v>
      </c>
      <c r="AO1142">
        <v>-0.10287699999999234</v>
      </c>
      <c r="AP1142">
        <v>-0.18956799999999419</v>
      </c>
      <c r="AR1142">
        <v>9.7590000000000177E-3</v>
      </c>
      <c r="AS1142">
        <v>-0.22239100000000178</v>
      </c>
      <c r="AT1142">
        <v>0.225325</v>
      </c>
      <c r="AU1142">
        <v>8.0931000000000031E-2</v>
      </c>
      <c r="AV1142">
        <v>7.1172000000000013E-2</v>
      </c>
      <c r="AW1142">
        <v>2.6750000000106411E-3</v>
      </c>
      <c r="AX1142">
        <v>-5.3646000000000527E-2</v>
      </c>
      <c r="AY1142">
        <v>121.77767</v>
      </c>
      <c r="AZ1142">
        <v>121.56155200000001</v>
      </c>
      <c r="BA1142">
        <v>121.474861</v>
      </c>
      <c r="BB1142">
        <v>4.0671340000000002</v>
      </c>
      <c r="BC1142">
        <v>-121.60853</v>
      </c>
      <c r="BD1142">
        <v>121.442038</v>
      </c>
      <c r="BE1142">
        <v>121.66710400000001</v>
      </c>
      <c r="BF1142">
        <v>121.610783</v>
      </c>
      <c r="BG1142">
        <v>9.8582419999999988</v>
      </c>
      <c r="BH1142">
        <v>-121.65467</v>
      </c>
    </row>
    <row r="1143" spans="1:60">
      <c r="A1143">
        <v>1993.8125</v>
      </c>
      <c r="B1143">
        <v>121.669006</v>
      </c>
      <c r="C1143">
        <v>-0.36621100000000001</v>
      </c>
      <c r="D1143">
        <v>121.334839</v>
      </c>
      <c r="F1143">
        <v>1.4210854715202004E-13</v>
      </c>
      <c r="G1143">
        <v>-2.9781726000000029E-2</v>
      </c>
      <c r="H1143">
        <v>-1.8055159999999972E-3</v>
      </c>
      <c r="I1143">
        <v>6.2675397999999993E-2</v>
      </c>
      <c r="J1143">
        <v>-6.0551719999999811E-3</v>
      </c>
      <c r="K1143">
        <v>5.6469095999999996E-2</v>
      </c>
      <c r="M1143">
        <v>5.3410799999999981E-3</v>
      </c>
      <c r="N1143">
        <v>-8.1261999999993057E-5</v>
      </c>
      <c r="O1143">
        <v>1.5806600000005665E-4</v>
      </c>
      <c r="P1143">
        <v>6.2562621999999943E-2</v>
      </c>
      <c r="Q1143">
        <v>1.5651620000000109E-2</v>
      </c>
      <c r="R1143">
        <v>5.8213981999999984E-2</v>
      </c>
      <c r="T1143">
        <v>-0.200402</v>
      </c>
      <c r="U1143">
        <v>3.728389</v>
      </c>
      <c r="V1143">
        <v>-0.292263</v>
      </c>
      <c r="W1143">
        <v>121.44350300000001</v>
      </c>
      <c r="X1143">
        <v>121.23654399999999</v>
      </c>
      <c r="Y1143">
        <v>121.149852</v>
      </c>
      <c r="Z1143">
        <v>-0.28742499999999999</v>
      </c>
      <c r="AB1143">
        <v>-0.11799900000000001</v>
      </c>
      <c r="AC1143">
        <v>9.5103390000000001</v>
      </c>
      <c r="AD1143">
        <v>-0.26239299999999999</v>
      </c>
      <c r="AE1143">
        <v>121.117028</v>
      </c>
      <c r="AF1143">
        <v>121.33751599999999</v>
      </c>
      <c r="AG1143">
        <v>121.28119599999999</v>
      </c>
      <c r="AH1143">
        <v>-0.328986</v>
      </c>
      <c r="AJ1143">
        <v>7.8786000000000023E-2</v>
      </c>
      <c r="AK1143">
        <v>0.10866400000000453</v>
      </c>
      <c r="AL1143">
        <v>0.16580900000000001</v>
      </c>
      <c r="AM1143">
        <v>7.3948000000000014E-2</v>
      </c>
      <c r="AN1143">
        <v>-4.838000000000009E-3</v>
      </c>
      <c r="AO1143">
        <v>-9.8295000000007349E-2</v>
      </c>
      <c r="AP1143">
        <v>-0.18498700000000667</v>
      </c>
      <c r="AR1143">
        <v>3.7225000000000008E-2</v>
      </c>
      <c r="AS1143">
        <v>-0.21781099999999753</v>
      </c>
      <c r="AT1143">
        <v>0.24821199999999999</v>
      </c>
      <c r="AU1143">
        <v>0.10381800000000002</v>
      </c>
      <c r="AV1143">
        <v>6.6593000000000013E-2</v>
      </c>
      <c r="AW1143">
        <v>2.6769999999913807E-3</v>
      </c>
      <c r="AX1143">
        <v>-5.3643000000008101E-2</v>
      </c>
      <c r="AY1143">
        <v>121.80971400000001</v>
      </c>
      <c r="AZ1143">
        <v>121.602755</v>
      </c>
      <c r="BA1143">
        <v>121.516063</v>
      </c>
      <c r="BB1143">
        <v>4.0945999999999998</v>
      </c>
      <c r="BC1143">
        <v>-121.622264</v>
      </c>
      <c r="BD1143">
        <v>121.48323900000001</v>
      </c>
      <c r="BE1143">
        <v>121.703727</v>
      </c>
      <c r="BF1143">
        <v>121.647407</v>
      </c>
      <c r="BG1143">
        <v>9.8765499999999999</v>
      </c>
      <c r="BH1143">
        <v>-121.663825</v>
      </c>
    </row>
    <row r="1144" spans="1:60">
      <c r="A1144">
        <v>1995.515625</v>
      </c>
      <c r="B1144">
        <v>121.71935999999999</v>
      </c>
      <c r="C1144">
        <v>-0.34789999999999999</v>
      </c>
      <c r="D1144">
        <v>121.307373</v>
      </c>
      <c r="F1144">
        <v>1.4210854715202004E-13</v>
      </c>
      <c r="G1144">
        <v>-3.0209126000000031E-2</v>
      </c>
      <c r="H1144">
        <v>-1.5919159999999975E-3</v>
      </c>
      <c r="I1144">
        <v>6.2675397999999993E-2</v>
      </c>
      <c r="J1144">
        <v>-5.8415719999999841E-3</v>
      </c>
      <c r="K1144">
        <v>5.6255295999999989E-2</v>
      </c>
      <c r="M1144">
        <v>5.3410799999999981E-3</v>
      </c>
      <c r="N1144">
        <v>1.3253800000000704E-4</v>
      </c>
      <c r="O1144">
        <v>3.7166600000005935E-4</v>
      </c>
      <c r="P1144">
        <v>6.2776221999999951E-2</v>
      </c>
      <c r="Q1144">
        <v>1.5865220000000114E-2</v>
      </c>
      <c r="R1144">
        <v>5.8000381999999982E-2</v>
      </c>
      <c r="T1144">
        <v>-0.191245</v>
      </c>
      <c r="U1144">
        <v>3.7238099999999998</v>
      </c>
      <c r="V1144">
        <v>-0.29684100000000002</v>
      </c>
      <c r="W1144">
        <v>121.45265999999999</v>
      </c>
      <c r="X1144">
        <v>121.23654399999999</v>
      </c>
      <c r="Y1144">
        <v>121.145273</v>
      </c>
      <c r="Z1144">
        <v>-0.28284599999999999</v>
      </c>
      <c r="AB1144">
        <v>-0.10884099999999999</v>
      </c>
      <c r="AC1144">
        <v>9.4416589999999996</v>
      </c>
      <c r="AD1144">
        <v>-0.25781399999999999</v>
      </c>
      <c r="AE1144">
        <v>121.117028</v>
      </c>
      <c r="AF1144">
        <v>121.33751599999999</v>
      </c>
      <c r="AG1144">
        <v>121.276617</v>
      </c>
      <c r="AH1144">
        <v>-0.324407</v>
      </c>
      <c r="AJ1144">
        <v>6.5054000000000001E-2</v>
      </c>
      <c r="AK1144">
        <v>0.14528699999999617</v>
      </c>
      <c r="AL1144">
        <v>0.15665499999999999</v>
      </c>
      <c r="AM1144">
        <v>5.1058999999999966E-2</v>
      </c>
      <c r="AN1144">
        <v>-1.3995000000000035E-2</v>
      </c>
      <c r="AO1144">
        <v>-7.0829000000003361E-2</v>
      </c>
      <c r="AP1144">
        <v>-0.16209999999999525</v>
      </c>
      <c r="AR1144">
        <v>2.3492999999999986E-2</v>
      </c>
      <c r="AS1144">
        <v>-0.19034499999999355</v>
      </c>
      <c r="AT1144">
        <v>0.23905899999999999</v>
      </c>
      <c r="AU1144">
        <v>9.0085999999999999E-2</v>
      </c>
      <c r="AV1144">
        <v>6.6593000000000013E-2</v>
      </c>
      <c r="AW1144">
        <v>3.0142999999995368E-2</v>
      </c>
      <c r="AX1144">
        <v>-3.0755999999996675E-2</v>
      </c>
      <c r="AY1144">
        <v>121.80055999999999</v>
      </c>
      <c r="AZ1144">
        <v>121.58444399999999</v>
      </c>
      <c r="BA1144">
        <v>121.493173</v>
      </c>
      <c r="BB1144">
        <v>4.0717099999999995</v>
      </c>
      <c r="BC1144">
        <v>-121.590219</v>
      </c>
      <c r="BD1144">
        <v>121.464928</v>
      </c>
      <c r="BE1144">
        <v>121.68541599999999</v>
      </c>
      <c r="BF1144">
        <v>121.624517</v>
      </c>
      <c r="BG1144">
        <v>9.7895589999999988</v>
      </c>
      <c r="BH1144">
        <v>-121.63177999999999</v>
      </c>
    </row>
    <row r="1145" spans="1:60">
      <c r="A1145">
        <v>1997.28125</v>
      </c>
      <c r="B1145">
        <v>121.774292</v>
      </c>
      <c r="C1145">
        <v>-0.33416699999999999</v>
      </c>
      <c r="D1145">
        <v>121.302795</v>
      </c>
      <c r="F1145">
        <v>1.4210854715202004E-13</v>
      </c>
      <c r="G1145">
        <v>-2.9995526000000033E-2</v>
      </c>
      <c r="H1145">
        <v>-2.0193159999999976E-3</v>
      </c>
      <c r="I1145">
        <v>6.2247997999999992E-2</v>
      </c>
      <c r="J1145">
        <v>-5.8415719999999841E-3</v>
      </c>
      <c r="K1145">
        <v>5.6469095999999996E-2</v>
      </c>
      <c r="M1145">
        <v>-9.9194200000000017E-3</v>
      </c>
      <c r="N1145">
        <v>-8.1261999999993057E-5</v>
      </c>
      <c r="O1145">
        <v>1.5806600000005665E-4</v>
      </c>
      <c r="P1145">
        <v>6.2776221999999951E-2</v>
      </c>
      <c r="Q1145">
        <v>1.5437820000000112E-2</v>
      </c>
      <c r="R1145">
        <v>5.7786781999999995E-2</v>
      </c>
      <c r="T1145">
        <v>-0.20498</v>
      </c>
      <c r="U1145">
        <v>3.7329680000000001</v>
      </c>
      <c r="V1145">
        <v>-0.29684100000000002</v>
      </c>
      <c r="W1145">
        <v>121.44350300000001</v>
      </c>
      <c r="X1145">
        <v>121.227386</v>
      </c>
      <c r="Y1145">
        <v>121.136116</v>
      </c>
      <c r="Z1145">
        <v>-0.28284599999999999</v>
      </c>
      <c r="AB1145">
        <v>-0.10884099999999999</v>
      </c>
      <c r="AC1145">
        <v>9.4279229999999998</v>
      </c>
      <c r="AD1145">
        <v>-0.25781399999999999</v>
      </c>
      <c r="AE1145">
        <v>121.117028</v>
      </c>
      <c r="AF1145">
        <v>121.342095</v>
      </c>
      <c r="AG1145">
        <v>121.27203799999999</v>
      </c>
      <c r="AH1145">
        <v>-0.333565</v>
      </c>
      <c r="AJ1145">
        <v>5.1321000000000006E-2</v>
      </c>
      <c r="AK1145">
        <v>0.14070800000000361</v>
      </c>
      <c r="AL1145">
        <v>0.129187</v>
      </c>
      <c r="AM1145">
        <v>3.732599999999997E-2</v>
      </c>
      <c r="AN1145">
        <v>-1.3995000000000035E-2</v>
      </c>
      <c r="AO1145">
        <v>-7.5409000000007609E-2</v>
      </c>
      <c r="AP1145">
        <v>-0.16667900000000202</v>
      </c>
      <c r="AR1145">
        <v>6.0199999999999143E-4</v>
      </c>
      <c r="AS1145">
        <v>-0.18576699999999846</v>
      </c>
      <c r="AT1145">
        <v>0.225326</v>
      </c>
      <c r="AU1145">
        <v>7.6353000000000004E-2</v>
      </c>
      <c r="AV1145">
        <v>7.5751000000000013E-2</v>
      </c>
      <c r="AW1145">
        <v>3.9299999999997226E-2</v>
      </c>
      <c r="AX1145">
        <v>-3.0757000000008361E-2</v>
      </c>
      <c r="AY1145">
        <v>121.77767</v>
      </c>
      <c r="AZ1145">
        <v>121.56155299999999</v>
      </c>
      <c r="BA1145">
        <v>121.47028299999999</v>
      </c>
      <c r="BB1145">
        <v>4.0671350000000004</v>
      </c>
      <c r="BC1145">
        <v>-121.58564100000001</v>
      </c>
      <c r="BD1145">
        <v>121.451195</v>
      </c>
      <c r="BE1145">
        <v>121.67626199999999</v>
      </c>
      <c r="BF1145">
        <v>121.60620499999999</v>
      </c>
      <c r="BG1145">
        <v>9.7620900000000006</v>
      </c>
      <c r="BH1145">
        <v>-121.63636</v>
      </c>
    </row>
    <row r="1146" spans="1:60">
      <c r="A1146">
        <v>1999.0625</v>
      </c>
      <c r="B1146">
        <v>121.746826</v>
      </c>
      <c r="C1146">
        <v>-0.33416699999999999</v>
      </c>
      <c r="D1146">
        <v>121.29364</v>
      </c>
      <c r="F1146">
        <v>1.4210854715202004E-13</v>
      </c>
      <c r="G1146">
        <v>-3.0422726000000032E-2</v>
      </c>
      <c r="H1146">
        <v>-2.0193159999999976E-3</v>
      </c>
      <c r="I1146">
        <v>6.2461797999999992E-2</v>
      </c>
      <c r="J1146">
        <v>-5.8415719999999841E-3</v>
      </c>
      <c r="K1146">
        <v>5.6255295999999989E-2</v>
      </c>
      <c r="M1146">
        <v>-9.9194200000000017E-3</v>
      </c>
      <c r="N1146">
        <v>-2.9486199999999296E-4</v>
      </c>
      <c r="O1146">
        <v>-5.5533999999946014E-5</v>
      </c>
      <c r="P1146">
        <v>6.2562621999999943E-2</v>
      </c>
      <c r="Q1146">
        <v>1.5651620000000109E-2</v>
      </c>
      <c r="R1146">
        <v>5.8000381999999982E-2</v>
      </c>
      <c r="T1146">
        <v>-0.200402</v>
      </c>
      <c r="U1146">
        <v>3.737546</v>
      </c>
      <c r="V1146">
        <v>-0.29684100000000002</v>
      </c>
      <c r="W1146">
        <v>121.438925</v>
      </c>
      <c r="X1146">
        <v>121.231965</v>
      </c>
      <c r="Y1146">
        <v>121.136116</v>
      </c>
      <c r="Z1146">
        <v>-0.28742499999999999</v>
      </c>
      <c r="AB1146">
        <v>-0.11342000000000001</v>
      </c>
      <c r="AC1146">
        <v>9.4370799999999999</v>
      </c>
      <c r="AD1146">
        <v>-0.25323600000000002</v>
      </c>
      <c r="AE1146">
        <v>121.117028</v>
      </c>
      <c r="AF1146">
        <v>121.33751599999999</v>
      </c>
      <c r="AG1146">
        <v>121.26746</v>
      </c>
      <c r="AH1146">
        <v>-0.333565</v>
      </c>
      <c r="AJ1146">
        <v>4.6742000000000006E-2</v>
      </c>
      <c r="AK1146">
        <v>0.14528500000000122</v>
      </c>
      <c r="AL1146">
        <v>0.133765</v>
      </c>
      <c r="AM1146">
        <v>3.732599999999997E-2</v>
      </c>
      <c r="AN1146">
        <v>-9.4160000000000355E-3</v>
      </c>
      <c r="AO1146">
        <v>-6.1674999999993929E-2</v>
      </c>
      <c r="AP1146">
        <v>-0.15752399999999511</v>
      </c>
      <c r="AR1146">
        <v>6.0199999999999143E-4</v>
      </c>
      <c r="AS1146">
        <v>-0.17661199999999155</v>
      </c>
      <c r="AT1146">
        <v>0.22074699999999997</v>
      </c>
      <c r="AU1146">
        <v>8.0930999999999975E-2</v>
      </c>
      <c r="AV1146">
        <v>8.0328999999999984E-2</v>
      </c>
      <c r="AW1146">
        <v>4.3875999999997362E-2</v>
      </c>
      <c r="AX1146">
        <v>-2.6179999999996539E-2</v>
      </c>
      <c r="AY1146">
        <v>121.77309199999999</v>
      </c>
      <c r="AZ1146">
        <v>121.566132</v>
      </c>
      <c r="BA1146">
        <v>121.47028299999999</v>
      </c>
      <c r="BB1146">
        <v>4.0717129999999999</v>
      </c>
      <c r="BC1146">
        <v>-121.581065</v>
      </c>
      <c r="BD1146">
        <v>121.451195</v>
      </c>
      <c r="BE1146">
        <v>121.67168299999999</v>
      </c>
      <c r="BF1146">
        <v>121.60162699999999</v>
      </c>
      <c r="BG1146">
        <v>9.7712470000000007</v>
      </c>
      <c r="BH1146">
        <v>-121.62720499999999</v>
      </c>
    </row>
    <row r="1147" spans="1:60">
      <c r="A1147">
        <v>2000.84375</v>
      </c>
      <c r="B1147">
        <v>121.75598100000001</v>
      </c>
      <c r="C1147">
        <v>-0.33874500000000002</v>
      </c>
      <c r="D1147">
        <v>121.353149</v>
      </c>
      <c r="F1147">
        <v>1.4210854715202004E-13</v>
      </c>
      <c r="G1147">
        <v>-3.0209126000000031E-2</v>
      </c>
      <c r="H1147">
        <v>-1.5919159999999975E-3</v>
      </c>
      <c r="I1147">
        <v>6.2461797999999992E-2</v>
      </c>
      <c r="J1147">
        <v>-5.4141719999999836E-3</v>
      </c>
      <c r="K1147">
        <v>5.6255295999999989E-2</v>
      </c>
      <c r="M1147">
        <v>-2.2889200000000033E-3</v>
      </c>
      <c r="N1147">
        <v>-8.1261999999993057E-5</v>
      </c>
      <c r="O1147">
        <v>-2.6913399999993758E-4</v>
      </c>
      <c r="P1147">
        <v>6.2562621999999943E-2</v>
      </c>
      <c r="Q1147">
        <v>1.6078820000000105E-2</v>
      </c>
      <c r="R1147">
        <v>5.7786781999999995E-2</v>
      </c>
      <c r="T1147">
        <v>-0.195823</v>
      </c>
      <c r="U1147">
        <v>3.7192319999999999</v>
      </c>
      <c r="V1147">
        <v>-0.31515399999999999</v>
      </c>
      <c r="W1147">
        <v>121.44350300000001</v>
      </c>
      <c r="X1147">
        <v>121.222807</v>
      </c>
      <c r="Y1147">
        <v>121.14069499999999</v>
      </c>
      <c r="Z1147">
        <v>-0.28284599999999999</v>
      </c>
      <c r="AB1147">
        <v>-0.10426299999999999</v>
      </c>
      <c r="AC1147">
        <v>9.4645519999999994</v>
      </c>
      <c r="AD1147">
        <v>-0.25323600000000002</v>
      </c>
      <c r="AE1147">
        <v>121.107871</v>
      </c>
      <c r="AF1147">
        <v>121.33751599999999</v>
      </c>
      <c r="AG1147">
        <v>121.276617</v>
      </c>
      <c r="AH1147">
        <v>-0.328986</v>
      </c>
      <c r="AJ1147">
        <v>5.5899000000000032E-2</v>
      </c>
      <c r="AK1147">
        <v>9.035400000000493E-2</v>
      </c>
      <c r="AL1147">
        <v>0.14292200000000002</v>
      </c>
      <c r="AM1147">
        <v>2.3591000000000029E-2</v>
      </c>
      <c r="AN1147">
        <v>-3.2308000000000003E-2</v>
      </c>
      <c r="AO1147">
        <v>-0.13034199999999885</v>
      </c>
      <c r="AP1147">
        <v>-0.21245400000000814</v>
      </c>
      <c r="AR1147">
        <v>9.7590000000000177E-3</v>
      </c>
      <c r="AS1147">
        <v>-0.245277999999999</v>
      </c>
      <c r="AT1147">
        <v>0.23448200000000002</v>
      </c>
      <c r="AU1147">
        <v>8.5509000000000002E-2</v>
      </c>
      <c r="AV1147">
        <v>7.5749999999999984E-2</v>
      </c>
      <c r="AW1147">
        <v>-1.5633000000008224E-2</v>
      </c>
      <c r="AX1147">
        <v>-7.6532000000000266E-2</v>
      </c>
      <c r="AY1147">
        <v>121.78224800000001</v>
      </c>
      <c r="AZ1147">
        <v>121.56155200000001</v>
      </c>
      <c r="BA1147">
        <v>121.47944</v>
      </c>
      <c r="BB1147">
        <v>4.0579770000000002</v>
      </c>
      <c r="BC1147">
        <v>-121.63599500000001</v>
      </c>
      <c r="BD1147">
        <v>121.44661600000001</v>
      </c>
      <c r="BE1147">
        <v>121.676261</v>
      </c>
      <c r="BF1147">
        <v>121.615362</v>
      </c>
      <c r="BG1147">
        <v>9.8032969999999988</v>
      </c>
      <c r="BH1147">
        <v>-121.682135</v>
      </c>
    </row>
    <row r="1148" spans="1:60">
      <c r="A1148">
        <v>2002.609375</v>
      </c>
      <c r="B1148">
        <v>121.77887</v>
      </c>
      <c r="C1148">
        <v>-0.35247800000000001</v>
      </c>
      <c r="D1148">
        <v>121.325684</v>
      </c>
      <c r="F1148">
        <v>1.4210854715202004E-13</v>
      </c>
      <c r="G1148">
        <v>-2.9995526000000033E-2</v>
      </c>
      <c r="H1148">
        <v>-1.5919159999999975E-3</v>
      </c>
      <c r="I1148">
        <v>6.2675397999999993E-2</v>
      </c>
      <c r="J1148">
        <v>-5.8415719999999841E-3</v>
      </c>
      <c r="K1148">
        <v>5.6255295999999989E-2</v>
      </c>
      <c r="M1148">
        <v>-2.2889200000000033E-3</v>
      </c>
      <c r="N1148">
        <v>3.4613800000000695E-4</v>
      </c>
      <c r="O1148">
        <v>-5.5533999999946014E-5</v>
      </c>
      <c r="P1148">
        <v>6.2562621999999943E-2</v>
      </c>
      <c r="Q1148">
        <v>1.5865220000000114E-2</v>
      </c>
      <c r="R1148">
        <v>5.7786781999999995E-2</v>
      </c>
      <c r="T1148">
        <v>-0.200402</v>
      </c>
      <c r="U1148">
        <v>3.7329680000000001</v>
      </c>
      <c r="V1148">
        <v>-0.30141899999999999</v>
      </c>
      <c r="W1148">
        <v>121.434347</v>
      </c>
      <c r="X1148">
        <v>121.231965</v>
      </c>
      <c r="Y1148">
        <v>121.149852</v>
      </c>
      <c r="Z1148">
        <v>-0.28284599999999999</v>
      </c>
      <c r="AB1148">
        <v>-0.10884099999999999</v>
      </c>
      <c r="AC1148">
        <v>9.4874460000000003</v>
      </c>
      <c r="AD1148">
        <v>-0.24865699999999999</v>
      </c>
      <c r="AE1148">
        <v>121.107871</v>
      </c>
      <c r="AF1148">
        <v>121.332937</v>
      </c>
      <c r="AG1148">
        <v>121.276617</v>
      </c>
      <c r="AH1148">
        <v>-0.324407</v>
      </c>
      <c r="AJ1148">
        <v>6.9632000000000027E-2</v>
      </c>
      <c r="AK1148">
        <v>0.10866300000000706</v>
      </c>
      <c r="AL1148">
        <v>0.15207600000000002</v>
      </c>
      <c r="AM1148">
        <v>5.1059000000000021E-2</v>
      </c>
      <c r="AN1148">
        <v>-1.8573000000000006E-2</v>
      </c>
      <c r="AO1148">
        <v>-9.3718999999993002E-2</v>
      </c>
      <c r="AP1148">
        <v>-0.17583199999999977</v>
      </c>
      <c r="AR1148">
        <v>2.8071000000000013E-2</v>
      </c>
      <c r="AS1148">
        <v>-0.21781299999999248</v>
      </c>
      <c r="AT1148">
        <v>0.24363700000000002</v>
      </c>
      <c r="AU1148">
        <v>0.10382100000000002</v>
      </c>
      <c r="AV1148">
        <v>7.5750000000000012E-2</v>
      </c>
      <c r="AW1148">
        <v>7.2530000000057271E-3</v>
      </c>
      <c r="AX1148">
        <v>-4.9066999999993754E-2</v>
      </c>
      <c r="AY1148">
        <v>121.78682500000001</v>
      </c>
      <c r="AZ1148">
        <v>121.58444300000001</v>
      </c>
      <c r="BA1148">
        <v>121.50233</v>
      </c>
      <c r="BB1148">
        <v>4.0854460000000001</v>
      </c>
      <c r="BC1148">
        <v>-121.60853</v>
      </c>
      <c r="BD1148">
        <v>121.46034900000001</v>
      </c>
      <c r="BE1148">
        <v>121.68541500000001</v>
      </c>
      <c r="BF1148">
        <v>121.62909500000001</v>
      </c>
      <c r="BG1148">
        <v>9.8399239999999999</v>
      </c>
      <c r="BH1148">
        <v>-121.65009099999999</v>
      </c>
    </row>
    <row r="1149" spans="1:60">
      <c r="A1149">
        <v>2004.375</v>
      </c>
      <c r="B1149">
        <v>121.664429</v>
      </c>
      <c r="C1149">
        <v>-0.36621100000000001</v>
      </c>
      <c r="D1149">
        <v>121.33026099999999</v>
      </c>
      <c r="F1149">
        <v>1.4210854715202004E-13</v>
      </c>
      <c r="G1149">
        <v>-3.0209126000000031E-2</v>
      </c>
      <c r="H1149">
        <v>-1.8055159999999972E-3</v>
      </c>
      <c r="I1149">
        <v>6.2461797999999992E-2</v>
      </c>
      <c r="J1149">
        <v>-5.8415719999999841E-3</v>
      </c>
      <c r="K1149">
        <v>5.6469095999999996E-2</v>
      </c>
      <c r="M1149">
        <v>-9.9194200000000017E-3</v>
      </c>
      <c r="N1149">
        <v>1.3253800000000704E-4</v>
      </c>
      <c r="O1149">
        <v>-4.8293399999994603E-4</v>
      </c>
      <c r="P1149">
        <v>6.2776221999999951E-2</v>
      </c>
      <c r="Q1149">
        <v>1.5651620000000109E-2</v>
      </c>
      <c r="R1149">
        <v>5.7572981999999981E-2</v>
      </c>
      <c r="T1149">
        <v>-0.200402</v>
      </c>
      <c r="U1149">
        <v>3.728389</v>
      </c>
      <c r="V1149">
        <v>-0.31515399999999999</v>
      </c>
      <c r="W1149">
        <v>121.448082</v>
      </c>
      <c r="X1149">
        <v>121.231965</v>
      </c>
      <c r="Y1149">
        <v>121.14069499999999</v>
      </c>
      <c r="Z1149">
        <v>-0.27826699999999999</v>
      </c>
      <c r="AB1149">
        <v>-0.10426299999999999</v>
      </c>
      <c r="AC1149">
        <v>9.4325010000000002</v>
      </c>
      <c r="AD1149">
        <v>-0.25323600000000002</v>
      </c>
      <c r="AE1149">
        <v>121.11245</v>
      </c>
      <c r="AF1149">
        <v>121.332937</v>
      </c>
      <c r="AG1149">
        <v>121.28119599999999</v>
      </c>
      <c r="AH1149">
        <v>-0.324407</v>
      </c>
      <c r="AJ1149">
        <v>8.7944000000000022E-2</v>
      </c>
      <c r="AK1149">
        <v>0.11782100000000639</v>
      </c>
      <c r="AL1149">
        <v>0.16580900000000001</v>
      </c>
      <c r="AM1149">
        <v>5.1057000000000019E-2</v>
      </c>
      <c r="AN1149">
        <v>-3.6887000000000003E-2</v>
      </c>
      <c r="AO1149">
        <v>-9.8295999999990613E-2</v>
      </c>
      <c r="AP1149">
        <v>-0.18956599999999924</v>
      </c>
      <c r="AR1149">
        <v>4.1804000000000008E-2</v>
      </c>
      <c r="AS1149">
        <v>-0.21781099999999753</v>
      </c>
      <c r="AT1149">
        <v>0.26194800000000001</v>
      </c>
      <c r="AU1149">
        <v>0.11297499999999999</v>
      </c>
      <c r="AV1149">
        <v>7.1170999999999984E-2</v>
      </c>
      <c r="AW1149">
        <v>2.6760000000081163E-3</v>
      </c>
      <c r="AX1149">
        <v>-4.9064999999998804E-2</v>
      </c>
      <c r="AY1149">
        <v>121.81429300000001</v>
      </c>
      <c r="AZ1149">
        <v>121.59817600000001</v>
      </c>
      <c r="BA1149">
        <v>121.506906</v>
      </c>
      <c r="BB1149">
        <v>4.0945999999999998</v>
      </c>
      <c r="BC1149">
        <v>-121.60852799999999</v>
      </c>
      <c r="BD1149">
        <v>121.478661</v>
      </c>
      <c r="BE1149">
        <v>121.69914800000001</v>
      </c>
      <c r="BF1149">
        <v>121.647407</v>
      </c>
      <c r="BG1149">
        <v>9.7987120000000001</v>
      </c>
      <c r="BH1149">
        <v>-121.65466799999999</v>
      </c>
    </row>
    <row r="1150" spans="1:60">
      <c r="A1150">
        <v>2006.171875</v>
      </c>
      <c r="B1150">
        <v>121.664429</v>
      </c>
      <c r="C1150">
        <v>-0.379944</v>
      </c>
      <c r="D1150">
        <v>121.339417</v>
      </c>
      <c r="F1150">
        <v>1.4210854715202004E-13</v>
      </c>
      <c r="G1150">
        <v>-3.0209126000000031E-2</v>
      </c>
      <c r="H1150">
        <v>-1.5919159999999975E-3</v>
      </c>
      <c r="I1150">
        <v>6.2675397999999993E-2</v>
      </c>
      <c r="J1150">
        <v>-5.8415719999999841E-3</v>
      </c>
      <c r="K1150">
        <v>5.6255295999999989E-2</v>
      </c>
      <c r="M1150">
        <v>-9.9194200000000017E-3</v>
      </c>
      <c r="N1150">
        <v>-2.9486199999999296E-4</v>
      </c>
      <c r="O1150">
        <v>-5.5533999999946014E-5</v>
      </c>
      <c r="P1150">
        <v>6.2989821999999945E-2</v>
      </c>
      <c r="Q1150">
        <v>1.5651620000000109E-2</v>
      </c>
      <c r="R1150">
        <v>5.8000381999999982E-2</v>
      </c>
      <c r="T1150">
        <v>-0.200402</v>
      </c>
      <c r="U1150">
        <v>3.7238099999999998</v>
      </c>
      <c r="V1150">
        <v>-0.29684100000000002</v>
      </c>
      <c r="W1150">
        <v>121.438925</v>
      </c>
      <c r="X1150">
        <v>121.227386</v>
      </c>
      <c r="Y1150">
        <v>121.14069499999999</v>
      </c>
      <c r="Z1150">
        <v>-0.28742499999999999</v>
      </c>
      <c r="AB1150">
        <v>-0.10426299999999999</v>
      </c>
      <c r="AC1150">
        <v>9.3455060000000003</v>
      </c>
      <c r="AD1150">
        <v>-0.25323600000000002</v>
      </c>
      <c r="AE1150">
        <v>121.11245</v>
      </c>
      <c r="AF1150">
        <v>121.32835900000001</v>
      </c>
      <c r="AG1150">
        <v>121.276617</v>
      </c>
      <c r="AH1150">
        <v>-0.328986</v>
      </c>
      <c r="AJ1150">
        <v>9.2519000000000018E-2</v>
      </c>
      <c r="AK1150">
        <v>9.9508000000000152E-2</v>
      </c>
      <c r="AL1150">
        <v>0.17954200000000001</v>
      </c>
      <c r="AM1150">
        <v>8.3102999999999982E-2</v>
      </c>
      <c r="AN1150">
        <v>-9.4160000000000355E-3</v>
      </c>
      <c r="AO1150">
        <v>-0.11203100000000177</v>
      </c>
      <c r="AP1150">
        <v>-0.19872200000000362</v>
      </c>
      <c r="AR1150">
        <v>5.0958000000000003E-2</v>
      </c>
      <c r="AS1150">
        <v>-0.22696700000000192</v>
      </c>
      <c r="AT1150">
        <v>0.27568100000000001</v>
      </c>
      <c r="AU1150">
        <v>0.12670799999999999</v>
      </c>
      <c r="AV1150">
        <v>7.5749999999999984E-2</v>
      </c>
      <c r="AW1150">
        <v>-1.1057999999991353E-2</v>
      </c>
      <c r="AX1150">
        <v>-6.2799999999995748E-2</v>
      </c>
      <c r="AY1150">
        <v>121.81886899999999</v>
      </c>
      <c r="AZ1150">
        <v>121.60732999999999</v>
      </c>
      <c r="BA1150">
        <v>121.52063899999999</v>
      </c>
      <c r="BB1150">
        <v>4.1037539999999995</v>
      </c>
      <c r="BC1150">
        <v>-121.626842</v>
      </c>
      <c r="BD1150">
        <v>121.49239399999999</v>
      </c>
      <c r="BE1150">
        <v>121.708303</v>
      </c>
      <c r="BF1150">
        <v>121.656561</v>
      </c>
      <c r="BG1150">
        <v>9.7254500000000004</v>
      </c>
      <c r="BH1150">
        <v>-121.668403</v>
      </c>
    </row>
    <row r="1151" spans="1:60">
      <c r="A1151">
        <v>2007.890625</v>
      </c>
      <c r="B1151">
        <v>121.77887</v>
      </c>
      <c r="C1151">
        <v>-0.33874500000000002</v>
      </c>
      <c r="D1151">
        <v>121.321106</v>
      </c>
      <c r="F1151">
        <v>1.4210854715202004E-13</v>
      </c>
      <c r="G1151">
        <v>-2.9995526000000033E-2</v>
      </c>
      <c r="H1151">
        <v>-1.5919159999999975E-3</v>
      </c>
      <c r="I1151">
        <v>6.2247997999999992E-2</v>
      </c>
      <c r="J1151">
        <v>-6.0551719999999811E-3</v>
      </c>
      <c r="K1151">
        <v>5.6255295999999989E-2</v>
      </c>
      <c r="M1151">
        <v>-2.2889200000000033E-3</v>
      </c>
      <c r="N1151">
        <v>-8.1261999999993057E-5</v>
      </c>
      <c r="O1151">
        <v>-5.5533999999946014E-5</v>
      </c>
      <c r="P1151">
        <v>6.2562621999999943E-2</v>
      </c>
      <c r="Q1151">
        <v>1.5437820000000112E-2</v>
      </c>
      <c r="R1151">
        <v>5.7572981999999981E-2</v>
      </c>
      <c r="T1151">
        <v>-0.200402</v>
      </c>
      <c r="U1151">
        <v>3.7421250000000001</v>
      </c>
      <c r="V1151">
        <v>-0.292263</v>
      </c>
      <c r="W1151">
        <v>121.434347</v>
      </c>
      <c r="X1151">
        <v>121.227386</v>
      </c>
      <c r="Y1151">
        <v>121.145273</v>
      </c>
      <c r="Z1151">
        <v>-0.28284599999999999</v>
      </c>
      <c r="AB1151">
        <v>-0.10426299999999999</v>
      </c>
      <c r="AC1151">
        <v>9.3729779999999998</v>
      </c>
      <c r="AD1151">
        <v>-0.25781399999999999</v>
      </c>
      <c r="AE1151">
        <v>121.10329299999999</v>
      </c>
      <c r="AF1151">
        <v>121.33751599999999</v>
      </c>
      <c r="AG1151">
        <v>121.276617</v>
      </c>
      <c r="AH1151">
        <v>-0.324407</v>
      </c>
      <c r="AJ1151">
        <v>5.5899000000000032E-2</v>
      </c>
      <c r="AK1151">
        <v>0.11324100000000215</v>
      </c>
      <c r="AL1151">
        <v>0.13834300000000002</v>
      </c>
      <c r="AM1151">
        <v>4.6482000000000023E-2</v>
      </c>
      <c r="AN1151">
        <v>-9.4170000000000087E-3</v>
      </c>
      <c r="AO1151">
        <v>-9.3720000000004688E-2</v>
      </c>
      <c r="AP1151">
        <v>-0.17583299999999724</v>
      </c>
      <c r="AR1151">
        <v>1.4338000000000017E-2</v>
      </c>
      <c r="AS1151">
        <v>-0.2178130000000067</v>
      </c>
      <c r="AT1151">
        <v>0.23448200000000002</v>
      </c>
      <c r="AU1151">
        <v>8.0931000000000031E-2</v>
      </c>
      <c r="AV1151">
        <v>6.6593000000000013E-2</v>
      </c>
      <c r="AW1151">
        <v>1.6409999999993374E-2</v>
      </c>
      <c r="AX1151">
        <v>-4.4488999999998668E-2</v>
      </c>
      <c r="AY1151">
        <v>121.77309200000001</v>
      </c>
      <c r="AZ1151">
        <v>121.566131</v>
      </c>
      <c r="BA1151">
        <v>121.48401800000001</v>
      </c>
      <c r="BB1151">
        <v>4.08087</v>
      </c>
      <c r="BC1151">
        <v>-121.60395200000001</v>
      </c>
      <c r="BD1151">
        <v>121.442038</v>
      </c>
      <c r="BE1151">
        <v>121.676261</v>
      </c>
      <c r="BF1151">
        <v>121.615362</v>
      </c>
      <c r="BG1151">
        <v>9.7117229999999992</v>
      </c>
      <c r="BH1151">
        <v>-121.64551299999999</v>
      </c>
    </row>
    <row r="1152" spans="1:60">
      <c r="A1152">
        <v>2009.65625</v>
      </c>
      <c r="B1152">
        <v>121.765137</v>
      </c>
      <c r="C1152">
        <v>-0.34332299999999999</v>
      </c>
      <c r="D1152">
        <v>121.31195099999999</v>
      </c>
      <c r="F1152">
        <v>1.4210854715202004E-13</v>
      </c>
      <c r="G1152">
        <v>-3.0209126000000031E-2</v>
      </c>
      <c r="H1152">
        <v>-1.5919159999999975E-3</v>
      </c>
      <c r="I1152">
        <v>6.2461797999999992E-2</v>
      </c>
      <c r="J1152">
        <v>-5.8415719999999841E-3</v>
      </c>
      <c r="K1152">
        <v>5.6255295999999989E-2</v>
      </c>
      <c r="M1152">
        <v>-9.9194200000000017E-3</v>
      </c>
      <c r="N1152">
        <v>-8.1261999999993057E-5</v>
      </c>
      <c r="O1152">
        <v>-5.5533999999946014E-5</v>
      </c>
      <c r="P1152">
        <v>6.2776221999999951E-2</v>
      </c>
      <c r="Q1152">
        <v>1.6078820000000105E-2</v>
      </c>
      <c r="R1152">
        <v>5.7786781999999995E-2</v>
      </c>
      <c r="T1152">
        <v>-0.195823</v>
      </c>
      <c r="U1152">
        <v>3.7238099999999998</v>
      </c>
      <c r="V1152">
        <v>-0.30599799999999999</v>
      </c>
      <c r="W1152">
        <v>121.429768</v>
      </c>
      <c r="X1152">
        <v>121.227386</v>
      </c>
      <c r="Y1152">
        <v>121.13153800000001</v>
      </c>
      <c r="Z1152">
        <v>-0.28284599999999999</v>
      </c>
      <c r="AB1152">
        <v>-0.10426299999999999</v>
      </c>
      <c r="AC1152">
        <v>9.3729779999999998</v>
      </c>
      <c r="AD1152">
        <v>-0.25781399999999999</v>
      </c>
      <c r="AE1152">
        <v>121.10329299999999</v>
      </c>
      <c r="AF1152">
        <v>121.332937</v>
      </c>
      <c r="AG1152">
        <v>121.276617</v>
      </c>
      <c r="AH1152">
        <v>-0.338144</v>
      </c>
      <c r="AJ1152">
        <v>6.0477000000000003E-2</v>
      </c>
      <c r="AK1152">
        <v>0.11781700000000228</v>
      </c>
      <c r="AL1152">
        <v>0.14749999999999999</v>
      </c>
      <c r="AM1152">
        <v>3.7324999999999997E-2</v>
      </c>
      <c r="AN1152">
        <v>-2.3152000000000006E-2</v>
      </c>
      <c r="AO1152">
        <v>-8.4564999999997781E-2</v>
      </c>
      <c r="AP1152">
        <v>-0.18041299999998728</v>
      </c>
      <c r="AR1152">
        <v>5.1789999999999892E-3</v>
      </c>
      <c r="AS1152">
        <v>-0.20865799999999979</v>
      </c>
      <c r="AT1152">
        <v>0.23905999999999999</v>
      </c>
      <c r="AU1152">
        <v>8.5509000000000002E-2</v>
      </c>
      <c r="AV1152">
        <v>8.0330000000000013E-2</v>
      </c>
      <c r="AW1152">
        <v>2.0986000000007721E-2</v>
      </c>
      <c r="AX1152">
        <v>-3.5333999999991761E-2</v>
      </c>
      <c r="AY1152">
        <v>121.77309099999999</v>
      </c>
      <c r="AZ1152">
        <v>121.57070899999999</v>
      </c>
      <c r="BA1152">
        <v>121.474861</v>
      </c>
      <c r="BB1152">
        <v>4.0671330000000001</v>
      </c>
      <c r="BC1152">
        <v>-121.594797</v>
      </c>
      <c r="BD1152">
        <v>121.44661599999999</v>
      </c>
      <c r="BE1152">
        <v>121.67626</v>
      </c>
      <c r="BF1152">
        <v>121.61994</v>
      </c>
      <c r="BG1152">
        <v>9.7163009999999996</v>
      </c>
      <c r="BH1152">
        <v>-121.65009499999999</v>
      </c>
    </row>
    <row r="1153" spans="1:60">
      <c r="A1153">
        <v>2011.421875</v>
      </c>
      <c r="B1153">
        <v>121.664429</v>
      </c>
      <c r="C1153">
        <v>-0.384521</v>
      </c>
      <c r="D1153">
        <v>121.325684</v>
      </c>
      <c r="F1153">
        <v>1.4210854715202004E-13</v>
      </c>
      <c r="G1153">
        <v>-3.0209126000000031E-2</v>
      </c>
      <c r="H1153">
        <v>-1.5919159999999975E-3</v>
      </c>
      <c r="I1153">
        <v>6.2461797999999992E-2</v>
      </c>
      <c r="J1153">
        <v>-6.0551719999999811E-3</v>
      </c>
      <c r="K1153">
        <v>5.6255295999999989E-2</v>
      </c>
      <c r="M1153">
        <v>-9.9194200000000017E-3</v>
      </c>
      <c r="N1153">
        <v>-8.1261999999993057E-5</v>
      </c>
      <c r="O1153">
        <v>-2.6913399999993758E-4</v>
      </c>
      <c r="P1153">
        <v>6.2776221999999951E-2</v>
      </c>
      <c r="Q1153">
        <v>1.5651620000000109E-2</v>
      </c>
      <c r="R1153">
        <v>5.7786781999999995E-2</v>
      </c>
      <c r="T1153">
        <v>-0.20498</v>
      </c>
      <c r="U1153">
        <v>3.728389</v>
      </c>
      <c r="V1153">
        <v>-0.31515399999999999</v>
      </c>
      <c r="W1153">
        <v>121.429768</v>
      </c>
      <c r="X1153">
        <v>121.222807</v>
      </c>
      <c r="Y1153">
        <v>121.136116</v>
      </c>
      <c r="Z1153">
        <v>-0.29658200000000001</v>
      </c>
      <c r="AB1153">
        <v>-0.11799900000000001</v>
      </c>
      <c r="AC1153">
        <v>9.3409270000000006</v>
      </c>
      <c r="AD1153">
        <v>-0.26239299999999999</v>
      </c>
      <c r="AE1153">
        <v>121.098714</v>
      </c>
      <c r="AF1153">
        <v>121.32378</v>
      </c>
      <c r="AG1153">
        <v>121.26746</v>
      </c>
      <c r="AH1153">
        <v>-0.338144</v>
      </c>
      <c r="AJ1153">
        <v>8.7938999999999989E-2</v>
      </c>
      <c r="AK1153">
        <v>0.10408400000000029</v>
      </c>
      <c r="AL1153">
        <v>0.17954100000000001</v>
      </c>
      <c r="AM1153">
        <v>6.9367000000000012E-2</v>
      </c>
      <c r="AN1153">
        <v>-1.8571999999999977E-2</v>
      </c>
      <c r="AO1153">
        <v>-0.10287699999999234</v>
      </c>
      <c r="AP1153">
        <v>-0.18956799999999419</v>
      </c>
      <c r="AR1153">
        <v>4.6377000000000002E-2</v>
      </c>
      <c r="AS1153">
        <v>-0.22696999999999434</v>
      </c>
      <c r="AT1153">
        <v>0.26652199999999998</v>
      </c>
      <c r="AU1153">
        <v>0.12212800000000001</v>
      </c>
      <c r="AV1153">
        <v>7.5751000000000013E-2</v>
      </c>
      <c r="AW1153">
        <v>-1.903999999996131E-3</v>
      </c>
      <c r="AX1153">
        <v>-5.8223999999995613E-2</v>
      </c>
      <c r="AY1153">
        <v>121.814289</v>
      </c>
      <c r="AZ1153">
        <v>121.60732800000001</v>
      </c>
      <c r="BA1153">
        <v>121.52063700000001</v>
      </c>
      <c r="BB1153">
        <v>4.1129100000000003</v>
      </c>
      <c r="BC1153">
        <v>-121.622266</v>
      </c>
      <c r="BD1153">
        <v>121.48323500000001</v>
      </c>
      <c r="BE1153">
        <v>121.70830100000001</v>
      </c>
      <c r="BF1153">
        <v>121.65198100000001</v>
      </c>
      <c r="BG1153">
        <v>9.7254480000000001</v>
      </c>
      <c r="BH1153">
        <v>-121.663828</v>
      </c>
    </row>
    <row r="1154" spans="1:60">
      <c r="A1154">
        <v>2013.21875</v>
      </c>
      <c r="B1154">
        <v>121.742249</v>
      </c>
      <c r="C1154">
        <v>-0.35247800000000001</v>
      </c>
      <c r="D1154">
        <v>121.289062</v>
      </c>
      <c r="F1154">
        <v>1.4210854715202004E-13</v>
      </c>
      <c r="G1154">
        <v>-3.0636526000000032E-2</v>
      </c>
      <c r="H1154">
        <v>-1.5919159999999975E-3</v>
      </c>
      <c r="I1154">
        <v>6.2461797999999992E-2</v>
      </c>
      <c r="J1154">
        <v>-5.4141719999999836E-3</v>
      </c>
      <c r="K1154">
        <v>5.6041695999999995E-2</v>
      </c>
      <c r="M1154">
        <v>-2.2889200000000033E-3</v>
      </c>
      <c r="N1154">
        <v>3.4613800000000695E-4</v>
      </c>
      <c r="O1154">
        <v>-5.5533999999946014E-5</v>
      </c>
      <c r="P1154">
        <v>6.2562621999999943E-2</v>
      </c>
      <c r="Q1154">
        <v>1.5865220000000114E-2</v>
      </c>
      <c r="R1154">
        <v>5.7786781999999995E-2</v>
      </c>
      <c r="T1154">
        <v>-0.20498</v>
      </c>
      <c r="U1154">
        <v>3.7146530000000002</v>
      </c>
      <c r="V1154">
        <v>-0.30599799999999999</v>
      </c>
      <c r="W1154">
        <v>121.429768</v>
      </c>
      <c r="X1154">
        <v>121.213649</v>
      </c>
      <c r="Y1154">
        <v>121.14069499999999</v>
      </c>
      <c r="Z1154">
        <v>-0.28284599999999999</v>
      </c>
      <c r="AB1154">
        <v>-0.10884099999999999</v>
      </c>
      <c r="AC1154">
        <v>9.3409270000000006</v>
      </c>
      <c r="AD1154">
        <v>-0.25781399999999999</v>
      </c>
      <c r="AE1154">
        <v>121.098714</v>
      </c>
      <c r="AF1154">
        <v>121.332937</v>
      </c>
      <c r="AG1154">
        <v>121.26746</v>
      </c>
      <c r="AH1154">
        <v>-0.333565</v>
      </c>
      <c r="AJ1154">
        <v>6.9632000000000027E-2</v>
      </c>
      <c r="AK1154">
        <v>0.14070599999999445</v>
      </c>
      <c r="AL1154">
        <v>0.14749800000000002</v>
      </c>
      <c r="AM1154">
        <v>4.6480000000000021E-2</v>
      </c>
      <c r="AN1154">
        <v>-2.3152000000000006E-2</v>
      </c>
      <c r="AO1154">
        <v>-7.541299999999751E-2</v>
      </c>
      <c r="AP1154">
        <v>-0.14836700000000747</v>
      </c>
      <c r="AR1154">
        <v>1.8913000000000013E-2</v>
      </c>
      <c r="AS1154">
        <v>-0.19034800000000018</v>
      </c>
      <c r="AT1154">
        <v>0.24363700000000002</v>
      </c>
      <c r="AU1154">
        <v>9.4664000000000026E-2</v>
      </c>
      <c r="AV1154">
        <v>7.5751000000000013E-2</v>
      </c>
      <c r="AW1154">
        <v>4.3874999999999886E-2</v>
      </c>
      <c r="AX1154">
        <v>-2.1602000000001453E-2</v>
      </c>
      <c r="AY1154">
        <v>121.782246</v>
      </c>
      <c r="AZ1154">
        <v>121.56612700000001</v>
      </c>
      <c r="BA1154">
        <v>121.493173</v>
      </c>
      <c r="BB1154">
        <v>4.0671309999999998</v>
      </c>
      <c r="BC1154">
        <v>-121.57190800000001</v>
      </c>
      <c r="BD1154">
        <v>121.45119200000001</v>
      </c>
      <c r="BE1154">
        <v>121.68541500000001</v>
      </c>
      <c r="BF1154">
        <v>121.619938</v>
      </c>
      <c r="BG1154">
        <v>9.6934050000000003</v>
      </c>
      <c r="BH1154">
        <v>-121.62262699999999</v>
      </c>
    </row>
    <row r="1155" spans="1:60">
      <c r="A1155">
        <v>2014.921875</v>
      </c>
      <c r="B1155">
        <v>121.733093</v>
      </c>
      <c r="C1155">
        <v>-0.32958999999999999</v>
      </c>
      <c r="D1155">
        <v>121.31652800000001</v>
      </c>
      <c r="F1155">
        <v>1.4210854715202004E-13</v>
      </c>
      <c r="G1155">
        <v>-2.9995526000000033E-2</v>
      </c>
      <c r="H1155">
        <v>-1.8055159999999972E-3</v>
      </c>
      <c r="I1155">
        <v>6.2675397999999993E-2</v>
      </c>
      <c r="J1155">
        <v>-5.8415719999999841E-3</v>
      </c>
      <c r="K1155">
        <v>5.6469095999999996E-2</v>
      </c>
      <c r="M1155">
        <v>-1.754992E-2</v>
      </c>
      <c r="N1155">
        <v>-8.1261999999993057E-5</v>
      </c>
      <c r="O1155">
        <v>-5.5533999999946014E-5</v>
      </c>
      <c r="P1155">
        <v>6.2776221999999951E-2</v>
      </c>
      <c r="Q1155">
        <v>1.5865220000000114E-2</v>
      </c>
      <c r="R1155">
        <v>5.7572981999999981E-2</v>
      </c>
      <c r="T1155">
        <v>-0.20498</v>
      </c>
      <c r="U1155">
        <v>3.728389</v>
      </c>
      <c r="V1155">
        <v>-0.30599799999999999</v>
      </c>
      <c r="W1155">
        <v>121.429768</v>
      </c>
      <c r="X1155">
        <v>121.222807</v>
      </c>
      <c r="Y1155">
        <v>121.13153800000001</v>
      </c>
      <c r="Z1155">
        <v>-0.28742499999999999</v>
      </c>
      <c r="AB1155">
        <v>-0.10426299999999999</v>
      </c>
      <c r="AC1155">
        <v>9.2814040000000002</v>
      </c>
      <c r="AD1155">
        <v>-0.25323600000000002</v>
      </c>
      <c r="AE1155">
        <v>121.098714</v>
      </c>
      <c r="AF1155">
        <v>121.33751599999999</v>
      </c>
      <c r="AG1155">
        <v>121.26746</v>
      </c>
      <c r="AH1155">
        <v>-0.342723</v>
      </c>
      <c r="AJ1155">
        <v>4.2165000000000008E-2</v>
      </c>
      <c r="AK1155">
        <v>0.11323999999999046</v>
      </c>
      <c r="AL1155">
        <v>0.12461</v>
      </c>
      <c r="AM1155">
        <v>2.3592000000000002E-2</v>
      </c>
      <c r="AN1155">
        <v>-1.8573000000000006E-2</v>
      </c>
      <c r="AO1155">
        <v>-9.3721000000002164E-2</v>
      </c>
      <c r="AP1155">
        <v>-0.1849899999999991</v>
      </c>
      <c r="AR1155">
        <v>-1.3133000000000006E-2</v>
      </c>
      <c r="AS1155">
        <v>-0.21781400000000417</v>
      </c>
      <c r="AT1155">
        <v>0.225327</v>
      </c>
      <c r="AU1155">
        <v>7.6353999999999977E-2</v>
      </c>
      <c r="AV1155">
        <v>8.9486999999999983E-2</v>
      </c>
      <c r="AW1155">
        <v>2.098799999998846E-2</v>
      </c>
      <c r="AX1155">
        <v>-4.9068000000005441E-2</v>
      </c>
      <c r="AY1155">
        <v>121.75935799999999</v>
      </c>
      <c r="AZ1155">
        <v>121.552397</v>
      </c>
      <c r="BA1155">
        <v>121.461128</v>
      </c>
      <c r="BB1155">
        <v>4.0579789999999996</v>
      </c>
      <c r="BC1155">
        <v>-121.603953</v>
      </c>
      <c r="BD1155">
        <v>121.428304</v>
      </c>
      <c r="BE1155">
        <v>121.66710599999999</v>
      </c>
      <c r="BF1155">
        <v>121.59705</v>
      </c>
      <c r="BG1155">
        <v>9.6109939999999998</v>
      </c>
      <c r="BH1155">
        <v>-121.65925100000001</v>
      </c>
    </row>
    <row r="1156" spans="1:60">
      <c r="A1156">
        <v>2016.6875</v>
      </c>
      <c r="B1156">
        <v>121.788025</v>
      </c>
      <c r="C1156">
        <v>-0.32501200000000002</v>
      </c>
      <c r="D1156">
        <v>121.289062</v>
      </c>
      <c r="F1156">
        <v>1.4210854715202004E-13</v>
      </c>
      <c r="G1156">
        <v>-3.0422726000000032E-2</v>
      </c>
      <c r="H1156">
        <v>-1.5919159999999975E-3</v>
      </c>
      <c r="I1156">
        <v>6.2675397999999993E-2</v>
      </c>
      <c r="J1156">
        <v>-5.4141719999999836E-3</v>
      </c>
      <c r="K1156">
        <v>5.6255295999999989E-2</v>
      </c>
      <c r="M1156">
        <v>-2.2889200000000033E-3</v>
      </c>
      <c r="N1156">
        <v>-2.9486199999999296E-4</v>
      </c>
      <c r="O1156">
        <v>3.7166600000005935E-4</v>
      </c>
      <c r="P1156">
        <v>6.2349021999999941E-2</v>
      </c>
      <c r="Q1156">
        <v>1.5865220000000114E-2</v>
      </c>
      <c r="R1156">
        <v>5.7572981999999981E-2</v>
      </c>
      <c r="T1156">
        <v>-0.20498</v>
      </c>
      <c r="U1156">
        <v>3.737546</v>
      </c>
      <c r="V1156">
        <v>-0.30599799999999999</v>
      </c>
      <c r="W1156">
        <v>121.434347</v>
      </c>
      <c r="X1156">
        <v>121.218228</v>
      </c>
      <c r="Y1156">
        <v>121.117802</v>
      </c>
      <c r="Z1156">
        <v>-0.29658200000000001</v>
      </c>
      <c r="AB1156">
        <v>-0.10884099999999999</v>
      </c>
      <c r="AC1156">
        <v>9.2676680000000005</v>
      </c>
      <c r="AD1156">
        <v>-0.26239299999999999</v>
      </c>
      <c r="AE1156">
        <v>121.098714</v>
      </c>
      <c r="AF1156">
        <v>121.332937</v>
      </c>
      <c r="AG1156">
        <v>121.26288099999999</v>
      </c>
      <c r="AH1156">
        <v>-0.34730100000000003</v>
      </c>
      <c r="AJ1156">
        <v>2.8430000000000011E-2</v>
      </c>
      <c r="AK1156">
        <v>0.14528500000000122</v>
      </c>
      <c r="AL1156">
        <v>0.12003200000000003</v>
      </c>
      <c r="AM1156">
        <v>1.9014000000000031E-2</v>
      </c>
      <c r="AN1156">
        <v>-9.4159999999999799E-3</v>
      </c>
      <c r="AO1156">
        <v>-7.0834000000004949E-2</v>
      </c>
      <c r="AP1156">
        <v>-0.17126000000000374</v>
      </c>
      <c r="AR1156">
        <v>-2.2289000000000003E-2</v>
      </c>
      <c r="AS1156">
        <v>-0.19034800000000018</v>
      </c>
      <c r="AT1156">
        <v>0.21617100000000003</v>
      </c>
      <c r="AU1156">
        <v>6.2619000000000036E-2</v>
      </c>
      <c r="AV1156">
        <v>8.4908000000000039E-2</v>
      </c>
      <c r="AW1156">
        <v>4.3874999999999886E-2</v>
      </c>
      <c r="AX1156">
        <v>-2.6181000000008225E-2</v>
      </c>
      <c r="AY1156">
        <v>121.759359</v>
      </c>
      <c r="AZ1156">
        <v>121.54324</v>
      </c>
      <c r="BA1156">
        <v>121.442814</v>
      </c>
      <c r="BB1156">
        <v>4.0625580000000001</v>
      </c>
      <c r="BC1156">
        <v>-121.585644</v>
      </c>
      <c r="BD1156">
        <v>121.423726</v>
      </c>
      <c r="BE1156">
        <v>121.657949</v>
      </c>
      <c r="BF1156">
        <v>121.58789299999999</v>
      </c>
      <c r="BG1156">
        <v>9.5926799999999997</v>
      </c>
      <c r="BH1156">
        <v>-121.636363</v>
      </c>
    </row>
    <row r="1157" spans="1:60">
      <c r="A1157">
        <v>2018.453125</v>
      </c>
      <c r="B1157">
        <v>121.65527299999999</v>
      </c>
      <c r="C1157">
        <v>-0.37536599999999998</v>
      </c>
      <c r="D1157">
        <v>121.307373</v>
      </c>
      <c r="F1157">
        <v>1.4210854715202004E-13</v>
      </c>
      <c r="G1157">
        <v>-2.9781726000000029E-2</v>
      </c>
      <c r="H1157">
        <v>-1.5919159999999975E-3</v>
      </c>
      <c r="I1157">
        <v>6.2461797999999992E-2</v>
      </c>
      <c r="J1157">
        <v>-6.0551719999999811E-3</v>
      </c>
      <c r="K1157">
        <v>5.6255295999999989E-2</v>
      </c>
      <c r="M1157">
        <v>-1.754992E-2</v>
      </c>
      <c r="N1157">
        <v>-5.0846199999999284E-4</v>
      </c>
      <c r="O1157">
        <v>1.5806600000005665E-4</v>
      </c>
      <c r="P1157">
        <v>6.2776221999999951E-2</v>
      </c>
      <c r="Q1157">
        <v>1.6078820000000105E-2</v>
      </c>
      <c r="R1157">
        <v>5.7572981999999981E-2</v>
      </c>
      <c r="T1157">
        <v>-0.200402</v>
      </c>
      <c r="U1157">
        <v>3.7467030000000001</v>
      </c>
      <c r="V1157">
        <v>-0.29684100000000002</v>
      </c>
      <c r="W1157">
        <v>121.434347</v>
      </c>
      <c r="X1157">
        <v>121.222807</v>
      </c>
      <c r="Y1157">
        <v>121.13153800000001</v>
      </c>
      <c r="Z1157">
        <v>-0.28742499999999999</v>
      </c>
      <c r="AB1157">
        <v>-0.10884099999999999</v>
      </c>
      <c r="AC1157">
        <v>9.2859829999999999</v>
      </c>
      <c r="AD1157">
        <v>-0.25323600000000002</v>
      </c>
      <c r="AE1157">
        <v>121.10329299999999</v>
      </c>
      <c r="AF1157">
        <v>121.33751599999999</v>
      </c>
      <c r="AG1157">
        <v>121.26746</v>
      </c>
      <c r="AH1157">
        <v>-0.338144</v>
      </c>
      <c r="AJ1157">
        <v>8.7940999999999991E-2</v>
      </c>
      <c r="AK1157">
        <v>0.12697400000000414</v>
      </c>
      <c r="AL1157">
        <v>0.17496399999999998</v>
      </c>
      <c r="AM1157">
        <v>7.8524999999999956E-2</v>
      </c>
      <c r="AN1157">
        <v>-9.4160000000000355E-3</v>
      </c>
      <c r="AO1157">
        <v>-8.4565999999995256E-2</v>
      </c>
      <c r="AP1157">
        <v>-0.17583499999999219</v>
      </c>
      <c r="AR1157">
        <v>3.7221999999999977E-2</v>
      </c>
      <c r="AS1157">
        <v>-0.2040800000000047</v>
      </c>
      <c r="AT1157">
        <v>0.26652500000000001</v>
      </c>
      <c r="AU1157">
        <v>0.12212999999999996</v>
      </c>
      <c r="AV1157">
        <v>8.4907999999999983E-2</v>
      </c>
      <c r="AW1157">
        <v>3.0142999999995368E-2</v>
      </c>
      <c r="AX1157">
        <v>-3.9912999999998533E-2</v>
      </c>
      <c r="AY1157">
        <v>121.809713</v>
      </c>
      <c r="AZ1157">
        <v>121.598173</v>
      </c>
      <c r="BA1157">
        <v>121.50690400000001</v>
      </c>
      <c r="BB1157">
        <v>4.1220689999999998</v>
      </c>
      <c r="BC1157">
        <v>-121.594798</v>
      </c>
      <c r="BD1157">
        <v>121.47865899999999</v>
      </c>
      <c r="BE1157">
        <v>121.71288199999999</v>
      </c>
      <c r="BF1157">
        <v>121.642826</v>
      </c>
      <c r="BG1157">
        <v>9.6613489999999995</v>
      </c>
      <c r="BH1157">
        <v>-121.645517</v>
      </c>
    </row>
    <row r="1158" spans="1:60">
      <c r="A1158">
        <v>2020.234375</v>
      </c>
      <c r="B1158">
        <v>121.632385</v>
      </c>
      <c r="C1158">
        <v>-0.379944</v>
      </c>
      <c r="D1158">
        <v>121.307373</v>
      </c>
      <c r="F1158">
        <v>1.4210854715202004E-13</v>
      </c>
      <c r="G1158">
        <v>-2.9995526000000033E-2</v>
      </c>
      <c r="H1158">
        <v>-1.5919159999999975E-3</v>
      </c>
      <c r="I1158">
        <v>6.2675397999999993E-2</v>
      </c>
      <c r="J1158">
        <v>-5.8415719999999841E-3</v>
      </c>
      <c r="K1158">
        <v>5.6682695999999998E-2</v>
      </c>
      <c r="M1158">
        <v>-9.9194200000000017E-3</v>
      </c>
      <c r="N1158">
        <v>1.3253800000000704E-4</v>
      </c>
      <c r="O1158">
        <v>-2.6913399999993758E-4</v>
      </c>
      <c r="P1158">
        <v>6.2776221999999951E-2</v>
      </c>
      <c r="Q1158">
        <v>1.5865220000000114E-2</v>
      </c>
      <c r="R1158">
        <v>5.7786781999999995E-2</v>
      </c>
      <c r="T1158">
        <v>-0.200402</v>
      </c>
      <c r="U1158">
        <v>3.7558609999999999</v>
      </c>
      <c r="V1158">
        <v>-0.30599799999999999</v>
      </c>
      <c r="W1158">
        <v>121.438925</v>
      </c>
      <c r="X1158">
        <v>121.218228</v>
      </c>
      <c r="Y1158">
        <v>121.136116</v>
      </c>
      <c r="Z1158">
        <v>-0.28742499999999999</v>
      </c>
      <c r="AB1158">
        <v>-0.10426299999999999</v>
      </c>
      <c r="AC1158">
        <v>9.2722460000000009</v>
      </c>
      <c r="AD1158">
        <v>-0.25323600000000002</v>
      </c>
      <c r="AE1158">
        <v>121.10329299999999</v>
      </c>
      <c r="AF1158">
        <v>121.32835900000001</v>
      </c>
      <c r="AG1158">
        <v>121.27203799999999</v>
      </c>
      <c r="AH1158">
        <v>-0.333565</v>
      </c>
      <c r="AJ1158">
        <v>9.2519000000000018E-2</v>
      </c>
      <c r="AK1158">
        <v>0.13155199999999923</v>
      </c>
      <c r="AL1158">
        <v>0.17954200000000001</v>
      </c>
      <c r="AM1158">
        <v>7.3946000000000012E-2</v>
      </c>
      <c r="AN1158">
        <v>-1.8573000000000006E-2</v>
      </c>
      <c r="AO1158">
        <v>-8.9145000000002028E-2</v>
      </c>
      <c r="AP1158">
        <v>-0.17125699999999711</v>
      </c>
      <c r="AR1158">
        <v>4.6379000000000004E-2</v>
      </c>
      <c r="AS1158">
        <v>-0.2040800000000047</v>
      </c>
      <c r="AT1158">
        <v>0.27568100000000001</v>
      </c>
      <c r="AU1158">
        <v>0.12670799999999999</v>
      </c>
      <c r="AV1158">
        <v>8.0328999999999984E-2</v>
      </c>
      <c r="AW1158">
        <v>2.0986000000007721E-2</v>
      </c>
      <c r="AX1158">
        <v>-3.5335000000003447E-2</v>
      </c>
      <c r="AY1158">
        <v>121.81886899999999</v>
      </c>
      <c r="AZ1158">
        <v>121.59817199999999</v>
      </c>
      <c r="BA1158">
        <v>121.51606</v>
      </c>
      <c r="BB1158">
        <v>4.1358049999999995</v>
      </c>
      <c r="BC1158">
        <v>-121.594798</v>
      </c>
      <c r="BD1158">
        <v>121.48323699999999</v>
      </c>
      <c r="BE1158">
        <v>121.708303</v>
      </c>
      <c r="BF1158">
        <v>121.65198199999999</v>
      </c>
      <c r="BG1158">
        <v>9.6521900000000009</v>
      </c>
      <c r="BH1158">
        <v>-121.64093799999999</v>
      </c>
    </row>
    <row r="1159" spans="1:60">
      <c r="A1159">
        <v>2021.9375</v>
      </c>
      <c r="B1159">
        <v>121.71935999999999</v>
      </c>
      <c r="C1159">
        <v>-0.33874500000000002</v>
      </c>
      <c r="D1159">
        <v>121.33026099999999</v>
      </c>
      <c r="F1159">
        <v>1.4210854715202004E-13</v>
      </c>
      <c r="G1159">
        <v>-2.9995526000000033E-2</v>
      </c>
      <c r="H1159">
        <v>-1.8055159999999972E-3</v>
      </c>
      <c r="I1159">
        <v>6.2675397999999993E-2</v>
      </c>
      <c r="J1159">
        <v>-5.6279719999999811E-3</v>
      </c>
      <c r="K1159">
        <v>5.6041695999999995E-2</v>
      </c>
      <c r="M1159">
        <v>-9.9194200000000017E-3</v>
      </c>
      <c r="N1159">
        <v>-8.1261999999993057E-5</v>
      </c>
      <c r="O1159">
        <v>-5.5533999999946014E-5</v>
      </c>
      <c r="P1159">
        <v>6.2349021999999941E-2</v>
      </c>
      <c r="Q1159">
        <v>1.5651620000000109E-2</v>
      </c>
      <c r="R1159">
        <v>5.7786781999999995E-2</v>
      </c>
      <c r="T1159">
        <v>-0.20498</v>
      </c>
      <c r="U1159">
        <v>3.7467030000000001</v>
      </c>
      <c r="V1159">
        <v>-0.31057600000000002</v>
      </c>
      <c r="W1159">
        <v>121.429768</v>
      </c>
      <c r="X1159">
        <v>121.227386</v>
      </c>
      <c r="Y1159">
        <v>121.136116</v>
      </c>
      <c r="Z1159">
        <v>-0.28742499999999999</v>
      </c>
      <c r="AB1159">
        <v>-9.9683999999999995E-2</v>
      </c>
      <c r="AC1159">
        <v>9.2218809999999998</v>
      </c>
      <c r="AD1159">
        <v>-0.25323600000000002</v>
      </c>
      <c r="AE1159">
        <v>121.11245</v>
      </c>
      <c r="AF1159">
        <v>121.33751599999999</v>
      </c>
      <c r="AG1159">
        <v>121.276617</v>
      </c>
      <c r="AH1159">
        <v>-0.342723</v>
      </c>
      <c r="AJ1159">
        <v>5.1320000000000032E-2</v>
      </c>
      <c r="AK1159">
        <v>9.9507000000002677E-2</v>
      </c>
      <c r="AL1159">
        <v>0.13376500000000002</v>
      </c>
      <c r="AM1159">
        <v>2.8169E-2</v>
      </c>
      <c r="AN1159">
        <v>-2.3151000000000033E-2</v>
      </c>
      <c r="AO1159">
        <v>-0.10287499999999739</v>
      </c>
      <c r="AP1159">
        <v>-0.1941449999999918</v>
      </c>
      <c r="AR1159">
        <v>-3.9779999999999816E-3</v>
      </c>
      <c r="AS1159">
        <v>-0.21781099999999753</v>
      </c>
      <c r="AT1159">
        <v>0.23906100000000002</v>
      </c>
      <c r="AU1159">
        <v>8.5509000000000002E-2</v>
      </c>
      <c r="AV1159">
        <v>8.9486999999999983E-2</v>
      </c>
      <c r="AW1159">
        <v>7.2550000000006776E-3</v>
      </c>
      <c r="AX1159">
        <v>-5.3643999999991365E-2</v>
      </c>
      <c r="AY1159">
        <v>121.768513</v>
      </c>
      <c r="AZ1159">
        <v>121.566131</v>
      </c>
      <c r="BA1159">
        <v>121.474861</v>
      </c>
      <c r="BB1159">
        <v>4.0854480000000004</v>
      </c>
      <c r="BC1159">
        <v>-121.61768599999999</v>
      </c>
      <c r="BD1159">
        <v>121.451195</v>
      </c>
      <c r="BE1159">
        <v>121.676261</v>
      </c>
      <c r="BF1159">
        <v>121.615362</v>
      </c>
      <c r="BG1159">
        <v>9.5606259999999992</v>
      </c>
      <c r="BH1159">
        <v>-121.672984</v>
      </c>
    </row>
    <row r="1160" spans="1:60">
      <c r="A1160">
        <v>2023.71875</v>
      </c>
      <c r="B1160">
        <v>121.774292</v>
      </c>
      <c r="C1160">
        <v>-0.32501200000000002</v>
      </c>
      <c r="D1160">
        <v>121.33026099999999</v>
      </c>
      <c r="F1160">
        <v>1.4210854715202004E-13</v>
      </c>
      <c r="G1160">
        <v>-3.0422726000000032E-2</v>
      </c>
      <c r="H1160">
        <v>-2.0193159999999976E-3</v>
      </c>
      <c r="I1160">
        <v>6.2675397999999993E-2</v>
      </c>
      <c r="J1160">
        <v>-5.6279719999999811E-3</v>
      </c>
      <c r="K1160">
        <v>5.6469095999999996E-2</v>
      </c>
      <c r="M1160">
        <v>-9.9194200000000017E-3</v>
      </c>
      <c r="N1160">
        <v>-2.9486199999999296E-4</v>
      </c>
      <c r="O1160">
        <v>-2.6913399999993758E-4</v>
      </c>
      <c r="P1160">
        <v>6.2776221999999951E-2</v>
      </c>
      <c r="Q1160">
        <v>1.5865220000000114E-2</v>
      </c>
      <c r="R1160">
        <v>5.8000381999999982E-2</v>
      </c>
      <c r="T1160">
        <v>-0.20498</v>
      </c>
      <c r="U1160">
        <v>3.7512819999999998</v>
      </c>
      <c r="V1160">
        <v>-0.30599799999999999</v>
      </c>
      <c r="W1160">
        <v>121.429768</v>
      </c>
      <c r="X1160">
        <v>121.222807</v>
      </c>
      <c r="Y1160">
        <v>121.136116</v>
      </c>
      <c r="Z1160">
        <v>-0.28284599999999999</v>
      </c>
      <c r="AB1160">
        <v>-9.5104999999999995E-2</v>
      </c>
      <c r="AC1160">
        <v>9.1394640000000003</v>
      </c>
      <c r="AD1160">
        <v>-0.24865699999999999</v>
      </c>
      <c r="AE1160">
        <v>121.107871</v>
      </c>
      <c r="AF1160">
        <v>121.33751599999999</v>
      </c>
      <c r="AG1160">
        <v>121.26288099999999</v>
      </c>
      <c r="AH1160">
        <v>-0.324407</v>
      </c>
      <c r="AJ1160">
        <v>4.2166000000000037E-2</v>
      </c>
      <c r="AK1160">
        <v>9.9507000000002677E-2</v>
      </c>
      <c r="AL1160">
        <v>0.12003200000000003</v>
      </c>
      <c r="AM1160">
        <v>1.9014000000000031E-2</v>
      </c>
      <c r="AN1160">
        <v>-2.3152000000000006E-2</v>
      </c>
      <c r="AO1160">
        <v>-0.10745399999998995</v>
      </c>
      <c r="AP1160">
        <v>-0.1941449999999918</v>
      </c>
      <c r="AR1160">
        <v>6.0500000000002219E-4</v>
      </c>
      <c r="AS1160">
        <v>-0.2223899999999901</v>
      </c>
      <c r="AT1160">
        <v>0.22990700000000003</v>
      </c>
      <c r="AU1160">
        <v>7.6355000000000034E-2</v>
      </c>
      <c r="AV1160">
        <v>7.5750000000000012E-2</v>
      </c>
      <c r="AW1160">
        <v>7.2550000000006776E-3</v>
      </c>
      <c r="AX1160">
        <v>-6.7379999999999995E-2</v>
      </c>
      <c r="AY1160">
        <v>121.75478</v>
      </c>
      <c r="AZ1160">
        <v>121.547819</v>
      </c>
      <c r="BA1160">
        <v>121.461128</v>
      </c>
      <c r="BB1160">
        <v>4.0762939999999999</v>
      </c>
      <c r="BC1160">
        <v>-121.613107</v>
      </c>
      <c r="BD1160">
        <v>121.432883</v>
      </c>
      <c r="BE1160">
        <v>121.66252799999999</v>
      </c>
      <c r="BF1160">
        <v>121.58789299999999</v>
      </c>
      <c r="BG1160">
        <v>9.4644759999999994</v>
      </c>
      <c r="BH1160">
        <v>-121.65466799999999</v>
      </c>
    </row>
    <row r="1161" spans="1:60">
      <c r="A1161">
        <v>2025.484375</v>
      </c>
      <c r="B1161">
        <v>121.788025</v>
      </c>
      <c r="C1161">
        <v>-0.32501200000000002</v>
      </c>
      <c r="D1161">
        <v>121.284485</v>
      </c>
      <c r="F1161">
        <v>1.4210854715202004E-13</v>
      </c>
      <c r="G1161">
        <v>-3.0209126000000031E-2</v>
      </c>
      <c r="H1161">
        <v>-2.2329159999999971E-3</v>
      </c>
      <c r="I1161">
        <v>6.2888998000000002E-2</v>
      </c>
      <c r="J1161">
        <v>-5.6279719999999811E-3</v>
      </c>
      <c r="K1161">
        <v>5.6469095999999996E-2</v>
      </c>
      <c r="M1161">
        <v>-2.2889200000000033E-3</v>
      </c>
      <c r="N1161">
        <v>-8.1261999999993057E-5</v>
      </c>
      <c r="O1161">
        <v>-2.6913399999993758E-4</v>
      </c>
      <c r="P1161">
        <v>6.2562621999999943E-2</v>
      </c>
      <c r="Q1161">
        <v>1.5651620000000109E-2</v>
      </c>
      <c r="R1161">
        <v>5.7786781999999995E-2</v>
      </c>
      <c r="T1161">
        <v>-0.20498</v>
      </c>
      <c r="U1161">
        <v>3.7512819999999998</v>
      </c>
      <c r="V1161">
        <v>-0.31057600000000002</v>
      </c>
      <c r="W1161">
        <v>121.434347</v>
      </c>
      <c r="X1161">
        <v>121.227386</v>
      </c>
      <c r="Y1161">
        <v>121.14069499999999</v>
      </c>
      <c r="Z1161">
        <v>-0.28284599999999999</v>
      </c>
      <c r="AB1161">
        <v>-9.0526999999999996E-2</v>
      </c>
      <c r="AC1161">
        <v>9.1669359999999998</v>
      </c>
      <c r="AD1161">
        <v>-0.24865699999999999</v>
      </c>
      <c r="AE1161">
        <v>121.107871</v>
      </c>
      <c r="AF1161">
        <v>121.32835900000001</v>
      </c>
      <c r="AG1161">
        <v>121.26746</v>
      </c>
      <c r="AH1161">
        <v>-0.333565</v>
      </c>
      <c r="AJ1161">
        <v>4.2166000000000037E-2</v>
      </c>
      <c r="AK1161">
        <v>0.14986199999999883</v>
      </c>
      <c r="AL1161">
        <v>0.12003200000000003</v>
      </c>
      <c r="AM1161">
        <v>1.4436000000000004E-2</v>
      </c>
      <c r="AN1161">
        <v>-2.7730000000000032E-2</v>
      </c>
      <c r="AO1161">
        <v>-5.7099000000008004E-2</v>
      </c>
      <c r="AP1161">
        <v>-0.14379000000000985</v>
      </c>
      <c r="AR1161">
        <v>-8.5529999999999773E-3</v>
      </c>
      <c r="AS1161">
        <v>-0.17661400000000071</v>
      </c>
      <c r="AT1161">
        <v>0.23448500000000003</v>
      </c>
      <c r="AU1161">
        <v>7.6355000000000034E-2</v>
      </c>
      <c r="AV1161">
        <v>8.4908000000000011E-2</v>
      </c>
      <c r="AW1161">
        <v>4.3874000000002411E-2</v>
      </c>
      <c r="AX1161">
        <v>-1.7025000000003843E-2</v>
      </c>
      <c r="AY1161">
        <v>121.759359</v>
      </c>
      <c r="AZ1161">
        <v>121.552398</v>
      </c>
      <c r="BA1161">
        <v>121.46570699999999</v>
      </c>
      <c r="BB1161">
        <v>4.0762939999999999</v>
      </c>
      <c r="BC1161">
        <v>-121.56733100000001</v>
      </c>
      <c r="BD1161">
        <v>121.432883</v>
      </c>
      <c r="BE1161">
        <v>121.65337100000001</v>
      </c>
      <c r="BF1161">
        <v>121.592472</v>
      </c>
      <c r="BG1161">
        <v>9.4919479999999989</v>
      </c>
      <c r="BH1161">
        <v>-121.61805</v>
      </c>
    </row>
    <row r="1162" spans="1:60">
      <c r="A1162">
        <v>2027.28125</v>
      </c>
      <c r="B1162">
        <v>121.733093</v>
      </c>
      <c r="C1162">
        <v>-0.34332299999999999</v>
      </c>
      <c r="D1162">
        <v>121.307373</v>
      </c>
      <c r="F1162">
        <v>1.4210854715202004E-13</v>
      </c>
      <c r="G1162">
        <v>-3.0422726000000032E-2</v>
      </c>
      <c r="H1162">
        <v>-1.5919159999999975E-3</v>
      </c>
      <c r="I1162">
        <v>6.2675397999999993E-2</v>
      </c>
      <c r="J1162">
        <v>-6.0551719999999811E-3</v>
      </c>
      <c r="K1162">
        <v>5.6255295999999989E-2</v>
      </c>
      <c r="M1162">
        <v>-2.2889200000000033E-3</v>
      </c>
      <c r="N1162">
        <v>1.3253800000000704E-4</v>
      </c>
      <c r="O1162">
        <v>1.5806600000005665E-4</v>
      </c>
      <c r="P1162">
        <v>6.2562621999999943E-2</v>
      </c>
      <c r="Q1162">
        <v>1.6078820000000105E-2</v>
      </c>
      <c r="R1162">
        <v>5.7786781999999995E-2</v>
      </c>
      <c r="T1162">
        <v>-0.200402</v>
      </c>
      <c r="U1162">
        <v>3.765018</v>
      </c>
      <c r="V1162">
        <v>-0.31057600000000002</v>
      </c>
      <c r="W1162">
        <v>121.429768</v>
      </c>
      <c r="X1162">
        <v>121.218228</v>
      </c>
      <c r="Y1162">
        <v>121.136116</v>
      </c>
      <c r="Z1162">
        <v>-0.29200399999999999</v>
      </c>
      <c r="AB1162">
        <v>-9.9683999999999995E-2</v>
      </c>
      <c r="AC1162">
        <v>9.1532</v>
      </c>
      <c r="AD1162">
        <v>-0.24865699999999999</v>
      </c>
      <c r="AE1162">
        <v>121.10329299999999</v>
      </c>
      <c r="AF1162">
        <v>121.332937</v>
      </c>
      <c r="AG1162">
        <v>121.26288099999999</v>
      </c>
      <c r="AH1162">
        <v>-0.338144</v>
      </c>
      <c r="AJ1162">
        <v>5.1319000000000004E-2</v>
      </c>
      <c r="AK1162">
        <v>0.12239499999999737</v>
      </c>
      <c r="AL1162">
        <v>0.14292099999999999</v>
      </c>
      <c r="AM1162">
        <v>3.2746999999999971E-2</v>
      </c>
      <c r="AN1162">
        <v>-1.8572000000000033E-2</v>
      </c>
      <c r="AO1162">
        <v>-8.9145000000002028E-2</v>
      </c>
      <c r="AP1162">
        <v>-0.17125699999999711</v>
      </c>
      <c r="AR1162">
        <v>5.1789999999999892E-3</v>
      </c>
      <c r="AS1162">
        <v>-0.2040800000000047</v>
      </c>
      <c r="AT1162">
        <v>0.24363899999999999</v>
      </c>
      <c r="AU1162">
        <v>9.4666E-2</v>
      </c>
      <c r="AV1162">
        <v>8.9487000000000011E-2</v>
      </c>
      <c r="AW1162">
        <v>2.5564000000002807E-2</v>
      </c>
      <c r="AX1162">
        <v>-4.4492000000005305E-2</v>
      </c>
      <c r="AY1162">
        <v>121.77309099999999</v>
      </c>
      <c r="AZ1162">
        <v>121.56155099999999</v>
      </c>
      <c r="BA1162">
        <v>121.479439</v>
      </c>
      <c r="BB1162">
        <v>4.1083410000000002</v>
      </c>
      <c r="BC1162">
        <v>-121.599377</v>
      </c>
      <c r="BD1162">
        <v>121.44661599999999</v>
      </c>
      <c r="BE1162">
        <v>121.67626</v>
      </c>
      <c r="BF1162">
        <v>121.60620399999999</v>
      </c>
      <c r="BG1162">
        <v>9.4965229999999998</v>
      </c>
      <c r="BH1162">
        <v>-121.645517</v>
      </c>
    </row>
    <row r="1163" spans="1:60">
      <c r="A1163">
        <v>2028.984375</v>
      </c>
      <c r="B1163">
        <v>121.77887</v>
      </c>
      <c r="C1163">
        <v>-0.34789999999999999</v>
      </c>
      <c r="D1163">
        <v>121.27990699999999</v>
      </c>
      <c r="F1163">
        <v>1.4210854715202004E-13</v>
      </c>
      <c r="G1163">
        <v>-3.0636526000000032E-2</v>
      </c>
      <c r="H1163">
        <v>-1.8055159999999972E-3</v>
      </c>
      <c r="I1163">
        <v>6.2247997999999992E-2</v>
      </c>
      <c r="J1163">
        <v>-5.8415719999999841E-3</v>
      </c>
      <c r="K1163">
        <v>5.6469095999999996E-2</v>
      </c>
      <c r="M1163">
        <v>-9.9194200000000017E-3</v>
      </c>
      <c r="N1163">
        <v>1.3253800000000704E-4</v>
      </c>
      <c r="O1163">
        <v>-5.5533999999946014E-5</v>
      </c>
      <c r="P1163">
        <v>6.2776221999999951E-2</v>
      </c>
      <c r="Q1163">
        <v>1.6078820000000105E-2</v>
      </c>
      <c r="R1163">
        <v>5.7786781999999995E-2</v>
      </c>
      <c r="T1163">
        <v>-0.21413699999999999</v>
      </c>
      <c r="U1163">
        <v>3.7604389999999999</v>
      </c>
      <c r="V1163">
        <v>-0.31515399999999999</v>
      </c>
      <c r="W1163">
        <v>121.42519</v>
      </c>
      <c r="X1163">
        <v>121.218228</v>
      </c>
      <c r="Y1163">
        <v>121.126959</v>
      </c>
      <c r="Z1163">
        <v>-0.29200399999999999</v>
      </c>
      <c r="AB1163">
        <v>-9.5104999999999995E-2</v>
      </c>
      <c r="AC1163">
        <v>9.1486210000000003</v>
      </c>
      <c r="AD1163">
        <v>-0.25781399999999999</v>
      </c>
      <c r="AE1163">
        <v>121.09413600000001</v>
      </c>
      <c r="AF1163">
        <v>121.32835900000001</v>
      </c>
      <c r="AG1163">
        <v>121.25372400000001</v>
      </c>
      <c r="AH1163">
        <v>-0.34730100000000003</v>
      </c>
      <c r="AJ1163">
        <v>5.5896000000000001E-2</v>
      </c>
      <c r="AK1163">
        <v>0.14528300000000627</v>
      </c>
      <c r="AL1163">
        <v>0.13376299999999999</v>
      </c>
      <c r="AM1163">
        <v>3.2745999999999997E-2</v>
      </c>
      <c r="AN1163">
        <v>-2.3150000000000004E-2</v>
      </c>
      <c r="AO1163">
        <v>-6.1678999999998041E-2</v>
      </c>
      <c r="AP1163">
        <v>-0.15294799999999498</v>
      </c>
      <c r="AR1163">
        <v>5.9899999999996068E-4</v>
      </c>
      <c r="AS1163">
        <v>-0.18577099999998836</v>
      </c>
      <c r="AT1163">
        <v>0.25279499999999999</v>
      </c>
      <c r="AU1163">
        <v>9.0085999999999999E-2</v>
      </c>
      <c r="AV1163">
        <v>8.9487000000000039E-2</v>
      </c>
      <c r="AW1163">
        <v>4.8452000000011708E-2</v>
      </c>
      <c r="AX1163">
        <v>-2.6182999999988965E-2</v>
      </c>
      <c r="AY1163">
        <v>121.77309</v>
      </c>
      <c r="AZ1163">
        <v>121.56612799999999</v>
      </c>
      <c r="BA1163">
        <v>121.474859</v>
      </c>
      <c r="BB1163">
        <v>4.108339</v>
      </c>
      <c r="BC1163">
        <v>-121.571911</v>
      </c>
      <c r="BD1163">
        <v>121.442036</v>
      </c>
      <c r="BE1163">
        <v>121.676259</v>
      </c>
      <c r="BF1163">
        <v>121.601624</v>
      </c>
      <c r="BG1163">
        <v>9.4965209999999995</v>
      </c>
      <c r="BH1163">
        <v>-121.627208</v>
      </c>
    </row>
    <row r="1164" spans="1:60">
      <c r="A1164">
        <v>2030.765625</v>
      </c>
      <c r="B1164">
        <v>121.641541</v>
      </c>
      <c r="C1164">
        <v>-0.40283200000000002</v>
      </c>
      <c r="D1164">
        <v>121.325684</v>
      </c>
      <c r="F1164">
        <v>1.4210854715202004E-13</v>
      </c>
      <c r="G1164">
        <v>-3.0636526000000032E-2</v>
      </c>
      <c r="H1164">
        <v>-1.3783159999999975E-3</v>
      </c>
      <c r="I1164">
        <v>6.2461797999999992E-2</v>
      </c>
      <c r="J1164">
        <v>-5.8415719999999841E-3</v>
      </c>
      <c r="K1164">
        <v>5.6255295999999989E-2</v>
      </c>
      <c r="M1164">
        <v>-9.9194200000000017E-3</v>
      </c>
      <c r="N1164">
        <v>1.3253800000000704E-4</v>
      </c>
      <c r="O1164">
        <v>-5.5533999999946014E-5</v>
      </c>
      <c r="P1164">
        <v>6.2776221999999951E-2</v>
      </c>
      <c r="Q1164">
        <v>1.5865220000000114E-2</v>
      </c>
      <c r="R1164">
        <v>5.7145781999999992E-2</v>
      </c>
      <c r="T1164">
        <v>-0.20955799999999999</v>
      </c>
      <c r="U1164">
        <v>3.7467030000000001</v>
      </c>
      <c r="V1164">
        <v>-0.31973200000000002</v>
      </c>
      <c r="W1164">
        <v>121.42061099999999</v>
      </c>
      <c r="X1164">
        <v>121.199913</v>
      </c>
      <c r="Y1164">
        <v>121.117802</v>
      </c>
      <c r="Z1164">
        <v>-0.28742499999999999</v>
      </c>
      <c r="AB1164">
        <v>-0.10884099999999999</v>
      </c>
      <c r="AC1164">
        <v>9.0890979999999999</v>
      </c>
      <c r="AD1164">
        <v>-0.25781399999999999</v>
      </c>
      <c r="AE1164">
        <v>121.09413600000001</v>
      </c>
      <c r="AF1164">
        <v>121.314623</v>
      </c>
      <c r="AG1164">
        <v>121.258303</v>
      </c>
      <c r="AH1164">
        <v>-0.34730100000000003</v>
      </c>
      <c r="AJ1164">
        <v>0.11540700000000004</v>
      </c>
      <c r="AK1164">
        <v>9.4926999999998429E-2</v>
      </c>
      <c r="AL1164">
        <v>0.19327400000000003</v>
      </c>
      <c r="AM1164">
        <v>8.3100000000000007E-2</v>
      </c>
      <c r="AN1164">
        <v>-3.230700000000003E-2</v>
      </c>
      <c r="AO1164">
        <v>-0.1257710000000003</v>
      </c>
      <c r="AP1164">
        <v>-0.2078819999999979</v>
      </c>
      <c r="AR1164">
        <v>5.5530999999999997E-2</v>
      </c>
      <c r="AS1164">
        <v>-0.23154799999998943</v>
      </c>
      <c r="AT1164">
        <v>0.293991</v>
      </c>
      <c r="AU1164">
        <v>0.14501800000000004</v>
      </c>
      <c r="AV1164">
        <v>8.9487000000000039E-2</v>
      </c>
      <c r="AW1164">
        <v>-1.1060999999997989E-2</v>
      </c>
      <c r="AX1164">
        <v>-6.7380999999997471E-2</v>
      </c>
      <c r="AY1164">
        <v>121.823443</v>
      </c>
      <c r="AZ1164">
        <v>121.602745</v>
      </c>
      <c r="BA1164">
        <v>121.520634</v>
      </c>
      <c r="BB1164">
        <v>4.1495350000000002</v>
      </c>
      <c r="BC1164">
        <v>-121.61310899999999</v>
      </c>
      <c r="BD1164">
        <v>121.49696800000001</v>
      </c>
      <c r="BE1164">
        <v>121.717455</v>
      </c>
      <c r="BF1164">
        <v>121.661135</v>
      </c>
      <c r="BG1164">
        <v>9.49193</v>
      </c>
      <c r="BH1164">
        <v>-121.672985</v>
      </c>
    </row>
    <row r="1165" spans="1:60">
      <c r="A1165">
        <v>2032.484375</v>
      </c>
      <c r="B1165">
        <v>121.765137</v>
      </c>
      <c r="C1165">
        <v>-0.33874500000000002</v>
      </c>
      <c r="D1165">
        <v>121.27533</v>
      </c>
      <c r="F1165">
        <v>1.4210854715202004E-13</v>
      </c>
      <c r="G1165">
        <v>-3.0422726000000032E-2</v>
      </c>
      <c r="H1165">
        <v>-2.0193159999999976E-3</v>
      </c>
      <c r="I1165">
        <v>6.2461797999999992E-2</v>
      </c>
      <c r="J1165">
        <v>-6.2689719999999838E-3</v>
      </c>
      <c r="K1165">
        <v>5.6041695999999995E-2</v>
      </c>
      <c r="M1165">
        <v>-2.2889200000000033E-3</v>
      </c>
      <c r="N1165">
        <v>-2.9486199999999296E-4</v>
      </c>
      <c r="O1165">
        <v>-5.5533999999946014E-5</v>
      </c>
      <c r="P1165">
        <v>6.2562621999999943E-2</v>
      </c>
      <c r="Q1165">
        <v>1.5865220000000114E-2</v>
      </c>
      <c r="R1165">
        <v>5.7786781999999995E-2</v>
      </c>
      <c r="T1165">
        <v>-0.21871499999999999</v>
      </c>
      <c r="U1165">
        <v>3.7512819999999998</v>
      </c>
      <c r="V1165">
        <v>-0.31973200000000002</v>
      </c>
      <c r="W1165">
        <v>121.406876</v>
      </c>
      <c r="X1165">
        <v>121.204492</v>
      </c>
      <c r="Y1165">
        <v>121.117802</v>
      </c>
      <c r="Z1165">
        <v>-0.30574000000000001</v>
      </c>
      <c r="AB1165">
        <v>-0.10884099999999999</v>
      </c>
      <c r="AC1165">
        <v>9.0936769999999996</v>
      </c>
      <c r="AD1165">
        <v>-0.27155000000000001</v>
      </c>
      <c r="AE1165">
        <v>121.089557</v>
      </c>
      <c r="AF1165">
        <v>121.310044</v>
      </c>
      <c r="AG1165">
        <v>121.25372400000001</v>
      </c>
      <c r="AH1165">
        <v>-0.35188000000000003</v>
      </c>
      <c r="AJ1165">
        <v>3.3005000000000007E-2</v>
      </c>
      <c r="AK1165">
        <v>0.13154600000000016</v>
      </c>
      <c r="AL1165">
        <v>0.12003000000000003</v>
      </c>
      <c r="AM1165">
        <v>1.9013000000000002E-2</v>
      </c>
      <c r="AN1165">
        <v>-1.3992000000000004E-2</v>
      </c>
      <c r="AO1165">
        <v>-7.083799999999485E-2</v>
      </c>
      <c r="AP1165">
        <v>-0.15752799999999922</v>
      </c>
      <c r="AR1165">
        <v>-1.3135000000000008E-2</v>
      </c>
      <c r="AS1165">
        <v>-0.18577299999999752</v>
      </c>
      <c r="AT1165">
        <v>0.22990400000000003</v>
      </c>
      <c r="AU1165">
        <v>6.7195000000000005E-2</v>
      </c>
      <c r="AV1165">
        <v>8.0330000000000013E-2</v>
      </c>
      <c r="AW1165">
        <v>3.4714000000008127E-2</v>
      </c>
      <c r="AX1165">
        <v>-2.1605999999991354E-2</v>
      </c>
      <c r="AY1165">
        <v>121.745621</v>
      </c>
      <c r="AZ1165">
        <v>121.543237</v>
      </c>
      <c r="BA1165">
        <v>121.456547</v>
      </c>
      <c r="BB1165">
        <v>4.0900270000000001</v>
      </c>
      <c r="BC1165">
        <v>-121.58107</v>
      </c>
      <c r="BD1165">
        <v>121.428302</v>
      </c>
      <c r="BE1165">
        <v>121.64878900000001</v>
      </c>
      <c r="BF1165">
        <v>121.59246900000001</v>
      </c>
      <c r="BG1165">
        <v>9.432421999999999</v>
      </c>
      <c r="BH1165">
        <v>-121.62720999999999</v>
      </c>
    </row>
    <row r="1166" spans="1:60">
      <c r="A1166">
        <v>2034.265625</v>
      </c>
      <c r="B1166">
        <v>121.696472</v>
      </c>
      <c r="C1166">
        <v>-0.398254</v>
      </c>
      <c r="D1166">
        <v>121.31652800000001</v>
      </c>
      <c r="F1166">
        <v>1.4210854715202004E-13</v>
      </c>
      <c r="G1166">
        <v>-3.0209126000000031E-2</v>
      </c>
      <c r="H1166">
        <v>-1.8055159999999972E-3</v>
      </c>
      <c r="I1166">
        <v>6.2675397999999993E-2</v>
      </c>
      <c r="J1166">
        <v>-5.8415719999999841E-3</v>
      </c>
      <c r="K1166">
        <v>5.6255295999999989E-2</v>
      </c>
      <c r="M1166">
        <v>-2.2889200000000033E-3</v>
      </c>
      <c r="N1166">
        <v>-2.9486199999999296E-4</v>
      </c>
      <c r="O1166">
        <v>-5.5533999999946014E-5</v>
      </c>
      <c r="P1166">
        <v>6.2562621999999943E-2</v>
      </c>
      <c r="Q1166">
        <v>1.5865220000000114E-2</v>
      </c>
      <c r="R1166">
        <v>5.7572981999999981E-2</v>
      </c>
      <c r="T1166">
        <v>-0.22787199999999999</v>
      </c>
      <c r="U1166">
        <v>3.7787540000000002</v>
      </c>
      <c r="V1166">
        <v>-0.32888899999999999</v>
      </c>
      <c r="W1166">
        <v>121.406876</v>
      </c>
      <c r="X1166">
        <v>121.190755</v>
      </c>
      <c r="Y1166">
        <v>121.117802</v>
      </c>
      <c r="Z1166">
        <v>-0.31031900000000001</v>
      </c>
      <c r="AB1166">
        <v>-0.11342000000000001</v>
      </c>
      <c r="AC1166">
        <v>9.1028339999999996</v>
      </c>
      <c r="AD1166">
        <v>-0.27155000000000001</v>
      </c>
      <c r="AE1166">
        <v>121.0804</v>
      </c>
      <c r="AF1166">
        <v>121.305466</v>
      </c>
      <c r="AG1166">
        <v>121.249145</v>
      </c>
      <c r="AH1166">
        <v>-0.35645900000000003</v>
      </c>
      <c r="AJ1166">
        <v>8.7934999999999985E-2</v>
      </c>
      <c r="AK1166">
        <v>9.0347999999991657E-2</v>
      </c>
      <c r="AL1166">
        <v>0.17038200000000001</v>
      </c>
      <c r="AM1166">
        <v>6.936500000000001E-2</v>
      </c>
      <c r="AN1166">
        <v>-1.8569999999999975E-2</v>
      </c>
      <c r="AO1166">
        <v>-0.12577300000000946</v>
      </c>
      <c r="AP1166">
        <v>-0.19872600000000773</v>
      </c>
      <c r="AR1166">
        <v>4.1794999999999971E-2</v>
      </c>
      <c r="AS1166">
        <v>-0.23612800000000789</v>
      </c>
      <c r="AT1166">
        <v>0.28483399999999998</v>
      </c>
      <c r="AU1166">
        <v>0.12670399999999998</v>
      </c>
      <c r="AV1166">
        <v>8.4909000000000012E-2</v>
      </c>
      <c r="AW1166">
        <v>-1.1062000000009675E-2</v>
      </c>
      <c r="AX1166">
        <v>-6.7383000000006632E-2</v>
      </c>
      <c r="AY1166">
        <v>121.80512999999999</v>
      </c>
      <c r="AZ1166">
        <v>121.58900899999999</v>
      </c>
      <c r="BA1166">
        <v>121.51605599999999</v>
      </c>
      <c r="BB1166">
        <v>4.1770079999999998</v>
      </c>
      <c r="BC1166">
        <v>-121.62684700000001</v>
      </c>
      <c r="BD1166">
        <v>121.47865399999999</v>
      </c>
      <c r="BE1166">
        <v>121.70371999999999</v>
      </c>
      <c r="BF1166">
        <v>121.64739899999999</v>
      </c>
      <c r="BG1166">
        <v>9.5010879999999993</v>
      </c>
      <c r="BH1166">
        <v>-121.67298700000001</v>
      </c>
    </row>
    <row r="1167" spans="1:60">
      <c r="A1167">
        <v>2036.046875</v>
      </c>
      <c r="B1167">
        <v>121.632385</v>
      </c>
      <c r="C1167">
        <v>-0.43487500000000001</v>
      </c>
      <c r="D1167">
        <v>121.31195099999999</v>
      </c>
      <c r="F1167">
        <v>1.4210854715202004E-13</v>
      </c>
      <c r="G1167">
        <v>-3.0422726000000032E-2</v>
      </c>
      <c r="H1167">
        <v>-1.5919159999999975E-3</v>
      </c>
      <c r="I1167">
        <v>6.2461797999999992E-2</v>
      </c>
      <c r="J1167">
        <v>-6.0551719999999811E-3</v>
      </c>
      <c r="K1167">
        <v>5.6682695999999998E-2</v>
      </c>
      <c r="M1167">
        <v>-9.9194200000000017E-3</v>
      </c>
      <c r="N1167">
        <v>-2.9486199999999296E-4</v>
      </c>
      <c r="O1167">
        <v>1.5806600000005665E-4</v>
      </c>
      <c r="P1167">
        <v>6.2562621999999943E-2</v>
      </c>
      <c r="Q1167">
        <v>1.5865220000000114E-2</v>
      </c>
      <c r="R1167">
        <v>5.7572981999999981E-2</v>
      </c>
      <c r="T1167">
        <v>-0.23702899999999999</v>
      </c>
      <c r="U1167">
        <v>3.7787540000000002</v>
      </c>
      <c r="V1167">
        <v>-0.34262399999999998</v>
      </c>
      <c r="W1167">
        <v>121.393141</v>
      </c>
      <c r="X1167">
        <v>121.186176</v>
      </c>
      <c r="Y1167">
        <v>121.104066</v>
      </c>
      <c r="Z1167">
        <v>-0.31947700000000001</v>
      </c>
      <c r="AB1167">
        <v>-0.12257800000000001</v>
      </c>
      <c r="AC1167">
        <v>9.0936769999999996</v>
      </c>
      <c r="AD1167">
        <v>-0.28528700000000001</v>
      </c>
      <c r="AE1167">
        <v>121.066665</v>
      </c>
      <c r="AF1167">
        <v>121.29173</v>
      </c>
      <c r="AG1167">
        <v>121.23541</v>
      </c>
      <c r="AH1167">
        <v>-0.36561700000000003</v>
      </c>
      <c r="AJ1167">
        <v>0.115398</v>
      </c>
      <c r="AK1167">
        <v>8.1190000000006535E-2</v>
      </c>
      <c r="AL1167">
        <v>0.19784600000000002</v>
      </c>
      <c r="AM1167">
        <v>9.2251000000000027E-2</v>
      </c>
      <c r="AN1167">
        <v>-2.3146999999999973E-2</v>
      </c>
      <c r="AO1167">
        <v>-0.1257749999999902</v>
      </c>
      <c r="AP1167">
        <v>-0.20788499999999033</v>
      </c>
      <c r="AR1167">
        <v>6.9257999999999986E-2</v>
      </c>
      <c r="AS1167">
        <v>-0.24528599999999301</v>
      </c>
      <c r="AT1167">
        <v>0.31229699999999999</v>
      </c>
      <c r="AU1167">
        <v>0.149588</v>
      </c>
      <c r="AV1167">
        <v>8.0330000000000013E-2</v>
      </c>
      <c r="AW1167">
        <v>-2.0220999999992273E-2</v>
      </c>
      <c r="AX1167">
        <v>-7.6540999999991755E-2</v>
      </c>
      <c r="AY1167">
        <v>121.82801600000001</v>
      </c>
      <c r="AZ1167">
        <v>121.62105100000001</v>
      </c>
      <c r="BA1167">
        <v>121.53894100000001</v>
      </c>
      <c r="BB1167">
        <v>4.2136290000000001</v>
      </c>
      <c r="BC1167">
        <v>-121.631428</v>
      </c>
      <c r="BD1167">
        <v>121.50154000000001</v>
      </c>
      <c r="BE1167">
        <v>121.72660500000001</v>
      </c>
      <c r="BF1167">
        <v>121.67028500000001</v>
      </c>
      <c r="BG1167">
        <v>9.5285519999999995</v>
      </c>
      <c r="BH1167">
        <v>-121.67756799999999</v>
      </c>
    </row>
    <row r="1168" spans="1:60">
      <c r="A1168">
        <v>2037.828125</v>
      </c>
      <c r="B1168">
        <v>121.714783</v>
      </c>
      <c r="C1168">
        <v>-0.41198699999999999</v>
      </c>
      <c r="D1168">
        <v>121.243286</v>
      </c>
      <c r="F1168">
        <v>1.4210854715202004E-13</v>
      </c>
      <c r="G1168">
        <v>-3.0209126000000031E-2</v>
      </c>
      <c r="H1168">
        <v>-1.8055159999999972E-3</v>
      </c>
      <c r="I1168">
        <v>6.2675397999999993E-2</v>
      </c>
      <c r="J1168">
        <v>-5.6279719999999811E-3</v>
      </c>
      <c r="K1168">
        <v>5.6255295999999989E-2</v>
      </c>
      <c r="M1168">
        <v>-2.2889200000000033E-3</v>
      </c>
      <c r="N1168">
        <v>-2.9486199999999296E-4</v>
      </c>
      <c r="O1168">
        <v>-5.5533999999946014E-5</v>
      </c>
      <c r="P1168">
        <v>6.2562621999999943E-2</v>
      </c>
      <c r="Q1168">
        <v>1.6078820000000105E-2</v>
      </c>
      <c r="R1168">
        <v>5.7786781999999995E-2</v>
      </c>
      <c r="T1168">
        <v>-0.25534200000000001</v>
      </c>
      <c r="U1168">
        <v>3.7924890000000002</v>
      </c>
      <c r="V1168">
        <v>-0.36551499999999998</v>
      </c>
      <c r="W1168">
        <v>121.370249</v>
      </c>
      <c r="X1168">
        <v>121.163281</v>
      </c>
      <c r="Y1168">
        <v>121.08117300000001</v>
      </c>
      <c r="Z1168">
        <v>-0.33779300000000001</v>
      </c>
      <c r="AB1168">
        <v>-0.14089199999999999</v>
      </c>
      <c r="AC1168">
        <v>9.0387319999999995</v>
      </c>
      <c r="AD1168">
        <v>-0.29902299999999998</v>
      </c>
      <c r="AE1168">
        <v>121.043772</v>
      </c>
      <c r="AF1168">
        <v>121.273416</v>
      </c>
      <c r="AG1168">
        <v>121.20335900000001</v>
      </c>
      <c r="AH1168">
        <v>-0.388511</v>
      </c>
      <c r="AJ1168">
        <v>7.4193999999999982E-2</v>
      </c>
      <c r="AK1168">
        <v>0.12696300000000349</v>
      </c>
      <c r="AL1168">
        <v>0.15664499999999998</v>
      </c>
      <c r="AM1168">
        <v>4.6472000000000013E-2</v>
      </c>
      <c r="AN1168">
        <v>-2.7721999999999969E-2</v>
      </c>
      <c r="AO1168">
        <v>-8.0004999999999882E-2</v>
      </c>
      <c r="AP1168">
        <v>-0.16211299999999085</v>
      </c>
      <c r="AR1168">
        <v>2.3475999999999997E-2</v>
      </c>
      <c r="AS1168">
        <v>-0.19951399999999353</v>
      </c>
      <c r="AT1168">
        <v>0.27109499999999997</v>
      </c>
      <c r="AU1168">
        <v>0.11296400000000001</v>
      </c>
      <c r="AV1168">
        <v>8.9488000000000012E-2</v>
      </c>
      <c r="AW1168">
        <v>3.0129999999999768E-2</v>
      </c>
      <c r="AX1168">
        <v>-3.9926999999991608E-2</v>
      </c>
      <c r="AY1168">
        <v>121.782236</v>
      </c>
      <c r="AZ1168">
        <v>121.57526799999999</v>
      </c>
      <c r="BA1168">
        <v>121.49316</v>
      </c>
      <c r="BB1168">
        <v>4.2044760000000005</v>
      </c>
      <c r="BC1168">
        <v>-121.581079</v>
      </c>
      <c r="BD1168">
        <v>121.455759</v>
      </c>
      <c r="BE1168">
        <v>121.68540299999999</v>
      </c>
      <c r="BF1168">
        <v>121.615346</v>
      </c>
      <c r="BG1168">
        <v>9.4507189999999994</v>
      </c>
      <c r="BH1168">
        <v>-121.63179699999999</v>
      </c>
    </row>
    <row r="1169" spans="1:60">
      <c r="A1169">
        <v>2039.53125</v>
      </c>
      <c r="B1169">
        <v>121.728516</v>
      </c>
      <c r="C1169">
        <v>-0.38909899999999997</v>
      </c>
      <c r="D1169">
        <v>121.27533</v>
      </c>
      <c r="F1169">
        <v>1.4210854715202004E-13</v>
      </c>
      <c r="G1169">
        <v>-3.0209126000000031E-2</v>
      </c>
      <c r="H1169">
        <v>-2.0193159999999976E-3</v>
      </c>
      <c r="I1169">
        <v>6.2675397999999993E-2</v>
      </c>
      <c r="J1169">
        <v>-5.8415719999999841E-3</v>
      </c>
      <c r="K1169">
        <v>5.6255295999999989E-2</v>
      </c>
      <c r="M1169">
        <v>5.3410799999999981E-3</v>
      </c>
      <c r="N1169">
        <v>-8.1261999999993057E-5</v>
      </c>
      <c r="O1169">
        <v>-5.5533999999946014E-5</v>
      </c>
      <c r="P1169">
        <v>6.2776221999999951E-2</v>
      </c>
      <c r="Q1169">
        <v>1.5865220000000114E-2</v>
      </c>
      <c r="R1169">
        <v>5.8000381999999982E-2</v>
      </c>
      <c r="T1169">
        <v>-0.23702899999999999</v>
      </c>
      <c r="U1169">
        <v>3.7695959999999999</v>
      </c>
      <c r="V1169">
        <v>-0.34262399999999998</v>
      </c>
      <c r="W1169">
        <v>121.39772000000001</v>
      </c>
      <c r="X1169">
        <v>121.186176</v>
      </c>
      <c r="Y1169">
        <v>121.108644</v>
      </c>
      <c r="Z1169">
        <v>-0.31031900000000001</v>
      </c>
      <c r="AB1169">
        <v>-0.10884099999999999</v>
      </c>
      <c r="AC1169">
        <v>9.0707830000000005</v>
      </c>
      <c r="AD1169">
        <v>-0.27612900000000001</v>
      </c>
      <c r="AE1169">
        <v>121.071243</v>
      </c>
      <c r="AF1169">
        <v>121.305466</v>
      </c>
      <c r="AG1169">
        <v>121.244567</v>
      </c>
      <c r="AH1169">
        <v>-0.37019600000000003</v>
      </c>
      <c r="AJ1169">
        <v>7.8779999999999961E-2</v>
      </c>
      <c r="AK1169">
        <v>0.12239000000000999</v>
      </c>
      <c r="AL1169">
        <v>0.15206999999999998</v>
      </c>
      <c r="AM1169">
        <v>4.6474999999999989E-2</v>
      </c>
      <c r="AN1169">
        <v>-3.2304999999999973E-2</v>
      </c>
      <c r="AO1169">
        <v>-8.9153999999993516E-2</v>
      </c>
      <c r="AP1169">
        <v>-0.16668599999999856</v>
      </c>
      <c r="AR1169">
        <v>1.8902999999999948E-2</v>
      </c>
      <c r="AS1169">
        <v>-0.20408700000000124</v>
      </c>
      <c r="AT1169">
        <v>0.28025800000000001</v>
      </c>
      <c r="AU1169">
        <v>0.11296999999999996</v>
      </c>
      <c r="AV1169">
        <v>9.4067000000000012E-2</v>
      </c>
      <c r="AW1169">
        <v>3.013599999999883E-2</v>
      </c>
      <c r="AX1169">
        <v>-3.0762999999993212E-2</v>
      </c>
      <c r="AY1169">
        <v>121.78681900000001</v>
      </c>
      <c r="AZ1169">
        <v>121.575275</v>
      </c>
      <c r="BA1169">
        <v>121.497743</v>
      </c>
      <c r="BB1169">
        <v>4.1586949999999998</v>
      </c>
      <c r="BC1169">
        <v>-121.585649</v>
      </c>
      <c r="BD1169">
        <v>121.460342</v>
      </c>
      <c r="BE1169">
        <v>121.694565</v>
      </c>
      <c r="BF1169">
        <v>121.63366600000001</v>
      </c>
      <c r="BG1169">
        <v>9.4598820000000003</v>
      </c>
      <c r="BH1169">
        <v>-121.645526</v>
      </c>
    </row>
    <row r="1170" spans="1:60">
      <c r="A1170">
        <v>2041.296875</v>
      </c>
      <c r="B1170">
        <v>121.733093</v>
      </c>
      <c r="C1170">
        <v>-0.31127899999999997</v>
      </c>
      <c r="D1170">
        <v>121.302795</v>
      </c>
      <c r="F1170">
        <v>1.4210854715202004E-13</v>
      </c>
      <c r="G1170">
        <v>-2.9995526000000033E-2</v>
      </c>
      <c r="H1170">
        <v>-1.8055159999999972E-3</v>
      </c>
      <c r="I1170">
        <v>6.2675397999999993E-2</v>
      </c>
      <c r="J1170">
        <v>-6.0551719999999811E-3</v>
      </c>
      <c r="K1170">
        <v>5.6041695999999995E-2</v>
      </c>
      <c r="M1170">
        <v>5.3410799999999981E-3</v>
      </c>
      <c r="N1170">
        <v>3.4613800000000695E-4</v>
      </c>
      <c r="O1170">
        <v>-5.5533999999946014E-5</v>
      </c>
      <c r="P1170">
        <v>6.2562621999999943E-2</v>
      </c>
      <c r="Q1170">
        <v>1.5865220000000114E-2</v>
      </c>
      <c r="R1170">
        <v>5.7359381999999993E-2</v>
      </c>
      <c r="T1170">
        <v>-0.195823</v>
      </c>
      <c r="U1170">
        <v>3.7833320000000001</v>
      </c>
      <c r="V1170">
        <v>-0.29684100000000002</v>
      </c>
      <c r="W1170">
        <v>121.438925</v>
      </c>
      <c r="X1170">
        <v>121.227386</v>
      </c>
      <c r="Y1170">
        <v>121.14069499999999</v>
      </c>
      <c r="Z1170">
        <v>-0.28742499999999999</v>
      </c>
      <c r="AB1170">
        <v>-7.6789999999999997E-2</v>
      </c>
      <c r="AC1170">
        <v>9.0616260000000004</v>
      </c>
      <c r="AD1170">
        <v>-0.23949899999999999</v>
      </c>
      <c r="AE1170">
        <v>121.10329299999999</v>
      </c>
      <c r="AF1170">
        <v>121.332937</v>
      </c>
      <c r="AG1170">
        <v>121.27203799999999</v>
      </c>
      <c r="AH1170">
        <v>-0.333565</v>
      </c>
      <c r="AJ1170">
        <v>2.3853999999999986E-2</v>
      </c>
      <c r="AK1170">
        <v>0.13612999999999431</v>
      </c>
      <c r="AL1170">
        <v>0.11545599999999998</v>
      </c>
      <c r="AM1170">
        <v>1.4437999999999951E-2</v>
      </c>
      <c r="AN1170">
        <v>-9.4160000000000355E-3</v>
      </c>
      <c r="AO1170">
        <v>-7.5409000000007609E-2</v>
      </c>
      <c r="AP1170">
        <v>-0.16210000000000946</v>
      </c>
      <c r="AR1170">
        <v>-2.2286000000000028E-2</v>
      </c>
      <c r="AS1170">
        <v>-0.19950200000000962</v>
      </c>
      <c r="AT1170">
        <v>0.23448899999999998</v>
      </c>
      <c r="AU1170">
        <v>7.1779999999999983E-2</v>
      </c>
      <c r="AV1170">
        <v>9.4066000000000011E-2</v>
      </c>
      <c r="AW1170">
        <v>3.0141999999997893E-2</v>
      </c>
      <c r="AX1170">
        <v>-3.0757000000008361E-2</v>
      </c>
      <c r="AY1170">
        <v>121.750204</v>
      </c>
      <c r="AZ1170">
        <v>121.53866499999999</v>
      </c>
      <c r="BA1170">
        <v>121.45197399999999</v>
      </c>
      <c r="BB1170">
        <v>4.0946110000000004</v>
      </c>
      <c r="BC1170">
        <v>-121.59022</v>
      </c>
      <c r="BD1170">
        <v>121.41457199999999</v>
      </c>
      <c r="BE1170">
        <v>121.644216</v>
      </c>
      <c r="BF1170">
        <v>121.58331699999999</v>
      </c>
      <c r="BG1170">
        <v>9.3729050000000012</v>
      </c>
      <c r="BH1170">
        <v>-121.63636</v>
      </c>
    </row>
    <row r="1171" spans="1:60">
      <c r="A1171">
        <v>2043.09375</v>
      </c>
      <c r="B1171">
        <v>121.650696</v>
      </c>
      <c r="C1171">
        <v>-0.37536599999999998</v>
      </c>
      <c r="D1171">
        <v>121.357727</v>
      </c>
      <c r="F1171">
        <v>1.4210854715202004E-13</v>
      </c>
      <c r="G1171">
        <v>-3.0422726000000032E-2</v>
      </c>
      <c r="H1171">
        <v>-2.0193159999999976E-3</v>
      </c>
      <c r="I1171">
        <v>6.2675397999999993E-2</v>
      </c>
      <c r="J1171">
        <v>-5.8415719999999841E-3</v>
      </c>
      <c r="K1171">
        <v>5.6255295999999989E-2</v>
      </c>
      <c r="M1171">
        <v>-2.2889200000000033E-3</v>
      </c>
      <c r="N1171">
        <v>-2.9486199999999296E-4</v>
      </c>
      <c r="O1171">
        <v>1.5806600000005665E-4</v>
      </c>
      <c r="P1171">
        <v>6.2562621999999943E-2</v>
      </c>
      <c r="Q1171">
        <v>1.6292620000000112E-2</v>
      </c>
      <c r="R1171">
        <v>5.7786781999999995E-2</v>
      </c>
      <c r="T1171">
        <v>-0.200402</v>
      </c>
      <c r="U1171">
        <v>3.7833320000000001</v>
      </c>
      <c r="V1171">
        <v>-0.30599799999999999</v>
      </c>
      <c r="W1171">
        <v>121.429768</v>
      </c>
      <c r="X1171">
        <v>121.213649</v>
      </c>
      <c r="Y1171">
        <v>121.126959</v>
      </c>
      <c r="Z1171">
        <v>-0.28742499999999999</v>
      </c>
      <c r="AB1171">
        <v>-7.6789999999999997E-2</v>
      </c>
      <c r="AC1171">
        <v>9.0341539999999991</v>
      </c>
      <c r="AD1171">
        <v>-0.24865699999999999</v>
      </c>
      <c r="AE1171">
        <v>121.098714</v>
      </c>
      <c r="AF1171">
        <v>121.32835900000001</v>
      </c>
      <c r="AG1171">
        <v>121.258303</v>
      </c>
      <c r="AH1171">
        <v>-0.338144</v>
      </c>
      <c r="AJ1171">
        <v>8.7940999999999991E-2</v>
      </c>
      <c r="AK1171">
        <v>7.2040999999998689E-2</v>
      </c>
      <c r="AL1171">
        <v>0.17496399999999998</v>
      </c>
      <c r="AM1171">
        <v>6.9367999999999985E-2</v>
      </c>
      <c r="AN1171">
        <v>-1.8573000000000006E-2</v>
      </c>
      <c r="AO1171">
        <v>-0.14407799999999327</v>
      </c>
      <c r="AP1171">
        <v>-0.23076799999999764</v>
      </c>
      <c r="AR1171">
        <v>3.7221999999999977E-2</v>
      </c>
      <c r="AS1171">
        <v>-0.25901299999999594</v>
      </c>
      <c r="AT1171">
        <v>0.29857599999999995</v>
      </c>
      <c r="AU1171">
        <v>0.12670899999999999</v>
      </c>
      <c r="AV1171">
        <v>8.9487000000000011E-2</v>
      </c>
      <c r="AW1171">
        <v>-2.9367999999990957E-2</v>
      </c>
      <c r="AX1171">
        <v>-9.9423999999999069E-2</v>
      </c>
      <c r="AY1171">
        <v>121.805134</v>
      </c>
      <c r="AZ1171">
        <v>121.589015</v>
      </c>
      <c r="BA1171">
        <v>121.502325</v>
      </c>
      <c r="BB1171">
        <v>4.1586980000000002</v>
      </c>
      <c r="BC1171">
        <v>-121.645152</v>
      </c>
      <c r="BD1171">
        <v>121.47408</v>
      </c>
      <c r="BE1171">
        <v>121.70372500000001</v>
      </c>
      <c r="BF1171">
        <v>121.633669</v>
      </c>
      <c r="BG1171">
        <v>9.4095199999999988</v>
      </c>
      <c r="BH1171">
        <v>-121.695871</v>
      </c>
    </row>
    <row r="1172" spans="1:60">
      <c r="A1172">
        <v>2044.859375</v>
      </c>
      <c r="B1172">
        <v>121.65527299999999</v>
      </c>
      <c r="C1172">
        <v>-0.37536599999999998</v>
      </c>
      <c r="D1172">
        <v>121.334839</v>
      </c>
      <c r="F1172">
        <v>1.4210854715202004E-13</v>
      </c>
      <c r="G1172">
        <v>-3.0422726000000032E-2</v>
      </c>
      <c r="H1172">
        <v>-1.5919159999999975E-3</v>
      </c>
      <c r="I1172">
        <v>6.2675397999999993E-2</v>
      </c>
      <c r="J1172">
        <v>-5.6279719999999811E-3</v>
      </c>
      <c r="K1172">
        <v>5.6041695999999995E-2</v>
      </c>
      <c r="M1172">
        <v>-9.9194200000000017E-3</v>
      </c>
      <c r="N1172">
        <v>-8.1261999999993057E-5</v>
      </c>
      <c r="O1172">
        <v>-5.5533999999946014E-5</v>
      </c>
      <c r="P1172">
        <v>6.2776221999999951E-2</v>
      </c>
      <c r="Q1172">
        <v>1.5865220000000114E-2</v>
      </c>
      <c r="R1172">
        <v>5.7786781999999995E-2</v>
      </c>
      <c r="T1172">
        <v>-0.20955799999999999</v>
      </c>
      <c r="U1172">
        <v>3.7558609999999999</v>
      </c>
      <c r="V1172">
        <v>-0.29684100000000002</v>
      </c>
      <c r="W1172">
        <v>121.42519</v>
      </c>
      <c r="X1172">
        <v>121.218228</v>
      </c>
      <c r="Y1172">
        <v>121.136116</v>
      </c>
      <c r="Z1172">
        <v>-0.28742499999999999</v>
      </c>
      <c r="AB1172">
        <v>-8.1368999999999997E-2</v>
      </c>
      <c r="AC1172">
        <v>8.9883659999999992</v>
      </c>
      <c r="AD1172">
        <v>-0.23949899999999999</v>
      </c>
      <c r="AE1172">
        <v>121.10329299999999</v>
      </c>
      <c r="AF1172">
        <v>121.319202</v>
      </c>
      <c r="AG1172">
        <v>121.25372400000001</v>
      </c>
      <c r="AH1172">
        <v>-0.338144</v>
      </c>
      <c r="AJ1172">
        <v>8.7940999999999991E-2</v>
      </c>
      <c r="AK1172">
        <v>9.0350999999998294E-2</v>
      </c>
      <c r="AL1172">
        <v>0.16580799999999998</v>
      </c>
      <c r="AM1172">
        <v>7.8524999999999956E-2</v>
      </c>
      <c r="AN1172">
        <v>-9.4160000000000355E-3</v>
      </c>
      <c r="AO1172">
        <v>-0.11661100000000602</v>
      </c>
      <c r="AP1172">
        <v>-0.19872300000000109</v>
      </c>
      <c r="AR1172">
        <v>3.7221999999999977E-2</v>
      </c>
      <c r="AS1172">
        <v>-0.23154600000000869</v>
      </c>
      <c r="AT1172">
        <v>0.29399699999999995</v>
      </c>
      <c r="AU1172">
        <v>0.13586699999999999</v>
      </c>
      <c r="AV1172">
        <v>9.864500000000001E-2</v>
      </c>
      <c r="AW1172">
        <v>-1.5636999999998125E-2</v>
      </c>
      <c r="AX1172">
        <v>-8.111499999999694E-2</v>
      </c>
      <c r="AY1172">
        <v>121.800556</v>
      </c>
      <c r="AZ1172">
        <v>121.593594</v>
      </c>
      <c r="BA1172">
        <v>121.511482</v>
      </c>
      <c r="BB1172">
        <v>4.131227</v>
      </c>
      <c r="BC1172">
        <v>-121.622264</v>
      </c>
      <c r="BD1172">
        <v>121.47865899999999</v>
      </c>
      <c r="BE1172">
        <v>121.694568</v>
      </c>
      <c r="BF1172">
        <v>121.62909000000001</v>
      </c>
      <c r="BG1172">
        <v>9.3637319999999988</v>
      </c>
      <c r="BH1172">
        <v>-121.672983</v>
      </c>
    </row>
    <row r="1173" spans="1:60">
      <c r="A1173">
        <v>2046.625</v>
      </c>
      <c r="B1173">
        <v>121.75598100000001</v>
      </c>
      <c r="C1173">
        <v>-0.32501200000000002</v>
      </c>
      <c r="D1173">
        <v>121.307373</v>
      </c>
      <c r="F1173">
        <v>1.4210854715202004E-13</v>
      </c>
      <c r="G1173">
        <v>-3.0850126000000033E-2</v>
      </c>
      <c r="H1173">
        <v>-2.0193159999999976E-3</v>
      </c>
      <c r="I1173">
        <v>6.2461797999999992E-2</v>
      </c>
      <c r="J1173">
        <v>-5.4141719999999836E-3</v>
      </c>
      <c r="K1173">
        <v>5.6041695999999995E-2</v>
      </c>
      <c r="M1173">
        <v>-2.2889200000000033E-3</v>
      </c>
      <c r="N1173">
        <v>-8.1261999999993057E-5</v>
      </c>
      <c r="O1173">
        <v>-2.6913399999993758E-4</v>
      </c>
      <c r="P1173">
        <v>6.2562621999999943E-2</v>
      </c>
      <c r="Q1173">
        <v>1.5865220000000114E-2</v>
      </c>
      <c r="R1173">
        <v>5.7786781999999995E-2</v>
      </c>
      <c r="T1173">
        <v>-0.20955799999999999</v>
      </c>
      <c r="U1173">
        <v>3.7924890000000002</v>
      </c>
      <c r="V1173">
        <v>-0.31515399999999999</v>
      </c>
      <c r="W1173">
        <v>121.42061099999999</v>
      </c>
      <c r="X1173">
        <v>121.20907099999999</v>
      </c>
      <c r="Y1173">
        <v>121.12238000000001</v>
      </c>
      <c r="Z1173">
        <v>-0.29200399999999999</v>
      </c>
      <c r="AB1173">
        <v>-8.5947999999999997E-2</v>
      </c>
      <c r="AC1173">
        <v>8.9654729999999994</v>
      </c>
      <c r="AD1173">
        <v>-0.25781399999999999</v>
      </c>
      <c r="AE1173">
        <v>121.09413600000001</v>
      </c>
      <c r="AF1173">
        <v>121.32378</v>
      </c>
      <c r="AG1173">
        <v>121.25372400000001</v>
      </c>
      <c r="AH1173">
        <v>-0.338144</v>
      </c>
      <c r="AJ1173">
        <v>3.3008000000000037E-2</v>
      </c>
      <c r="AK1173">
        <v>0.11323799999999551</v>
      </c>
      <c r="AL1173">
        <v>0.11545400000000003</v>
      </c>
      <c r="AM1173">
        <v>9.8580000000000334E-3</v>
      </c>
      <c r="AN1173">
        <v>-2.3150000000000004E-2</v>
      </c>
      <c r="AO1173">
        <v>-9.8302000000003886E-2</v>
      </c>
      <c r="AP1173">
        <v>-0.18499299999999153</v>
      </c>
      <c r="AR1173">
        <v>-1.3131999999999977E-2</v>
      </c>
      <c r="AS1173">
        <v>-0.21323699999999235</v>
      </c>
      <c r="AT1173">
        <v>0.23906400000000003</v>
      </c>
      <c r="AU1173">
        <v>6.7198000000000035E-2</v>
      </c>
      <c r="AV1173">
        <v>8.0330000000000013E-2</v>
      </c>
      <c r="AW1173">
        <v>1.6407000000000949E-2</v>
      </c>
      <c r="AX1173">
        <v>-5.3648999999992952E-2</v>
      </c>
      <c r="AY1173">
        <v>121.74562299999999</v>
      </c>
      <c r="AZ1173">
        <v>121.534083</v>
      </c>
      <c r="BA1173">
        <v>121.44739200000001</v>
      </c>
      <c r="BB1173">
        <v>4.1175009999999999</v>
      </c>
      <c r="BC1173">
        <v>-121.599377</v>
      </c>
      <c r="BD1173">
        <v>121.41914800000001</v>
      </c>
      <c r="BE1173">
        <v>121.648792</v>
      </c>
      <c r="BF1173">
        <v>121.57873600000001</v>
      </c>
      <c r="BG1173">
        <v>9.2904849999999985</v>
      </c>
      <c r="BH1173">
        <v>-121.645517</v>
      </c>
    </row>
    <row r="1174" spans="1:60">
      <c r="A1174">
        <v>2048.34375</v>
      </c>
      <c r="B1174">
        <v>121.650696</v>
      </c>
      <c r="C1174">
        <v>-0.384521</v>
      </c>
      <c r="D1174">
        <v>121.307373</v>
      </c>
      <c r="F1174">
        <v>1.4210854715202004E-13</v>
      </c>
      <c r="G1174">
        <v>-3.0422726000000032E-2</v>
      </c>
      <c r="H1174">
        <v>-1.5919159999999975E-3</v>
      </c>
      <c r="I1174">
        <v>6.2675397999999993E-2</v>
      </c>
      <c r="J1174">
        <v>-5.8415719999999841E-3</v>
      </c>
      <c r="K1174">
        <v>5.6041695999999995E-2</v>
      </c>
      <c r="M1174">
        <v>5.3410799999999981E-3</v>
      </c>
      <c r="N1174">
        <v>1.3253800000000704E-4</v>
      </c>
      <c r="O1174">
        <v>-2.6913399999993758E-4</v>
      </c>
      <c r="P1174">
        <v>6.2562621999999943E-2</v>
      </c>
      <c r="Q1174">
        <v>1.6078820000000105E-2</v>
      </c>
      <c r="R1174">
        <v>5.7786781999999995E-2</v>
      </c>
      <c r="T1174">
        <v>-0.20955799999999999</v>
      </c>
      <c r="U1174">
        <v>3.7970679999999999</v>
      </c>
      <c r="V1174">
        <v>-0.31515399999999999</v>
      </c>
      <c r="W1174">
        <v>121.416033</v>
      </c>
      <c r="X1174">
        <v>121.204492</v>
      </c>
      <c r="Y1174">
        <v>121.12238000000001</v>
      </c>
      <c r="Z1174">
        <v>-0.29658200000000001</v>
      </c>
      <c r="AB1174">
        <v>-8.5947999999999997E-2</v>
      </c>
      <c r="AC1174">
        <v>8.9654729999999994</v>
      </c>
      <c r="AD1174">
        <v>-0.24865699999999999</v>
      </c>
      <c r="AE1174">
        <v>121.09413600000001</v>
      </c>
      <c r="AF1174">
        <v>121.319202</v>
      </c>
      <c r="AG1174">
        <v>121.25372400000001</v>
      </c>
      <c r="AH1174">
        <v>-0.34730100000000003</v>
      </c>
      <c r="AJ1174">
        <v>8.7938999999999989E-2</v>
      </c>
      <c r="AK1174">
        <v>0.10866000000000042</v>
      </c>
      <c r="AL1174">
        <v>0.17496300000000001</v>
      </c>
      <c r="AM1174">
        <v>6.9367000000000012E-2</v>
      </c>
      <c r="AN1174">
        <v>-1.8571999999999977E-2</v>
      </c>
      <c r="AO1174">
        <v>-0.10288099999999645</v>
      </c>
      <c r="AP1174">
        <v>-0.18499299999999153</v>
      </c>
      <c r="AR1174">
        <v>3.7219999999999975E-2</v>
      </c>
      <c r="AS1174">
        <v>-0.21323699999999235</v>
      </c>
      <c r="AT1174">
        <v>0.29857299999999998</v>
      </c>
      <c r="AU1174">
        <v>0.13586400000000001</v>
      </c>
      <c r="AV1174">
        <v>9.8644000000000037E-2</v>
      </c>
      <c r="AW1174">
        <v>1.1829000000005863E-2</v>
      </c>
      <c r="AX1174">
        <v>-5.3648999999992952E-2</v>
      </c>
      <c r="AY1174">
        <v>121.80055400000001</v>
      </c>
      <c r="AZ1174">
        <v>121.58901300000001</v>
      </c>
      <c r="BA1174">
        <v>121.50690100000001</v>
      </c>
      <c r="BB1174">
        <v>4.1815889999999998</v>
      </c>
      <c r="BC1174">
        <v>-121.603955</v>
      </c>
      <c r="BD1174">
        <v>121.47865700000001</v>
      </c>
      <c r="BE1174">
        <v>121.70372300000001</v>
      </c>
      <c r="BF1174">
        <v>121.63824500000001</v>
      </c>
      <c r="BG1174">
        <v>9.3499939999999988</v>
      </c>
      <c r="BH1174">
        <v>-121.654674</v>
      </c>
    </row>
    <row r="1175" spans="1:60">
      <c r="A1175">
        <v>2050.125</v>
      </c>
      <c r="B1175">
        <v>121.669006</v>
      </c>
      <c r="C1175">
        <v>-0.379944</v>
      </c>
      <c r="D1175">
        <v>121.31195099999999</v>
      </c>
      <c r="F1175">
        <v>1.4210854715202004E-13</v>
      </c>
      <c r="G1175">
        <v>-3.0209126000000031E-2</v>
      </c>
      <c r="H1175">
        <v>-2.0193159999999976E-3</v>
      </c>
      <c r="I1175">
        <v>6.2675397999999993E-2</v>
      </c>
      <c r="J1175">
        <v>-5.6279719999999811E-3</v>
      </c>
      <c r="K1175">
        <v>5.6255295999999989E-2</v>
      </c>
      <c r="M1175">
        <v>-2.2889200000000033E-3</v>
      </c>
      <c r="N1175">
        <v>-2.9486199999999296E-4</v>
      </c>
      <c r="O1175">
        <v>-5.5533999999946014E-5</v>
      </c>
      <c r="P1175">
        <v>6.2562621999999943E-2</v>
      </c>
      <c r="Q1175">
        <v>1.6292620000000112E-2</v>
      </c>
      <c r="R1175">
        <v>5.7572981999999981E-2</v>
      </c>
      <c r="T1175">
        <v>-0.21413699999999999</v>
      </c>
      <c r="U1175">
        <v>3.7970679999999999</v>
      </c>
      <c r="V1175">
        <v>-0.31973200000000002</v>
      </c>
      <c r="W1175">
        <v>121.411455</v>
      </c>
      <c r="X1175">
        <v>121.195334</v>
      </c>
      <c r="Y1175">
        <v>121.117802</v>
      </c>
      <c r="Z1175">
        <v>-0.30574000000000001</v>
      </c>
      <c r="AB1175">
        <v>-8.1368999999999997E-2</v>
      </c>
      <c r="AC1175">
        <v>8.9334220000000002</v>
      </c>
      <c r="AD1175">
        <v>-0.25781399999999999</v>
      </c>
      <c r="AE1175">
        <v>121.089557</v>
      </c>
      <c r="AF1175">
        <v>121.310044</v>
      </c>
      <c r="AG1175">
        <v>121.25372400000001</v>
      </c>
      <c r="AH1175">
        <v>-0.34730100000000003</v>
      </c>
      <c r="AJ1175">
        <v>7.4203999999999992E-2</v>
      </c>
      <c r="AK1175">
        <v>9.9504000000010251E-2</v>
      </c>
      <c r="AL1175">
        <v>0.16580700000000001</v>
      </c>
      <c r="AM1175">
        <v>6.0211999999999988E-2</v>
      </c>
      <c r="AN1175">
        <v>-1.3992000000000004E-2</v>
      </c>
      <c r="AO1175">
        <v>-0.11661699999999087</v>
      </c>
      <c r="AP1175">
        <v>-0.19414899999999591</v>
      </c>
      <c r="AR1175">
        <v>3.2642999999999978E-2</v>
      </c>
      <c r="AS1175">
        <v>-0.22239399999999421</v>
      </c>
      <c r="AT1175">
        <v>0.29857500000000003</v>
      </c>
      <c r="AU1175">
        <v>0.12213000000000002</v>
      </c>
      <c r="AV1175">
        <v>8.9487000000000039E-2</v>
      </c>
      <c r="AW1175">
        <v>-1.9069999999885567E-3</v>
      </c>
      <c r="AX1175">
        <v>-5.8226999999988038E-2</v>
      </c>
      <c r="AY1175">
        <v>121.791399</v>
      </c>
      <c r="AZ1175">
        <v>121.575278</v>
      </c>
      <c r="BA1175">
        <v>121.49774599999999</v>
      </c>
      <c r="BB1175">
        <v>4.1770119999999995</v>
      </c>
      <c r="BC1175">
        <v>-121.61769099999999</v>
      </c>
      <c r="BD1175">
        <v>121.46950099999999</v>
      </c>
      <c r="BE1175">
        <v>121.689988</v>
      </c>
      <c r="BF1175">
        <v>121.633668</v>
      </c>
      <c r="BG1175">
        <v>9.3133660000000003</v>
      </c>
      <c r="BH1175">
        <v>-121.659252</v>
      </c>
    </row>
    <row r="1176" spans="1:60">
      <c r="A1176">
        <v>2051.90625</v>
      </c>
      <c r="B1176">
        <v>121.746826</v>
      </c>
      <c r="C1176">
        <v>-0.37078899999999998</v>
      </c>
      <c r="D1176">
        <v>121.29821800000001</v>
      </c>
      <c r="F1176">
        <v>1.4210854715202004E-13</v>
      </c>
      <c r="G1176">
        <v>-3.0422726000000032E-2</v>
      </c>
      <c r="H1176">
        <v>-1.8055159999999972E-3</v>
      </c>
      <c r="I1176">
        <v>6.2461797999999992E-2</v>
      </c>
      <c r="J1176">
        <v>-6.0551719999999811E-3</v>
      </c>
      <c r="K1176">
        <v>5.6255295999999989E-2</v>
      </c>
      <c r="M1176">
        <v>-2.2889200000000033E-3</v>
      </c>
      <c r="N1176">
        <v>-8.1261999999993057E-5</v>
      </c>
      <c r="O1176">
        <v>-5.5533999999946014E-5</v>
      </c>
      <c r="P1176">
        <v>6.2349021999999941E-2</v>
      </c>
      <c r="Q1176">
        <v>1.5865220000000114E-2</v>
      </c>
      <c r="R1176">
        <v>5.7359381999999993E-2</v>
      </c>
      <c r="T1176">
        <v>-0.22329299999999999</v>
      </c>
      <c r="U1176">
        <v>3.7970679999999999</v>
      </c>
      <c r="V1176">
        <v>-0.32888899999999999</v>
      </c>
      <c r="W1176">
        <v>121.406876</v>
      </c>
      <c r="X1176">
        <v>121.195334</v>
      </c>
      <c r="Y1176">
        <v>121.104066</v>
      </c>
      <c r="Z1176">
        <v>-0.31031900000000001</v>
      </c>
      <c r="AB1176">
        <v>-0.10426299999999999</v>
      </c>
      <c r="AC1176">
        <v>8.9242640000000009</v>
      </c>
      <c r="AD1176">
        <v>-0.25781399999999999</v>
      </c>
      <c r="AE1176">
        <v>121.071243</v>
      </c>
      <c r="AF1176">
        <v>121.305466</v>
      </c>
      <c r="AG1176">
        <v>121.239988</v>
      </c>
      <c r="AH1176">
        <v>-0.35645900000000003</v>
      </c>
      <c r="AJ1176">
        <v>6.0469999999999968E-2</v>
      </c>
      <c r="AK1176">
        <v>0.10865799999999126</v>
      </c>
      <c r="AL1176">
        <v>0.14749599999999999</v>
      </c>
      <c r="AM1176">
        <v>4.1899999999999993E-2</v>
      </c>
      <c r="AN1176">
        <v>-1.8569999999999975E-2</v>
      </c>
      <c r="AO1176">
        <v>-0.10288400000000308</v>
      </c>
      <c r="AP1176">
        <v>-0.19415200000000254</v>
      </c>
      <c r="AR1176">
        <v>1.4329999999999954E-2</v>
      </c>
      <c r="AS1176">
        <v>-0.22697500000001014</v>
      </c>
      <c r="AT1176">
        <v>0.26652599999999999</v>
      </c>
      <c r="AU1176">
        <v>0.11297499999999999</v>
      </c>
      <c r="AV1176">
        <v>9.8645000000000038E-2</v>
      </c>
      <c r="AW1176">
        <v>7.2479999999899292E-3</v>
      </c>
      <c r="AX1176">
        <v>-5.8230000000008886E-2</v>
      </c>
      <c r="AY1176">
        <v>121.777665</v>
      </c>
      <c r="AZ1176">
        <v>121.566123</v>
      </c>
      <c r="BA1176">
        <v>121.47485500000001</v>
      </c>
      <c r="BB1176">
        <v>4.1678569999999997</v>
      </c>
      <c r="BC1176">
        <v>-121.60853700000001</v>
      </c>
      <c r="BD1176">
        <v>121.442032</v>
      </c>
      <c r="BE1176">
        <v>121.676255</v>
      </c>
      <c r="BF1176">
        <v>121.610777</v>
      </c>
      <c r="BG1176">
        <v>9.2950530000000011</v>
      </c>
      <c r="BH1176">
        <v>-121.65467700000001</v>
      </c>
    </row>
    <row r="1177" spans="1:60">
      <c r="A1177">
        <v>2053.6875</v>
      </c>
      <c r="B1177">
        <v>121.70105</v>
      </c>
      <c r="C1177">
        <v>-0.40283200000000002</v>
      </c>
      <c r="D1177">
        <v>121.24786400000001</v>
      </c>
      <c r="F1177">
        <v>1.4210854715202004E-13</v>
      </c>
      <c r="G1177">
        <v>-2.9995526000000033E-2</v>
      </c>
      <c r="H1177">
        <v>-1.8055159999999972E-3</v>
      </c>
      <c r="I1177">
        <v>6.2461797999999992E-2</v>
      </c>
      <c r="J1177">
        <v>-5.8415719999999841E-3</v>
      </c>
      <c r="K1177">
        <v>5.5828095999999994E-2</v>
      </c>
      <c r="M1177">
        <v>-2.2889200000000033E-3</v>
      </c>
      <c r="N1177">
        <v>-8.1261999999993057E-5</v>
      </c>
      <c r="O1177">
        <v>3.7166600000005935E-4</v>
      </c>
      <c r="P1177">
        <v>6.2562621999999943E-2</v>
      </c>
      <c r="Q1177">
        <v>1.6292620000000112E-2</v>
      </c>
      <c r="R1177">
        <v>5.7145781999999992E-2</v>
      </c>
      <c r="T1177">
        <v>-0.23244999999999999</v>
      </c>
      <c r="U1177">
        <v>3.7924890000000002</v>
      </c>
      <c r="V1177">
        <v>-0.34262399999999998</v>
      </c>
      <c r="W1177">
        <v>121.393141</v>
      </c>
      <c r="X1177">
        <v>121.186176</v>
      </c>
      <c r="Y1177">
        <v>121.094909</v>
      </c>
      <c r="Z1177">
        <v>-0.32405600000000001</v>
      </c>
      <c r="AB1177">
        <v>-0.10426299999999999</v>
      </c>
      <c r="AC1177">
        <v>8.8738989999999998</v>
      </c>
      <c r="AD1177">
        <v>-0.27612900000000001</v>
      </c>
      <c r="AE1177">
        <v>121.06208599999999</v>
      </c>
      <c r="AF1177">
        <v>121.282573</v>
      </c>
      <c r="AG1177">
        <v>121.23083099999999</v>
      </c>
      <c r="AH1177">
        <v>-0.36561700000000003</v>
      </c>
      <c r="AJ1177">
        <v>7.8776000000000013E-2</v>
      </c>
      <c r="AK1177">
        <v>0.145276999999993</v>
      </c>
      <c r="AL1177">
        <v>0.17038200000000003</v>
      </c>
      <c r="AM1177">
        <v>6.0208000000000039E-2</v>
      </c>
      <c r="AN1177">
        <v>-1.8567999999999973E-2</v>
      </c>
      <c r="AO1177">
        <v>-6.168800000000374E-2</v>
      </c>
      <c r="AP1177">
        <v>-0.15295500000000573</v>
      </c>
      <c r="AR1177">
        <v>3.7214999999999998E-2</v>
      </c>
      <c r="AS1177">
        <v>-0.18577800000001332</v>
      </c>
      <c r="AT1177">
        <v>0.29856900000000003</v>
      </c>
      <c r="AU1177">
        <v>0.12670300000000001</v>
      </c>
      <c r="AV1177">
        <v>8.9488000000000012E-2</v>
      </c>
      <c r="AW1177">
        <v>3.4708999999992329E-2</v>
      </c>
      <c r="AX1177">
        <v>-1.7033000000012066E-2</v>
      </c>
      <c r="AY1177">
        <v>121.795973</v>
      </c>
      <c r="AZ1177">
        <v>121.58900800000001</v>
      </c>
      <c r="BA1177">
        <v>121.497741</v>
      </c>
      <c r="BB1177">
        <v>4.1953209999999999</v>
      </c>
      <c r="BC1177">
        <v>-121.57192000000001</v>
      </c>
      <c r="BD1177">
        <v>121.464918</v>
      </c>
      <c r="BE1177">
        <v>121.685405</v>
      </c>
      <c r="BF1177">
        <v>121.633663</v>
      </c>
      <c r="BG1177">
        <v>9.2767309999999998</v>
      </c>
      <c r="BH1177">
        <v>-121.61348100000001</v>
      </c>
    </row>
    <row r="1178" spans="1:60">
      <c r="A1178">
        <v>2055.453125</v>
      </c>
      <c r="B1178">
        <v>121.75598100000001</v>
      </c>
      <c r="C1178">
        <v>-0.37536599999999998</v>
      </c>
      <c r="D1178">
        <v>121.27533</v>
      </c>
      <c r="F1178">
        <v>1.4210854715202004E-13</v>
      </c>
      <c r="G1178">
        <v>-3.0209126000000031E-2</v>
      </c>
      <c r="H1178">
        <v>-1.5919159999999975E-3</v>
      </c>
      <c r="I1178">
        <v>6.2461797999999992E-2</v>
      </c>
      <c r="J1178">
        <v>-5.6279719999999811E-3</v>
      </c>
      <c r="K1178">
        <v>5.6041695999999995E-2</v>
      </c>
      <c r="M1178">
        <v>-9.9194200000000017E-3</v>
      </c>
      <c r="N1178">
        <v>1.3253800000000704E-4</v>
      </c>
      <c r="O1178">
        <v>-5.5533999999946014E-5</v>
      </c>
      <c r="P1178">
        <v>6.2989821999999945E-2</v>
      </c>
      <c r="Q1178">
        <v>1.6078820000000105E-2</v>
      </c>
      <c r="R1178">
        <v>5.7572981999999981E-2</v>
      </c>
      <c r="T1178">
        <v>-0.24160699999999999</v>
      </c>
      <c r="U1178">
        <v>3.7741750000000001</v>
      </c>
      <c r="V1178">
        <v>-0.34262399999999998</v>
      </c>
      <c r="W1178">
        <v>121.383984</v>
      </c>
      <c r="X1178">
        <v>121.172439</v>
      </c>
      <c r="Y1178">
        <v>121.09032999999999</v>
      </c>
      <c r="Z1178">
        <v>-0.31947700000000001</v>
      </c>
      <c r="AB1178">
        <v>-0.10884099999999999</v>
      </c>
      <c r="AC1178">
        <v>8.8143750000000001</v>
      </c>
      <c r="AD1178">
        <v>-0.27155000000000001</v>
      </c>
      <c r="AE1178">
        <v>121.057508</v>
      </c>
      <c r="AF1178">
        <v>121.29630899999999</v>
      </c>
      <c r="AG1178">
        <v>121.22167399999999</v>
      </c>
      <c r="AH1178">
        <v>-0.374774</v>
      </c>
      <c r="AJ1178">
        <v>5.5888999999999966E-2</v>
      </c>
      <c r="AK1178">
        <v>0.10865400000000136</v>
      </c>
      <c r="AL1178">
        <v>0.13375899999999999</v>
      </c>
      <c r="AM1178">
        <v>3.2741999999999993E-2</v>
      </c>
      <c r="AN1178">
        <v>-2.3146999999999973E-2</v>
      </c>
      <c r="AO1178">
        <v>-0.10289099999999962</v>
      </c>
      <c r="AP1178">
        <v>-0.18500000000000227</v>
      </c>
      <c r="AR1178">
        <v>5.9199999999998143E-4</v>
      </c>
      <c r="AS1178">
        <v>-0.21782199999999818</v>
      </c>
      <c r="AT1178">
        <v>0.26652500000000001</v>
      </c>
      <c r="AU1178">
        <v>0.10381599999999996</v>
      </c>
      <c r="AV1178">
        <v>0.10322399999999998</v>
      </c>
      <c r="AW1178">
        <v>2.0978999999996972E-2</v>
      </c>
      <c r="AX1178">
        <v>-5.3656000000003701E-2</v>
      </c>
      <c r="AY1178">
        <v>121.75935</v>
      </c>
      <c r="AZ1178">
        <v>121.547805</v>
      </c>
      <c r="BA1178">
        <v>121.46569599999999</v>
      </c>
      <c r="BB1178">
        <v>4.1495410000000001</v>
      </c>
      <c r="BC1178">
        <v>-121.594807</v>
      </c>
      <c r="BD1178">
        <v>121.432874</v>
      </c>
      <c r="BE1178">
        <v>121.67167499999999</v>
      </c>
      <c r="BF1178">
        <v>121.59703999999999</v>
      </c>
      <c r="BG1178">
        <v>9.1897409999999997</v>
      </c>
      <c r="BH1178">
        <v>-121.650104</v>
      </c>
    </row>
    <row r="1179" spans="1:60">
      <c r="A1179">
        <v>2057.171875</v>
      </c>
      <c r="B1179">
        <v>121.765137</v>
      </c>
      <c r="C1179">
        <v>-0.379944</v>
      </c>
      <c r="D1179">
        <v>121.220398</v>
      </c>
      <c r="F1179">
        <v>1.4210854715202004E-13</v>
      </c>
      <c r="G1179">
        <v>-3.0636526000000032E-2</v>
      </c>
      <c r="H1179">
        <v>-1.5919159999999975E-3</v>
      </c>
      <c r="I1179">
        <v>6.2888998000000002E-2</v>
      </c>
      <c r="J1179">
        <v>-6.0551719999999811E-3</v>
      </c>
      <c r="K1179">
        <v>5.5828095999999994E-2</v>
      </c>
      <c r="M1179">
        <v>-9.9194200000000017E-3</v>
      </c>
      <c r="N1179">
        <v>-8.1261999999993057E-5</v>
      </c>
      <c r="O1179">
        <v>-5.5533999999946014E-5</v>
      </c>
      <c r="P1179">
        <v>6.2562621999999943E-2</v>
      </c>
      <c r="Q1179">
        <v>1.5865220000000114E-2</v>
      </c>
      <c r="R1179">
        <v>5.7786781999999995E-2</v>
      </c>
      <c r="T1179">
        <v>-0.25534200000000001</v>
      </c>
      <c r="U1179">
        <v>3.7695959999999999</v>
      </c>
      <c r="V1179">
        <v>-0.35177999999999998</v>
      </c>
      <c r="W1179">
        <v>121.370249</v>
      </c>
      <c r="X1179">
        <v>121.16786</v>
      </c>
      <c r="Y1179">
        <v>121.076594</v>
      </c>
      <c r="Z1179">
        <v>-0.32863500000000001</v>
      </c>
      <c r="AB1179">
        <v>-0.12257800000000001</v>
      </c>
      <c r="AC1179">
        <v>8.8097969999999997</v>
      </c>
      <c r="AD1179">
        <v>-0.28986499999999998</v>
      </c>
      <c r="AE1179">
        <v>121.043772</v>
      </c>
      <c r="AF1179">
        <v>121.264258</v>
      </c>
      <c r="AG1179">
        <v>121.21251700000001</v>
      </c>
      <c r="AH1179">
        <v>-0.383932</v>
      </c>
      <c r="AJ1179">
        <v>5.1308999999999994E-2</v>
      </c>
      <c r="AK1179">
        <v>0.14985099999999818</v>
      </c>
      <c r="AL1179">
        <v>0.12460199999999999</v>
      </c>
      <c r="AM1179">
        <v>2.8164000000000022E-2</v>
      </c>
      <c r="AN1179">
        <v>-2.3144999999999971E-2</v>
      </c>
      <c r="AO1179">
        <v>-5.2537999999998419E-2</v>
      </c>
      <c r="AP1179">
        <v>-0.14380400000000293</v>
      </c>
      <c r="AR1179">
        <v>-3.9879999999999916E-3</v>
      </c>
      <c r="AS1179">
        <v>-0.17662599999999884</v>
      </c>
      <c r="AT1179">
        <v>0.25736599999999998</v>
      </c>
      <c r="AU1179">
        <v>9.007900000000002E-2</v>
      </c>
      <c r="AV1179">
        <v>9.4067000000000012E-2</v>
      </c>
      <c r="AW1179">
        <v>4.3859999999995125E-2</v>
      </c>
      <c r="AX1179">
        <v>-7.8809999999975844E-3</v>
      </c>
      <c r="AY1179">
        <v>121.750193</v>
      </c>
      <c r="AZ1179">
        <v>121.547804</v>
      </c>
      <c r="BA1179">
        <v>121.45653799999999</v>
      </c>
      <c r="BB1179">
        <v>4.14954</v>
      </c>
      <c r="BC1179">
        <v>-121.54903300000001</v>
      </c>
      <c r="BD1179">
        <v>121.423716</v>
      </c>
      <c r="BE1179">
        <v>121.64420199999999</v>
      </c>
      <c r="BF1179">
        <v>121.592461</v>
      </c>
      <c r="BG1179">
        <v>9.1897409999999997</v>
      </c>
      <c r="BH1179">
        <v>-121.60433</v>
      </c>
    </row>
    <row r="1180" spans="1:60">
      <c r="A1180">
        <v>2058.9375</v>
      </c>
      <c r="B1180">
        <v>121.627808</v>
      </c>
      <c r="C1180">
        <v>-0.44860800000000001</v>
      </c>
      <c r="D1180">
        <v>121.284485</v>
      </c>
      <c r="F1180">
        <v>1.4210854715202004E-13</v>
      </c>
      <c r="G1180">
        <v>-3.0636526000000032E-2</v>
      </c>
      <c r="H1180">
        <v>-1.3783159999999975E-3</v>
      </c>
      <c r="I1180">
        <v>6.2247997999999992E-2</v>
      </c>
      <c r="J1180">
        <v>-5.2005719999999814E-3</v>
      </c>
      <c r="K1180">
        <v>5.6255295999999989E-2</v>
      </c>
      <c r="M1180">
        <v>-9.9194200000000017E-3</v>
      </c>
      <c r="N1180">
        <v>-8.1261999999993057E-5</v>
      </c>
      <c r="O1180">
        <v>1.5806600000005665E-4</v>
      </c>
      <c r="P1180">
        <v>6.2349021999999941E-2</v>
      </c>
      <c r="Q1180">
        <v>1.6292620000000112E-2</v>
      </c>
      <c r="R1180">
        <v>5.7786781999999995E-2</v>
      </c>
      <c r="T1180">
        <v>-0.27365600000000001</v>
      </c>
      <c r="U1180">
        <v>3.7787540000000002</v>
      </c>
      <c r="V1180">
        <v>-0.36093700000000001</v>
      </c>
      <c r="W1180">
        <v>121.356514</v>
      </c>
      <c r="X1180">
        <v>121.144966</v>
      </c>
      <c r="Y1180">
        <v>121.076594</v>
      </c>
      <c r="Z1180">
        <v>-0.34695100000000001</v>
      </c>
      <c r="AB1180">
        <v>-0.13173499999999999</v>
      </c>
      <c r="AC1180">
        <v>8.7823239999999991</v>
      </c>
      <c r="AD1180">
        <v>-0.30360100000000001</v>
      </c>
      <c r="AE1180">
        <v>121.025458</v>
      </c>
      <c r="AF1180">
        <v>121.255101</v>
      </c>
      <c r="AG1180">
        <v>121.20335900000001</v>
      </c>
      <c r="AH1180">
        <v>-0.39766800000000002</v>
      </c>
      <c r="AJ1180">
        <v>0.101657</v>
      </c>
      <c r="AK1180">
        <v>7.2029000000000565E-2</v>
      </c>
      <c r="AL1180">
        <v>0.174952</v>
      </c>
      <c r="AM1180">
        <v>8.7670999999999999E-2</v>
      </c>
      <c r="AN1180">
        <v>-1.3985999999999998E-2</v>
      </c>
      <c r="AO1180">
        <v>-0.13951900000000705</v>
      </c>
      <c r="AP1180">
        <v>-0.2078910000000036</v>
      </c>
      <c r="AR1180">
        <v>5.0939999999999985E-2</v>
      </c>
      <c r="AS1180">
        <v>-0.25902700000000323</v>
      </c>
      <c r="AT1180">
        <v>0.31687300000000002</v>
      </c>
      <c r="AU1180">
        <v>0.145007</v>
      </c>
      <c r="AV1180">
        <v>9.4067000000000012E-2</v>
      </c>
      <c r="AW1180">
        <v>-2.9384000000007404E-2</v>
      </c>
      <c r="AX1180">
        <v>-8.1125999999997589E-2</v>
      </c>
      <c r="AY1180">
        <v>121.805122</v>
      </c>
      <c r="AZ1180">
        <v>121.59357399999999</v>
      </c>
      <c r="BA1180">
        <v>121.52520199999999</v>
      </c>
      <c r="BB1180">
        <v>4.2273620000000003</v>
      </c>
      <c r="BC1180">
        <v>-121.63143600000001</v>
      </c>
      <c r="BD1180">
        <v>121.47406599999999</v>
      </c>
      <c r="BE1180">
        <v>121.70370899999999</v>
      </c>
      <c r="BF1180">
        <v>121.651967</v>
      </c>
      <c r="BG1180">
        <v>9.2309319999999992</v>
      </c>
      <c r="BH1180">
        <v>-121.682153</v>
      </c>
    </row>
    <row r="1181" spans="1:60">
      <c r="A1181">
        <v>2060.640625</v>
      </c>
      <c r="B1181">
        <v>121.67358400000001</v>
      </c>
      <c r="C1181">
        <v>-0.471497</v>
      </c>
      <c r="D1181">
        <v>121.24786400000001</v>
      </c>
      <c r="F1181">
        <v>1.4210854715202004E-13</v>
      </c>
      <c r="G1181">
        <v>-3.0850126000000033E-2</v>
      </c>
      <c r="H1181">
        <v>-1.3783159999999975E-3</v>
      </c>
      <c r="I1181">
        <v>6.2675397999999993E-2</v>
      </c>
      <c r="J1181">
        <v>-5.6279719999999811E-3</v>
      </c>
      <c r="K1181">
        <v>5.6469095999999996E-2</v>
      </c>
      <c r="M1181">
        <v>-9.9194200000000017E-3</v>
      </c>
      <c r="N1181">
        <v>1.3253800000000704E-4</v>
      </c>
      <c r="O1181">
        <v>1.5806600000005665E-4</v>
      </c>
      <c r="P1181">
        <v>6.2776221999999951E-2</v>
      </c>
      <c r="Q1181">
        <v>1.6078820000000105E-2</v>
      </c>
      <c r="R1181">
        <v>5.7359381999999993E-2</v>
      </c>
      <c r="T1181">
        <v>-0.28281299999999998</v>
      </c>
      <c r="U1181">
        <v>3.7741750000000001</v>
      </c>
      <c r="V1181">
        <v>-0.397563</v>
      </c>
      <c r="W1181">
        <v>121.33362200000001</v>
      </c>
      <c r="X1181">
        <v>121.12665</v>
      </c>
      <c r="Y1181">
        <v>121.039965</v>
      </c>
      <c r="Z1181">
        <v>-0.37442399999999998</v>
      </c>
      <c r="AB1181">
        <v>-0.15462899999999999</v>
      </c>
      <c r="AC1181">
        <v>8.7640100000000007</v>
      </c>
      <c r="AD1181">
        <v>-0.32649499999999998</v>
      </c>
      <c r="AE1181">
        <v>121.002566</v>
      </c>
      <c r="AF1181">
        <v>121.23678700000001</v>
      </c>
      <c r="AG1181">
        <v>121.175888</v>
      </c>
      <c r="AH1181">
        <v>-0.42056300000000002</v>
      </c>
      <c r="AJ1181">
        <v>9.707300000000002E-2</v>
      </c>
      <c r="AK1181">
        <v>8.5757999999998447E-2</v>
      </c>
      <c r="AL1181">
        <v>0.18868400000000002</v>
      </c>
      <c r="AM1181">
        <v>7.3934E-2</v>
      </c>
      <c r="AN1181">
        <v>-2.3139000000000021E-2</v>
      </c>
      <c r="AO1181">
        <v>-0.12121400000000904</v>
      </c>
      <c r="AP1181">
        <v>-0.20789900000001182</v>
      </c>
      <c r="AR1181">
        <v>5.0933999999999979E-2</v>
      </c>
      <c r="AS1181">
        <v>-0.24529800000000535</v>
      </c>
      <c r="AT1181">
        <v>0.31686800000000004</v>
      </c>
      <c r="AU1181">
        <v>0.14500200000000002</v>
      </c>
      <c r="AV1181">
        <v>9.406800000000004E-2</v>
      </c>
      <c r="AW1181">
        <v>-1.1077000000000226E-2</v>
      </c>
      <c r="AX1181">
        <v>-7.1976000000006479E-2</v>
      </c>
      <c r="AY1181">
        <v>121.805119</v>
      </c>
      <c r="AZ1181">
        <v>121.598147</v>
      </c>
      <c r="BA1181">
        <v>121.51146199999999</v>
      </c>
      <c r="BB1181">
        <v>4.2456719999999999</v>
      </c>
      <c r="BC1181">
        <v>-121.62228800000001</v>
      </c>
      <c r="BD1181">
        <v>121.474063</v>
      </c>
      <c r="BE1181">
        <v>121.70828400000001</v>
      </c>
      <c r="BF1181">
        <v>121.647385</v>
      </c>
      <c r="BG1181">
        <v>9.2355070000000001</v>
      </c>
      <c r="BH1181">
        <v>-121.66842700000001</v>
      </c>
    </row>
    <row r="1182" spans="1:60">
      <c r="A1182">
        <v>2062.40625</v>
      </c>
      <c r="B1182">
        <v>121.632385</v>
      </c>
      <c r="C1182">
        <v>-0.471497</v>
      </c>
      <c r="D1182">
        <v>121.229553</v>
      </c>
      <c r="F1182">
        <v>1.4210854715202004E-13</v>
      </c>
      <c r="G1182">
        <v>-3.0636526000000032E-2</v>
      </c>
      <c r="H1182">
        <v>-1.8055159999999972E-3</v>
      </c>
      <c r="I1182">
        <v>6.2461797999999992E-2</v>
      </c>
      <c r="J1182">
        <v>-6.0551719999999811E-3</v>
      </c>
      <c r="K1182">
        <v>5.6469095999999996E-2</v>
      </c>
      <c r="M1182">
        <v>-9.9194200000000017E-3</v>
      </c>
      <c r="N1182">
        <v>3.4613800000000695E-4</v>
      </c>
      <c r="O1182">
        <v>-5.5533999999946014E-5</v>
      </c>
      <c r="P1182">
        <v>6.2776221999999951E-2</v>
      </c>
      <c r="Q1182">
        <v>1.6078820000000105E-2</v>
      </c>
      <c r="R1182">
        <v>5.7572981999999981E-2</v>
      </c>
      <c r="T1182">
        <v>-0.29196899999999998</v>
      </c>
      <c r="U1182">
        <v>3.7879109999999998</v>
      </c>
      <c r="V1182">
        <v>-0.397563</v>
      </c>
      <c r="W1182">
        <v>121.33362200000001</v>
      </c>
      <c r="X1182">
        <v>121.12207100000001</v>
      </c>
      <c r="Y1182">
        <v>121.03080799999999</v>
      </c>
      <c r="Z1182">
        <v>-0.37442399999999998</v>
      </c>
      <c r="AB1182">
        <v>-0.15462899999999999</v>
      </c>
      <c r="AC1182">
        <v>8.7685879999999994</v>
      </c>
      <c r="AD1182">
        <v>-0.33107399999999998</v>
      </c>
      <c r="AE1182">
        <v>120.993409</v>
      </c>
      <c r="AF1182">
        <v>121.23678700000001</v>
      </c>
      <c r="AG1182">
        <v>121.16215200000001</v>
      </c>
      <c r="AH1182">
        <v>-0.42514099999999999</v>
      </c>
      <c r="AJ1182">
        <v>9.707300000000002E-2</v>
      </c>
      <c r="AK1182">
        <v>0.10406900000000974</v>
      </c>
      <c r="AL1182">
        <v>0.17952800000000002</v>
      </c>
      <c r="AM1182">
        <v>7.3934E-2</v>
      </c>
      <c r="AN1182">
        <v>-2.3139000000000021E-2</v>
      </c>
      <c r="AO1182">
        <v>-0.10748199999999031</v>
      </c>
      <c r="AP1182">
        <v>-0.19874500000000239</v>
      </c>
      <c r="AR1182">
        <v>4.6356000000000008E-2</v>
      </c>
      <c r="AS1182">
        <v>-0.23614399999999591</v>
      </c>
      <c r="AT1182">
        <v>0.31686800000000004</v>
      </c>
      <c r="AU1182">
        <v>0.14042300000000002</v>
      </c>
      <c r="AV1182">
        <v>9.4067000000000012E-2</v>
      </c>
      <c r="AW1182">
        <v>7.2340000000110649E-3</v>
      </c>
      <c r="AX1182">
        <v>-6.7400999999989608E-2</v>
      </c>
      <c r="AY1182">
        <v>121.805119</v>
      </c>
      <c r="AZ1182">
        <v>121.593568</v>
      </c>
      <c r="BA1182">
        <v>121.50230499999999</v>
      </c>
      <c r="BB1182">
        <v>4.2594079999999996</v>
      </c>
      <c r="BC1182">
        <v>-121.603977</v>
      </c>
      <c r="BD1182">
        <v>121.464906</v>
      </c>
      <c r="BE1182">
        <v>121.70828400000001</v>
      </c>
      <c r="BF1182">
        <v>121.63364900000001</v>
      </c>
      <c r="BG1182">
        <v>9.2400849999999988</v>
      </c>
      <c r="BH1182">
        <v>-121.65469399999999</v>
      </c>
    </row>
    <row r="1183" spans="1:60">
      <c r="A1183">
        <v>2064.125</v>
      </c>
      <c r="B1183">
        <v>121.76971399999999</v>
      </c>
      <c r="C1183">
        <v>-0.42571999999999999</v>
      </c>
      <c r="D1183">
        <v>121.18377700000001</v>
      </c>
      <c r="F1183">
        <v>1.4210854715202004E-13</v>
      </c>
      <c r="G1183">
        <v>-3.0636526000000032E-2</v>
      </c>
      <c r="H1183">
        <v>-1.8055159999999972E-3</v>
      </c>
      <c r="I1183">
        <v>6.2461797999999992E-2</v>
      </c>
      <c r="J1183">
        <v>-6.0551719999999811E-3</v>
      </c>
      <c r="K1183">
        <v>5.6255295999999989E-2</v>
      </c>
      <c r="M1183">
        <v>5.3410799999999981E-3</v>
      </c>
      <c r="N1183">
        <v>-8.1261999999993057E-5</v>
      </c>
      <c r="O1183">
        <v>-2.6913399999993758E-4</v>
      </c>
      <c r="P1183">
        <v>6.2562621999999943E-2</v>
      </c>
      <c r="Q1183">
        <v>1.6292620000000112E-2</v>
      </c>
      <c r="R1183">
        <v>5.7572981999999981E-2</v>
      </c>
      <c r="T1183">
        <v>-0.28739100000000001</v>
      </c>
      <c r="U1183">
        <v>3.7787540000000002</v>
      </c>
      <c r="V1183">
        <v>-0.388407</v>
      </c>
      <c r="W1183">
        <v>121.33362200000001</v>
      </c>
      <c r="X1183">
        <v>121.117492</v>
      </c>
      <c r="Y1183">
        <v>121.039965</v>
      </c>
      <c r="Z1183">
        <v>-0.37442399999999998</v>
      </c>
      <c r="AB1183">
        <v>-0.15004999999999999</v>
      </c>
      <c r="AC1183">
        <v>8.6907499999999995</v>
      </c>
      <c r="AD1183">
        <v>-0.32649499999999998</v>
      </c>
      <c r="AE1183">
        <v>120.99798699999999</v>
      </c>
      <c r="AF1183">
        <v>121.232208</v>
      </c>
      <c r="AG1183">
        <v>121.17130899999999</v>
      </c>
      <c r="AH1183">
        <v>-0.42514099999999999</v>
      </c>
      <c r="AJ1183">
        <v>5.1296000000000008E-2</v>
      </c>
      <c r="AK1183">
        <v>0.14984499999999912</v>
      </c>
      <c r="AL1183">
        <v>0.13832899999999998</v>
      </c>
      <c r="AM1183">
        <v>3.7312999999999985E-2</v>
      </c>
      <c r="AN1183">
        <v>-1.3983000000000023E-2</v>
      </c>
      <c r="AO1183">
        <v>-6.6285000000007699E-2</v>
      </c>
      <c r="AP1183">
        <v>-0.14381200000001115</v>
      </c>
      <c r="AR1183">
        <v>5.7899999999999618E-4</v>
      </c>
      <c r="AS1183">
        <v>-0.18579000000001145</v>
      </c>
      <c r="AT1183">
        <v>0.27566999999999997</v>
      </c>
      <c r="AU1183">
        <v>9.9225000000000008E-2</v>
      </c>
      <c r="AV1183">
        <v>9.8646000000000011E-2</v>
      </c>
      <c r="AW1183">
        <v>4.8430999999993674E-2</v>
      </c>
      <c r="AX1183">
        <v>-1.246800000001258E-2</v>
      </c>
      <c r="AY1183">
        <v>121.759342</v>
      </c>
      <c r="AZ1183">
        <v>121.543212</v>
      </c>
      <c r="BA1183">
        <v>121.46568499999999</v>
      </c>
      <c r="BB1183">
        <v>4.2044740000000003</v>
      </c>
      <c r="BC1183">
        <v>-121.55820100000001</v>
      </c>
      <c r="BD1183">
        <v>121.42370699999999</v>
      </c>
      <c r="BE1183">
        <v>121.657928</v>
      </c>
      <c r="BF1183">
        <v>121.59702899999999</v>
      </c>
      <c r="BG1183">
        <v>9.1164699999999996</v>
      </c>
      <c r="BH1183">
        <v>-121.608918</v>
      </c>
    </row>
    <row r="1184" spans="1:60">
      <c r="A1184">
        <v>2065.90625</v>
      </c>
      <c r="B1184">
        <v>121.746826</v>
      </c>
      <c r="C1184">
        <v>-0.43029800000000001</v>
      </c>
      <c r="D1184">
        <v>121.19750999999999</v>
      </c>
      <c r="F1184">
        <v>1.4210854715202004E-13</v>
      </c>
      <c r="G1184">
        <v>-3.0850126000000033E-2</v>
      </c>
      <c r="H1184">
        <v>-1.5919159999999975E-3</v>
      </c>
      <c r="I1184">
        <v>6.2675397999999993E-2</v>
      </c>
      <c r="J1184">
        <v>-5.6279719999999811E-3</v>
      </c>
      <c r="K1184">
        <v>5.5614295999999994E-2</v>
      </c>
      <c r="M1184">
        <v>5.3410799999999981E-3</v>
      </c>
      <c r="N1184">
        <v>3.4613800000000695E-4</v>
      </c>
      <c r="O1184">
        <v>-5.5533999999946014E-5</v>
      </c>
      <c r="P1184">
        <v>6.2776221999999951E-2</v>
      </c>
      <c r="Q1184">
        <v>1.6078820000000105E-2</v>
      </c>
      <c r="R1184">
        <v>5.7359381999999993E-2</v>
      </c>
      <c r="T1184">
        <v>-0.28281299999999998</v>
      </c>
      <c r="U1184">
        <v>3.7924890000000002</v>
      </c>
      <c r="V1184">
        <v>-0.388407</v>
      </c>
      <c r="W1184">
        <v>121.33362200000001</v>
      </c>
      <c r="X1184">
        <v>121.117492</v>
      </c>
      <c r="Y1184">
        <v>121.044544</v>
      </c>
      <c r="Z1184">
        <v>-0.36984499999999998</v>
      </c>
      <c r="AB1184">
        <v>-0.15004999999999999</v>
      </c>
      <c r="AC1184">
        <v>8.6678569999999997</v>
      </c>
      <c r="AD1184">
        <v>-0.31733800000000001</v>
      </c>
      <c r="AE1184">
        <v>121.007144</v>
      </c>
      <c r="AF1184">
        <v>121.232208</v>
      </c>
      <c r="AG1184">
        <v>121.175888</v>
      </c>
      <c r="AH1184">
        <v>-0.42056300000000002</v>
      </c>
      <c r="AJ1184">
        <v>6.0453000000000034E-2</v>
      </c>
      <c r="AK1184">
        <v>0.13611200000001134</v>
      </c>
      <c r="AL1184">
        <v>0.14748500000000003</v>
      </c>
      <c r="AM1184">
        <v>4.1891000000000012E-2</v>
      </c>
      <c r="AN1184">
        <v>-1.8562000000000023E-2</v>
      </c>
      <c r="AO1184">
        <v>-8.0017999999995482E-2</v>
      </c>
      <c r="AP1184">
        <v>-0.15296599999999216</v>
      </c>
      <c r="AR1184">
        <v>9.7349999999999937E-3</v>
      </c>
      <c r="AS1184">
        <v>-0.19036599999999737</v>
      </c>
      <c r="AT1184">
        <v>0.28024800000000005</v>
      </c>
      <c r="AU1184">
        <v>0.11296</v>
      </c>
      <c r="AV1184">
        <v>0.10322500000000001</v>
      </c>
      <c r="AW1184">
        <v>3.4698000000005891E-2</v>
      </c>
      <c r="AX1184">
        <v>-2.1621999999993591E-2</v>
      </c>
      <c r="AY1184">
        <v>121.76392</v>
      </c>
      <c r="AZ1184">
        <v>121.54778999999999</v>
      </c>
      <c r="BA1184">
        <v>121.474842</v>
      </c>
      <c r="BB1184">
        <v>4.2227870000000003</v>
      </c>
      <c r="BC1184">
        <v>-121.56735499999999</v>
      </c>
      <c r="BD1184">
        <v>121.43744199999999</v>
      </c>
      <c r="BE1184">
        <v>121.66250599999999</v>
      </c>
      <c r="BF1184">
        <v>121.60618599999999</v>
      </c>
      <c r="BG1184">
        <v>9.0981550000000002</v>
      </c>
      <c r="BH1184">
        <v>-121.618073</v>
      </c>
    </row>
    <row r="1185" spans="1:60">
      <c r="A1185">
        <v>2067.6875</v>
      </c>
      <c r="B1185">
        <v>121.659851</v>
      </c>
      <c r="C1185">
        <v>-0.43029800000000001</v>
      </c>
      <c r="D1185">
        <v>121.211243</v>
      </c>
      <c r="F1185">
        <v>1.4210854715202004E-13</v>
      </c>
      <c r="G1185">
        <v>-3.1063726000000035E-2</v>
      </c>
      <c r="H1185">
        <v>-1.8055159999999972E-3</v>
      </c>
      <c r="I1185">
        <v>6.2888998000000002E-2</v>
      </c>
      <c r="J1185">
        <v>-5.8415719999999841E-3</v>
      </c>
      <c r="K1185">
        <v>5.6041695999999995E-2</v>
      </c>
      <c r="M1185">
        <v>-2.2889200000000033E-3</v>
      </c>
      <c r="N1185">
        <v>1.3253800000000704E-4</v>
      </c>
      <c r="O1185">
        <v>-5.5533999999946014E-5</v>
      </c>
      <c r="P1185">
        <v>6.2776221999999951E-2</v>
      </c>
      <c r="Q1185">
        <v>1.6078820000000105E-2</v>
      </c>
      <c r="R1185">
        <v>5.7572981999999981E-2</v>
      </c>
      <c r="T1185">
        <v>-0.29196899999999998</v>
      </c>
      <c r="U1185">
        <v>3.7879109999999998</v>
      </c>
      <c r="V1185">
        <v>-0.397563</v>
      </c>
      <c r="W1185">
        <v>121.324465</v>
      </c>
      <c r="X1185">
        <v>121.117492</v>
      </c>
      <c r="Y1185">
        <v>121.039965</v>
      </c>
      <c r="Z1185">
        <v>-0.36526599999999998</v>
      </c>
      <c r="AB1185">
        <v>-0.15004999999999999</v>
      </c>
      <c r="AC1185">
        <v>8.6449630000000006</v>
      </c>
      <c r="AD1185">
        <v>-0.32649499999999998</v>
      </c>
      <c r="AE1185">
        <v>120.993409</v>
      </c>
      <c r="AF1185">
        <v>121.232208</v>
      </c>
      <c r="AG1185">
        <v>121.16215200000001</v>
      </c>
      <c r="AH1185">
        <v>-0.41140500000000002</v>
      </c>
      <c r="AJ1185">
        <v>6.5032000000000034E-2</v>
      </c>
      <c r="AK1185">
        <v>0.11322200000000748</v>
      </c>
      <c r="AL1185">
        <v>0.13832900000000004</v>
      </c>
      <c r="AM1185">
        <v>3.2735000000000014E-2</v>
      </c>
      <c r="AN1185">
        <v>-3.229700000000002E-2</v>
      </c>
      <c r="AO1185">
        <v>-9.3750999999997475E-2</v>
      </c>
      <c r="AP1185">
        <v>-0.17127800000000093</v>
      </c>
      <c r="AR1185">
        <v>1.8892999999999993E-2</v>
      </c>
      <c r="AS1185">
        <v>-0.21783399999999631</v>
      </c>
      <c r="AT1185">
        <v>0.28024800000000005</v>
      </c>
      <c r="AU1185">
        <v>0.10380300000000003</v>
      </c>
      <c r="AV1185">
        <v>8.4910000000000041E-2</v>
      </c>
      <c r="AW1185">
        <v>2.0965000000003897E-2</v>
      </c>
      <c r="AX1185">
        <v>-4.9090999999990004E-2</v>
      </c>
      <c r="AY1185">
        <v>121.754763</v>
      </c>
      <c r="AZ1185">
        <v>121.54778999999999</v>
      </c>
      <c r="BA1185">
        <v>121.47026299999999</v>
      </c>
      <c r="BB1185">
        <v>4.2182089999999999</v>
      </c>
      <c r="BC1185">
        <v>-121.576509</v>
      </c>
      <c r="BD1185">
        <v>121.42370699999999</v>
      </c>
      <c r="BE1185">
        <v>121.66250599999999</v>
      </c>
      <c r="BF1185">
        <v>121.59245</v>
      </c>
      <c r="BG1185">
        <v>9.0752610000000011</v>
      </c>
      <c r="BH1185">
        <v>-121.622648</v>
      </c>
    </row>
    <row r="1186" spans="1:60">
      <c r="A1186">
        <v>2069.453125</v>
      </c>
      <c r="B1186">
        <v>121.746826</v>
      </c>
      <c r="C1186">
        <v>-0.43029800000000001</v>
      </c>
      <c r="D1186">
        <v>121.179199</v>
      </c>
      <c r="F1186">
        <v>1.4210854715202004E-13</v>
      </c>
      <c r="G1186">
        <v>-3.0636526000000032E-2</v>
      </c>
      <c r="H1186">
        <v>-1.8055159999999972E-3</v>
      </c>
      <c r="I1186">
        <v>6.2461797999999992E-2</v>
      </c>
      <c r="J1186">
        <v>-5.8415719999999841E-3</v>
      </c>
      <c r="K1186">
        <v>5.6255295999999989E-2</v>
      </c>
      <c r="M1186">
        <v>-2.2889200000000033E-3</v>
      </c>
      <c r="N1186">
        <v>1.3253800000000704E-4</v>
      </c>
      <c r="O1186">
        <v>-5.5533999999946014E-5</v>
      </c>
      <c r="P1186">
        <v>6.2562621999999943E-2</v>
      </c>
      <c r="Q1186">
        <v>1.6078820000000105E-2</v>
      </c>
      <c r="R1186">
        <v>5.7572981999999981E-2</v>
      </c>
      <c r="T1186">
        <v>-0.27823399999999998</v>
      </c>
      <c r="U1186">
        <v>3.801647</v>
      </c>
      <c r="V1186">
        <v>-0.397563</v>
      </c>
      <c r="W1186">
        <v>121.31988699999999</v>
      </c>
      <c r="X1186">
        <v>121.117492</v>
      </c>
      <c r="Y1186">
        <v>121.03080799999999</v>
      </c>
      <c r="Z1186">
        <v>-0.37442399999999998</v>
      </c>
      <c r="AB1186">
        <v>-0.14089199999999999</v>
      </c>
      <c r="AC1186">
        <v>8.6220700000000008</v>
      </c>
      <c r="AD1186">
        <v>-0.33107399999999998</v>
      </c>
      <c r="AE1186">
        <v>120.99798699999999</v>
      </c>
      <c r="AF1186">
        <v>121.21847200000001</v>
      </c>
      <c r="AG1186">
        <v>121.157573</v>
      </c>
      <c r="AH1186">
        <v>-0.42056300000000002</v>
      </c>
      <c r="AJ1186">
        <v>5.5874000000000035E-2</v>
      </c>
      <c r="AK1186">
        <v>0.14068799999999726</v>
      </c>
      <c r="AL1186">
        <v>0.15206400000000003</v>
      </c>
      <c r="AM1186">
        <v>3.2735000000000014E-2</v>
      </c>
      <c r="AN1186">
        <v>-2.3139000000000021E-2</v>
      </c>
      <c r="AO1186">
        <v>-6.1706999999998402E-2</v>
      </c>
      <c r="AP1186">
        <v>-0.14839100000000371</v>
      </c>
      <c r="AR1186">
        <v>9.7349999999999937E-3</v>
      </c>
      <c r="AS1186">
        <v>-0.18121200000000215</v>
      </c>
      <c r="AT1186">
        <v>0.28940600000000005</v>
      </c>
      <c r="AU1186">
        <v>9.9224000000000034E-2</v>
      </c>
      <c r="AV1186">
        <v>8.9489000000000041E-2</v>
      </c>
      <c r="AW1186">
        <v>3.9273000000008551E-2</v>
      </c>
      <c r="AX1186">
        <v>-2.1625999999997703E-2</v>
      </c>
      <c r="AY1186">
        <v>121.75018499999999</v>
      </c>
      <c r="AZ1186">
        <v>121.54778999999999</v>
      </c>
      <c r="BA1186">
        <v>121.46110599999999</v>
      </c>
      <c r="BB1186">
        <v>4.2319449999999996</v>
      </c>
      <c r="BC1186">
        <v>-121.553623</v>
      </c>
      <c r="BD1186">
        <v>121.42828499999999</v>
      </c>
      <c r="BE1186">
        <v>121.64877</v>
      </c>
      <c r="BF1186">
        <v>121.58787099999999</v>
      </c>
      <c r="BG1186">
        <v>9.0523680000000013</v>
      </c>
      <c r="BH1186">
        <v>-121.599762</v>
      </c>
    </row>
    <row r="1187" spans="1:60">
      <c r="A1187">
        <v>2071.234375</v>
      </c>
      <c r="B1187">
        <v>121.76971399999999</v>
      </c>
      <c r="C1187">
        <v>-0.43487500000000001</v>
      </c>
      <c r="D1187">
        <v>121.174622</v>
      </c>
      <c r="F1187">
        <v>1.4210854715202004E-13</v>
      </c>
      <c r="G1187">
        <v>-3.0636526000000032E-2</v>
      </c>
      <c r="H1187">
        <v>-2.0193159999999976E-3</v>
      </c>
      <c r="I1187">
        <v>6.2461797999999992E-2</v>
      </c>
      <c r="J1187">
        <v>-5.6279719999999811E-3</v>
      </c>
      <c r="K1187">
        <v>5.6041695999999995E-2</v>
      </c>
      <c r="M1187">
        <v>-2.2889200000000033E-3</v>
      </c>
      <c r="N1187">
        <v>1.3253800000000704E-4</v>
      </c>
      <c r="O1187">
        <v>1.5806600000005665E-4</v>
      </c>
      <c r="P1187">
        <v>6.2562621999999943E-2</v>
      </c>
      <c r="Q1187">
        <v>1.6292620000000112E-2</v>
      </c>
      <c r="R1187">
        <v>5.7572981999999981E-2</v>
      </c>
      <c r="T1187">
        <v>-0.29654799999999998</v>
      </c>
      <c r="U1187">
        <v>3.801647</v>
      </c>
      <c r="V1187">
        <v>-0.402142</v>
      </c>
      <c r="W1187">
        <v>121.31988699999999</v>
      </c>
      <c r="X1187">
        <v>121.11291300000001</v>
      </c>
      <c r="Y1187">
        <v>121.02623</v>
      </c>
      <c r="Z1187">
        <v>-0.37442399999999998</v>
      </c>
      <c r="AB1187">
        <v>-0.14547099999999999</v>
      </c>
      <c r="AC1187">
        <v>8.6037549999999996</v>
      </c>
      <c r="AD1187">
        <v>-0.33565200000000001</v>
      </c>
      <c r="AE1187">
        <v>120.98882999999999</v>
      </c>
      <c r="AF1187">
        <v>121.223051</v>
      </c>
      <c r="AG1187">
        <v>121.157573</v>
      </c>
      <c r="AH1187">
        <v>-0.43429899999999999</v>
      </c>
      <c r="AJ1187">
        <v>6.0451000000000032E-2</v>
      </c>
      <c r="AK1187">
        <v>0.14526499999999487</v>
      </c>
      <c r="AL1187">
        <v>0.13832700000000003</v>
      </c>
      <c r="AM1187">
        <v>3.2733000000000012E-2</v>
      </c>
      <c r="AN1187">
        <v>-2.771800000000002E-2</v>
      </c>
      <c r="AO1187">
        <v>-6.1708999999993353E-2</v>
      </c>
      <c r="AP1187">
        <v>-0.14839200000000119</v>
      </c>
      <c r="AR1187">
        <v>5.7600000000002094E-4</v>
      </c>
      <c r="AS1187">
        <v>-0.1857920000000064</v>
      </c>
      <c r="AT1187">
        <v>0.28940399999999999</v>
      </c>
      <c r="AU1187">
        <v>9.9223000000000006E-2</v>
      </c>
      <c r="AV1187">
        <v>9.8646999999999985E-2</v>
      </c>
      <c r="AW1187">
        <v>4.8428999999998723E-2</v>
      </c>
      <c r="AX1187">
        <v>-1.7049000000000092E-2</v>
      </c>
      <c r="AY1187">
        <v>121.754762</v>
      </c>
      <c r="AZ1187">
        <v>121.54778800000001</v>
      </c>
      <c r="BA1187">
        <v>121.461105</v>
      </c>
      <c r="BB1187">
        <v>4.2365219999999999</v>
      </c>
      <c r="BC1187">
        <v>-121.549046</v>
      </c>
      <c r="BD1187">
        <v>121.423705</v>
      </c>
      <c r="BE1187">
        <v>121.657926</v>
      </c>
      <c r="BF1187">
        <v>121.592448</v>
      </c>
      <c r="BG1187">
        <v>9.0386299999999995</v>
      </c>
      <c r="BH1187">
        <v>-121.608921</v>
      </c>
    </row>
    <row r="1188" spans="1:60">
      <c r="A1188">
        <v>2072.9375</v>
      </c>
      <c r="B1188">
        <v>121.682739</v>
      </c>
      <c r="C1188">
        <v>-0.46691899999999997</v>
      </c>
      <c r="D1188">
        <v>121.20208700000001</v>
      </c>
      <c r="F1188">
        <v>1.4210854715202004E-13</v>
      </c>
      <c r="G1188">
        <v>-3.0636526000000032E-2</v>
      </c>
      <c r="H1188">
        <v>-2.0193159999999976E-3</v>
      </c>
      <c r="I1188">
        <v>6.2461797999999992E-2</v>
      </c>
      <c r="J1188">
        <v>-6.0551719999999811E-3</v>
      </c>
      <c r="K1188">
        <v>5.6469095999999996E-2</v>
      </c>
      <c r="M1188">
        <v>5.3410799999999981E-3</v>
      </c>
      <c r="N1188">
        <v>1.3253800000000704E-4</v>
      </c>
      <c r="O1188">
        <v>1.5806600000005665E-4</v>
      </c>
      <c r="P1188">
        <v>6.2776221999999951E-2</v>
      </c>
      <c r="Q1188">
        <v>1.5865220000000114E-2</v>
      </c>
      <c r="R1188">
        <v>5.7572981999999981E-2</v>
      </c>
      <c r="T1188">
        <v>-0.29654799999999998</v>
      </c>
      <c r="U1188">
        <v>3.7879109999999998</v>
      </c>
      <c r="V1188">
        <v>-0.40672000000000003</v>
      </c>
      <c r="W1188">
        <v>121.315309</v>
      </c>
      <c r="X1188">
        <v>121.108334</v>
      </c>
      <c r="Y1188">
        <v>121.017072</v>
      </c>
      <c r="Z1188">
        <v>-0.37442399999999998</v>
      </c>
      <c r="AB1188">
        <v>-0.15462899999999999</v>
      </c>
      <c r="AC1188">
        <v>8.608333</v>
      </c>
      <c r="AD1188">
        <v>-0.33565200000000001</v>
      </c>
      <c r="AE1188">
        <v>120.984252</v>
      </c>
      <c r="AF1188">
        <v>121.213894</v>
      </c>
      <c r="AG1188">
        <v>121.157573</v>
      </c>
      <c r="AH1188">
        <v>-0.43429899999999999</v>
      </c>
      <c r="AJ1188">
        <v>9.2494999999999994E-2</v>
      </c>
      <c r="AK1188">
        <v>0.11322199999999327</v>
      </c>
      <c r="AL1188">
        <v>0.17037099999999999</v>
      </c>
      <c r="AM1188">
        <v>6.0198999999999947E-2</v>
      </c>
      <c r="AN1188">
        <v>-3.2296000000000047E-2</v>
      </c>
      <c r="AO1188">
        <v>-9.3753000000006637E-2</v>
      </c>
      <c r="AP1188">
        <v>-0.18501500000000703</v>
      </c>
      <c r="AR1188">
        <v>3.2619999999999982E-2</v>
      </c>
      <c r="AS1188">
        <v>-0.21783500000000799</v>
      </c>
      <c r="AT1188">
        <v>0.31228999999999996</v>
      </c>
      <c r="AU1188">
        <v>0.13126699999999997</v>
      </c>
      <c r="AV1188">
        <v>9.8646999999999985E-2</v>
      </c>
      <c r="AW1188">
        <v>1.1806999999990353E-2</v>
      </c>
      <c r="AX1188">
        <v>-4.4514000000006604E-2</v>
      </c>
      <c r="AY1188">
        <v>121.782228</v>
      </c>
      <c r="AZ1188">
        <v>121.575253</v>
      </c>
      <c r="BA1188">
        <v>121.483991</v>
      </c>
      <c r="BB1188">
        <v>4.2548300000000001</v>
      </c>
      <c r="BC1188">
        <v>-121.57651100000001</v>
      </c>
      <c r="BD1188">
        <v>121.451171</v>
      </c>
      <c r="BE1188">
        <v>121.680813</v>
      </c>
      <c r="BF1188">
        <v>121.624492</v>
      </c>
      <c r="BG1188">
        <v>9.0752520000000008</v>
      </c>
      <c r="BH1188">
        <v>-121.636386</v>
      </c>
    </row>
    <row r="1189" spans="1:60">
      <c r="A1189">
        <v>2074.71875</v>
      </c>
      <c r="B1189">
        <v>121.632385</v>
      </c>
      <c r="C1189">
        <v>-0.46691899999999997</v>
      </c>
      <c r="D1189">
        <v>121.229553</v>
      </c>
      <c r="F1189">
        <v>1.4210854715202004E-13</v>
      </c>
      <c r="G1189">
        <v>-3.0636526000000032E-2</v>
      </c>
      <c r="H1189">
        <v>-1.8055159999999972E-3</v>
      </c>
      <c r="I1189">
        <v>6.2461797999999992E-2</v>
      </c>
      <c r="J1189">
        <v>-5.8415719999999841E-3</v>
      </c>
      <c r="K1189">
        <v>5.6896295999999992E-2</v>
      </c>
      <c r="M1189">
        <v>-1.754992E-2</v>
      </c>
      <c r="N1189">
        <v>-8.1261999999993057E-5</v>
      </c>
      <c r="O1189">
        <v>-5.5533999999946014E-5</v>
      </c>
      <c r="P1189">
        <v>6.2776221999999951E-2</v>
      </c>
      <c r="Q1189">
        <v>1.6078820000000105E-2</v>
      </c>
      <c r="R1189">
        <v>5.7359381999999993E-2</v>
      </c>
      <c r="T1189">
        <v>-0.31028299999999998</v>
      </c>
      <c r="U1189">
        <v>3.801647</v>
      </c>
      <c r="V1189">
        <v>-0.411298</v>
      </c>
      <c r="W1189">
        <v>121.31073000000001</v>
      </c>
      <c r="X1189">
        <v>121.10375500000001</v>
      </c>
      <c r="Y1189">
        <v>121.02165100000001</v>
      </c>
      <c r="Z1189">
        <v>-0.38358199999999998</v>
      </c>
      <c r="AB1189">
        <v>-0.15920699999999999</v>
      </c>
      <c r="AC1189">
        <v>8.6174909999999993</v>
      </c>
      <c r="AD1189">
        <v>-0.33107399999999998</v>
      </c>
      <c r="AE1189">
        <v>120.97967300000001</v>
      </c>
      <c r="AF1189">
        <v>121.209315</v>
      </c>
      <c r="AG1189">
        <v>121.152995</v>
      </c>
      <c r="AH1189">
        <v>-0.43429899999999999</v>
      </c>
      <c r="AJ1189">
        <v>8.3336999999999994E-2</v>
      </c>
      <c r="AK1189">
        <v>8.1177000000010935E-2</v>
      </c>
      <c r="AL1189">
        <v>0.156636</v>
      </c>
      <c r="AM1189">
        <v>5.5620999999999976E-2</v>
      </c>
      <c r="AN1189">
        <v>-2.7716000000000018E-2</v>
      </c>
      <c r="AO1189">
        <v>-0.12579799999998897</v>
      </c>
      <c r="AP1189">
        <v>-0.20790199999999004</v>
      </c>
      <c r="AR1189">
        <v>3.2619999999999982E-2</v>
      </c>
      <c r="AS1189">
        <v>-0.24987999999999033</v>
      </c>
      <c r="AT1189">
        <v>0.30771199999999999</v>
      </c>
      <c r="AU1189">
        <v>0.13584499999999999</v>
      </c>
      <c r="AV1189">
        <v>0.10322500000000001</v>
      </c>
      <c r="AW1189">
        <v>-2.0237999999991985E-2</v>
      </c>
      <c r="AX1189">
        <v>-7.6557999999991466E-2</v>
      </c>
      <c r="AY1189">
        <v>121.77764900000001</v>
      </c>
      <c r="AZ1189">
        <v>121.57067400000001</v>
      </c>
      <c r="BA1189">
        <v>121.48857000000001</v>
      </c>
      <c r="BB1189">
        <v>4.2685659999999999</v>
      </c>
      <c r="BC1189">
        <v>-121.613135</v>
      </c>
      <c r="BD1189">
        <v>121.44659200000001</v>
      </c>
      <c r="BE1189">
        <v>121.67623400000001</v>
      </c>
      <c r="BF1189">
        <v>121.61991400000001</v>
      </c>
      <c r="BG1189">
        <v>9.0844100000000001</v>
      </c>
      <c r="BH1189">
        <v>-121.66385199999999</v>
      </c>
    </row>
    <row r="1190" spans="1:60">
      <c r="A1190">
        <v>2076.484375</v>
      </c>
      <c r="B1190">
        <v>121.79718</v>
      </c>
      <c r="C1190">
        <v>-0.43487500000000001</v>
      </c>
      <c r="D1190">
        <v>121.192932</v>
      </c>
      <c r="F1190">
        <v>1.4210854715202004E-13</v>
      </c>
      <c r="G1190">
        <v>-3.0850126000000033E-2</v>
      </c>
      <c r="H1190">
        <v>-1.5919159999999975E-3</v>
      </c>
      <c r="I1190">
        <v>6.2461797999999992E-2</v>
      </c>
      <c r="J1190">
        <v>-5.8415719999999841E-3</v>
      </c>
      <c r="K1190">
        <v>5.6041695999999995E-2</v>
      </c>
      <c r="M1190">
        <v>-2.2889200000000033E-3</v>
      </c>
      <c r="N1190">
        <v>1.3253800000000704E-4</v>
      </c>
      <c r="O1190">
        <v>1.5806600000005665E-4</v>
      </c>
      <c r="P1190">
        <v>6.2562621999999943E-2</v>
      </c>
      <c r="Q1190">
        <v>1.6292620000000112E-2</v>
      </c>
      <c r="R1190">
        <v>5.7572981999999981E-2</v>
      </c>
      <c r="T1190">
        <v>-0.30570399999999998</v>
      </c>
      <c r="U1190">
        <v>3.7970679999999999</v>
      </c>
      <c r="V1190">
        <v>-0.411298</v>
      </c>
      <c r="W1190">
        <v>121.306152</v>
      </c>
      <c r="X1190">
        <v>121.108334</v>
      </c>
      <c r="Y1190">
        <v>121.012494</v>
      </c>
      <c r="Z1190">
        <v>-0.38358199999999998</v>
      </c>
      <c r="AB1190">
        <v>-0.15462899999999999</v>
      </c>
      <c r="AC1190">
        <v>8.5900189999999998</v>
      </c>
      <c r="AD1190">
        <v>-0.33565200000000001</v>
      </c>
      <c r="AE1190">
        <v>120.975095</v>
      </c>
      <c r="AF1190">
        <v>121.213894</v>
      </c>
      <c r="AG1190">
        <v>121.143837</v>
      </c>
      <c r="AH1190">
        <v>-0.44803500000000002</v>
      </c>
      <c r="AJ1190">
        <v>5.1293000000000033E-2</v>
      </c>
      <c r="AK1190">
        <v>0.11321999999999832</v>
      </c>
      <c r="AL1190">
        <v>0.12917100000000004</v>
      </c>
      <c r="AM1190">
        <v>2.3577000000000015E-2</v>
      </c>
      <c r="AN1190">
        <v>-2.7716000000000018E-2</v>
      </c>
      <c r="AO1190">
        <v>-8.4597999999999729E-2</v>
      </c>
      <c r="AP1190">
        <v>-0.18043799999999521</v>
      </c>
      <c r="AR1190">
        <v>-1.3160000000000005E-2</v>
      </c>
      <c r="AS1190">
        <v>-0.21783700000000294</v>
      </c>
      <c r="AT1190">
        <v>0.280246</v>
      </c>
      <c r="AU1190">
        <v>9.9223000000000006E-2</v>
      </c>
      <c r="AV1190">
        <v>0.11238300000000001</v>
      </c>
      <c r="AW1190">
        <v>2.0961999999997261E-2</v>
      </c>
      <c r="AX1190">
        <v>-4.9094999999994116E-2</v>
      </c>
      <c r="AY1190">
        <v>121.741027</v>
      </c>
      <c r="AZ1190">
        <v>121.543209</v>
      </c>
      <c r="BA1190">
        <v>121.44736900000001</v>
      </c>
      <c r="BB1190">
        <v>4.2319430000000002</v>
      </c>
      <c r="BC1190">
        <v>-121.576514</v>
      </c>
      <c r="BD1190">
        <v>121.40997</v>
      </c>
      <c r="BE1190">
        <v>121.648769</v>
      </c>
      <c r="BF1190">
        <v>121.57871200000001</v>
      </c>
      <c r="BG1190">
        <v>9.0248939999999997</v>
      </c>
      <c r="BH1190">
        <v>-121.640967</v>
      </c>
    </row>
    <row r="1191" spans="1:60">
      <c r="A1191">
        <v>2078.28125</v>
      </c>
      <c r="B1191">
        <v>121.678162</v>
      </c>
      <c r="C1191">
        <v>-0.471497</v>
      </c>
      <c r="D1191">
        <v>121.229553</v>
      </c>
      <c r="F1191">
        <v>1.4210854715202004E-13</v>
      </c>
      <c r="G1191">
        <v>-3.1063726000000035E-2</v>
      </c>
      <c r="H1191">
        <v>-1.8055159999999972E-3</v>
      </c>
      <c r="I1191">
        <v>6.2675397999999993E-2</v>
      </c>
      <c r="J1191">
        <v>-5.8415719999999841E-3</v>
      </c>
      <c r="K1191">
        <v>5.6041695999999995E-2</v>
      </c>
      <c r="M1191">
        <v>5.3410799999999981E-3</v>
      </c>
      <c r="N1191">
        <v>-2.9486199999999296E-4</v>
      </c>
      <c r="O1191">
        <v>-5.5533999999946014E-5</v>
      </c>
      <c r="P1191">
        <v>6.2562621999999943E-2</v>
      </c>
      <c r="Q1191">
        <v>1.6292620000000112E-2</v>
      </c>
      <c r="R1191">
        <v>5.7572981999999981E-2</v>
      </c>
      <c r="T1191">
        <v>-0.30570399999999998</v>
      </c>
      <c r="U1191">
        <v>3.7879109999999998</v>
      </c>
      <c r="V1191">
        <v>-0.411298</v>
      </c>
      <c r="W1191">
        <v>121.306152</v>
      </c>
      <c r="X1191">
        <v>121.10375500000001</v>
      </c>
      <c r="Y1191">
        <v>121.007915</v>
      </c>
      <c r="Z1191">
        <v>-0.38816099999999998</v>
      </c>
      <c r="AB1191">
        <v>-0.15920699999999999</v>
      </c>
      <c r="AC1191">
        <v>8.5304950000000002</v>
      </c>
      <c r="AD1191">
        <v>-0.34023100000000001</v>
      </c>
      <c r="AE1191">
        <v>120.975095</v>
      </c>
      <c r="AF1191">
        <v>121.209315</v>
      </c>
      <c r="AG1191">
        <v>121.143837</v>
      </c>
      <c r="AH1191">
        <v>-0.43887799999999999</v>
      </c>
      <c r="AJ1191">
        <v>8.3336000000000021E-2</v>
      </c>
      <c r="AK1191">
        <v>7.6599000000001638E-2</v>
      </c>
      <c r="AL1191">
        <v>0.16579300000000002</v>
      </c>
      <c r="AM1191">
        <v>6.0199000000000003E-2</v>
      </c>
      <c r="AN1191">
        <v>-2.3137000000000019E-2</v>
      </c>
      <c r="AO1191">
        <v>-0.12579799999998897</v>
      </c>
      <c r="AP1191">
        <v>-0.22163799999999867</v>
      </c>
      <c r="AR1191">
        <v>3.2619000000000009E-2</v>
      </c>
      <c r="AS1191">
        <v>-0.25445799999999963</v>
      </c>
      <c r="AT1191">
        <v>0.31229000000000001</v>
      </c>
      <c r="AU1191">
        <v>0.13126599999999999</v>
      </c>
      <c r="AV1191">
        <v>9.8646999999999985E-2</v>
      </c>
      <c r="AW1191">
        <v>-2.0237999999991985E-2</v>
      </c>
      <c r="AX1191">
        <v>-8.57159999999908E-2</v>
      </c>
      <c r="AY1191">
        <v>121.777649</v>
      </c>
      <c r="AZ1191">
        <v>121.57525200000001</v>
      </c>
      <c r="BA1191">
        <v>121.479412</v>
      </c>
      <c r="BB1191">
        <v>4.2594079999999996</v>
      </c>
      <c r="BC1191">
        <v>-121.61771399999999</v>
      </c>
      <c r="BD1191">
        <v>121.446592</v>
      </c>
      <c r="BE1191">
        <v>121.680812</v>
      </c>
      <c r="BF1191">
        <v>121.615334</v>
      </c>
      <c r="BG1191">
        <v>9.0019919999999995</v>
      </c>
      <c r="BH1191">
        <v>-121.668431</v>
      </c>
    </row>
    <row r="1192" spans="1:60">
      <c r="A1192">
        <v>2079.984375</v>
      </c>
      <c r="B1192">
        <v>121.714783</v>
      </c>
      <c r="C1192">
        <v>-0.43487500000000001</v>
      </c>
      <c r="D1192">
        <v>121.20208700000001</v>
      </c>
      <c r="F1192">
        <v>1.4210854715202004E-13</v>
      </c>
      <c r="G1192">
        <v>-3.1063726000000035E-2</v>
      </c>
      <c r="H1192">
        <v>-2.0193159999999976E-3</v>
      </c>
      <c r="I1192">
        <v>6.2461797999999992E-2</v>
      </c>
      <c r="J1192">
        <v>-5.6279719999999811E-3</v>
      </c>
      <c r="K1192">
        <v>5.6041695999999995E-2</v>
      </c>
      <c r="M1192">
        <v>-1.754992E-2</v>
      </c>
      <c r="N1192">
        <v>-8.1261999999993057E-5</v>
      </c>
      <c r="O1192">
        <v>-2.6913399999993758E-4</v>
      </c>
      <c r="P1192">
        <v>6.2562621999999943E-2</v>
      </c>
      <c r="Q1192">
        <v>1.6292620000000112E-2</v>
      </c>
      <c r="R1192">
        <v>5.7786781999999995E-2</v>
      </c>
      <c r="T1192">
        <v>-0.28739100000000001</v>
      </c>
      <c r="U1192">
        <v>3.7970679999999999</v>
      </c>
      <c r="V1192">
        <v>-0.397563</v>
      </c>
      <c r="W1192">
        <v>121.324465</v>
      </c>
      <c r="X1192">
        <v>121.12207100000001</v>
      </c>
      <c r="Y1192">
        <v>121.02623</v>
      </c>
      <c r="Z1192">
        <v>-0.37442399999999998</v>
      </c>
      <c r="AB1192">
        <v>-0.13631399999999999</v>
      </c>
      <c r="AC1192">
        <v>8.4892869999999991</v>
      </c>
      <c r="AD1192">
        <v>-0.32191599999999998</v>
      </c>
      <c r="AE1192">
        <v>120.984252</v>
      </c>
      <c r="AF1192">
        <v>121.223051</v>
      </c>
      <c r="AG1192">
        <v>121.16215200000001</v>
      </c>
      <c r="AH1192">
        <v>-0.42056300000000002</v>
      </c>
      <c r="AJ1192">
        <v>6.0451000000000032E-2</v>
      </c>
      <c r="AK1192">
        <v>0.12237799999999766</v>
      </c>
      <c r="AL1192">
        <v>0.147484</v>
      </c>
      <c r="AM1192">
        <v>3.7312000000000012E-2</v>
      </c>
      <c r="AN1192">
        <v>-2.3139000000000021E-2</v>
      </c>
      <c r="AO1192">
        <v>-8.0016000000000531E-2</v>
      </c>
      <c r="AP1192">
        <v>-0.1758570000000077</v>
      </c>
      <c r="AR1192">
        <v>1.4311999999999991E-2</v>
      </c>
      <c r="AS1192">
        <v>-0.21783500000000799</v>
      </c>
      <c r="AT1192">
        <v>0.29856100000000002</v>
      </c>
      <c r="AU1192">
        <v>0.11295900000000003</v>
      </c>
      <c r="AV1192">
        <v>9.864700000000004E-2</v>
      </c>
      <c r="AW1192">
        <v>2.0963999999992211E-2</v>
      </c>
      <c r="AX1192">
        <v>-3.9934999999999832E-2</v>
      </c>
      <c r="AY1192">
        <v>121.75934000000001</v>
      </c>
      <c r="AZ1192">
        <v>121.55694600000001</v>
      </c>
      <c r="BA1192">
        <v>121.461105</v>
      </c>
      <c r="BB1192">
        <v>4.2319430000000002</v>
      </c>
      <c r="BC1192">
        <v>-121.57651100000001</v>
      </c>
      <c r="BD1192">
        <v>121.419127</v>
      </c>
      <c r="BE1192">
        <v>121.657926</v>
      </c>
      <c r="BF1192">
        <v>121.59702700000001</v>
      </c>
      <c r="BG1192">
        <v>8.924161999999999</v>
      </c>
      <c r="BH1192">
        <v>-121.62265000000001</v>
      </c>
    </row>
    <row r="1193" spans="1:60">
      <c r="A1193">
        <v>2081.765625</v>
      </c>
      <c r="B1193">
        <v>121.691895</v>
      </c>
      <c r="C1193">
        <v>-0.457764</v>
      </c>
      <c r="D1193">
        <v>121.21581999999999</v>
      </c>
      <c r="F1193">
        <v>1.4210854715202004E-13</v>
      </c>
      <c r="G1193">
        <v>-3.0636526000000032E-2</v>
      </c>
      <c r="H1193">
        <v>-2.4467159999999972E-3</v>
      </c>
      <c r="I1193">
        <v>6.2247997999999992E-2</v>
      </c>
      <c r="J1193">
        <v>-5.6279719999999811E-3</v>
      </c>
      <c r="K1193">
        <v>5.6255295999999989E-2</v>
      </c>
      <c r="M1193">
        <v>-2.2889200000000033E-3</v>
      </c>
      <c r="N1193">
        <v>1.3253800000000704E-4</v>
      </c>
      <c r="O1193">
        <v>-5.5533999999946014E-5</v>
      </c>
      <c r="P1193">
        <v>6.2776221999999951E-2</v>
      </c>
      <c r="Q1193">
        <v>1.5865220000000114E-2</v>
      </c>
      <c r="R1193">
        <v>5.7572981999999981E-2</v>
      </c>
      <c r="T1193">
        <v>-0.29196899999999998</v>
      </c>
      <c r="U1193">
        <v>3.7833320000000001</v>
      </c>
      <c r="V1193">
        <v>-0.402142</v>
      </c>
      <c r="W1193">
        <v>121.306152</v>
      </c>
      <c r="X1193">
        <v>121.108334</v>
      </c>
      <c r="Y1193">
        <v>121.02623</v>
      </c>
      <c r="Z1193">
        <v>-0.36984499999999998</v>
      </c>
      <c r="AB1193">
        <v>-0.14089199999999999</v>
      </c>
      <c r="AC1193">
        <v>8.4435000000000002</v>
      </c>
      <c r="AD1193">
        <v>-0.32649499999999998</v>
      </c>
      <c r="AE1193">
        <v>120.98882999999999</v>
      </c>
      <c r="AF1193">
        <v>121.213894</v>
      </c>
      <c r="AG1193">
        <v>121.152995</v>
      </c>
      <c r="AH1193">
        <v>-0.42514099999999999</v>
      </c>
      <c r="AJ1193">
        <v>8.7919000000000025E-2</v>
      </c>
      <c r="AK1193">
        <v>9.0332000000003632E-2</v>
      </c>
      <c r="AL1193">
        <v>0.16579500000000003</v>
      </c>
      <c r="AM1193">
        <v>5.5622000000000005E-2</v>
      </c>
      <c r="AN1193">
        <v>-3.229700000000002E-2</v>
      </c>
      <c r="AO1193">
        <v>-0.10748599999999442</v>
      </c>
      <c r="AP1193">
        <v>-0.18958999999999548</v>
      </c>
      <c r="AR1193">
        <v>3.2623000000000013E-2</v>
      </c>
      <c r="AS1193">
        <v>-0.22699000000000069</v>
      </c>
      <c r="AT1193">
        <v>0.31687200000000004</v>
      </c>
      <c r="AU1193">
        <v>0.13126900000000002</v>
      </c>
      <c r="AV1193">
        <v>9.8646000000000011E-2</v>
      </c>
      <c r="AW1193">
        <v>-1.9259999999974298E-3</v>
      </c>
      <c r="AX1193">
        <v>-6.2824999999989473E-2</v>
      </c>
      <c r="AY1193">
        <v>121.76391599999999</v>
      </c>
      <c r="AZ1193">
        <v>121.566098</v>
      </c>
      <c r="BA1193">
        <v>121.483994</v>
      </c>
      <c r="BB1193">
        <v>4.2410959999999998</v>
      </c>
      <c r="BC1193">
        <v>-121.58566499999999</v>
      </c>
      <c r="BD1193">
        <v>121.44659399999999</v>
      </c>
      <c r="BE1193">
        <v>121.67165799999999</v>
      </c>
      <c r="BF1193">
        <v>121.610759</v>
      </c>
      <c r="BG1193">
        <v>8.9012639999999994</v>
      </c>
      <c r="BH1193">
        <v>-121.64096099999999</v>
      </c>
    </row>
    <row r="1194" spans="1:60">
      <c r="A1194">
        <v>2083.546875</v>
      </c>
      <c r="B1194">
        <v>121.723938</v>
      </c>
      <c r="C1194">
        <v>-0.43487500000000001</v>
      </c>
      <c r="D1194">
        <v>121.174622</v>
      </c>
      <c r="F1194">
        <v>1.4210854715202004E-13</v>
      </c>
      <c r="G1194">
        <v>-3.1063726000000035E-2</v>
      </c>
      <c r="H1194">
        <v>-2.0193159999999976E-3</v>
      </c>
      <c r="I1194">
        <v>6.2675397999999993E-2</v>
      </c>
      <c r="J1194">
        <v>-6.0551719999999811E-3</v>
      </c>
      <c r="K1194">
        <v>5.6041695999999995E-2</v>
      </c>
      <c r="M1194">
        <v>-2.2889200000000033E-3</v>
      </c>
      <c r="N1194">
        <v>1.3253800000000704E-4</v>
      </c>
      <c r="O1194">
        <v>-5.5533999999946014E-5</v>
      </c>
      <c r="P1194">
        <v>6.2776221999999951E-2</v>
      </c>
      <c r="Q1194">
        <v>1.6078820000000105E-2</v>
      </c>
      <c r="R1194">
        <v>5.7572981999999981E-2</v>
      </c>
      <c r="T1194">
        <v>-0.30570399999999998</v>
      </c>
      <c r="U1194">
        <v>3.765018</v>
      </c>
      <c r="V1194">
        <v>-0.411298</v>
      </c>
      <c r="W1194">
        <v>121.31073000000001</v>
      </c>
      <c r="X1194">
        <v>121.108334</v>
      </c>
      <c r="Y1194">
        <v>121.012494</v>
      </c>
      <c r="Z1194">
        <v>-0.37900299999999998</v>
      </c>
      <c r="AB1194">
        <v>-0.14089199999999999</v>
      </c>
      <c r="AC1194">
        <v>8.3839769999999998</v>
      </c>
      <c r="AD1194">
        <v>-0.33565200000000001</v>
      </c>
      <c r="AE1194">
        <v>120.984252</v>
      </c>
      <c r="AF1194">
        <v>121.200158</v>
      </c>
      <c r="AG1194">
        <v>121.13468</v>
      </c>
      <c r="AH1194">
        <v>-0.43429899999999999</v>
      </c>
      <c r="AJ1194">
        <v>5.5872000000000033E-2</v>
      </c>
      <c r="AK1194">
        <v>0.13610800000000722</v>
      </c>
      <c r="AL1194">
        <v>0.12917100000000004</v>
      </c>
      <c r="AM1194">
        <v>2.3577000000000015E-2</v>
      </c>
      <c r="AN1194">
        <v>-3.2295000000000018E-2</v>
      </c>
      <c r="AO1194">
        <v>-6.6288000000000125E-2</v>
      </c>
      <c r="AP1194">
        <v>-0.16212799999999561</v>
      </c>
      <c r="AR1194">
        <v>5.7600000000002094E-4</v>
      </c>
      <c r="AS1194">
        <v>-0.19037000000000148</v>
      </c>
      <c r="AT1194">
        <v>0.29398299999999999</v>
      </c>
      <c r="AU1194">
        <v>9.9223000000000006E-2</v>
      </c>
      <c r="AV1194">
        <v>9.8646999999999985E-2</v>
      </c>
      <c r="AW1194">
        <v>2.5536000000002446E-2</v>
      </c>
      <c r="AX1194">
        <v>-3.9941999999996369E-2</v>
      </c>
      <c r="AY1194">
        <v>121.74560500000001</v>
      </c>
      <c r="AZ1194">
        <v>121.543209</v>
      </c>
      <c r="BA1194">
        <v>121.44736900000001</v>
      </c>
      <c r="BB1194">
        <v>4.1998930000000003</v>
      </c>
      <c r="BC1194">
        <v>-121.553625</v>
      </c>
      <c r="BD1194">
        <v>121.419127</v>
      </c>
      <c r="BE1194">
        <v>121.63503300000001</v>
      </c>
      <c r="BF1194">
        <v>121.56955500000001</v>
      </c>
      <c r="BG1194">
        <v>8.8188519999999997</v>
      </c>
      <c r="BH1194">
        <v>-121.608921</v>
      </c>
    </row>
    <row r="1195" spans="1:60">
      <c r="A1195">
        <v>2085.25</v>
      </c>
      <c r="B1195">
        <v>121.65527299999999</v>
      </c>
      <c r="C1195">
        <v>-0.462341</v>
      </c>
      <c r="D1195">
        <v>121.179199</v>
      </c>
      <c r="F1195">
        <v>1.4210854715202004E-13</v>
      </c>
      <c r="G1195">
        <v>-3.0636526000000032E-2</v>
      </c>
      <c r="H1195">
        <v>-2.0193159999999976E-3</v>
      </c>
      <c r="I1195">
        <v>6.2675397999999993E-2</v>
      </c>
      <c r="J1195">
        <v>-6.0551719999999811E-3</v>
      </c>
      <c r="K1195">
        <v>5.6255295999999989E-2</v>
      </c>
      <c r="M1195">
        <v>-9.9194200000000017E-3</v>
      </c>
      <c r="N1195">
        <v>1.3253800000000704E-4</v>
      </c>
      <c r="O1195">
        <v>-5.5533999999946014E-5</v>
      </c>
      <c r="P1195">
        <v>6.2562621999999943E-2</v>
      </c>
      <c r="Q1195">
        <v>1.6078820000000105E-2</v>
      </c>
      <c r="R1195">
        <v>5.7359381999999993E-2</v>
      </c>
      <c r="T1195">
        <v>-0.30570399999999998</v>
      </c>
      <c r="U1195">
        <v>3.7604389999999999</v>
      </c>
      <c r="V1195">
        <v>-0.41587600000000002</v>
      </c>
      <c r="W1195">
        <v>121.301573</v>
      </c>
      <c r="X1195">
        <v>121.10375500000001</v>
      </c>
      <c r="Y1195">
        <v>121.012494</v>
      </c>
      <c r="Z1195">
        <v>-0.38358199999999998</v>
      </c>
      <c r="AB1195">
        <v>-0.15004999999999999</v>
      </c>
      <c r="AC1195">
        <v>8.370241</v>
      </c>
      <c r="AD1195">
        <v>-0.34023100000000001</v>
      </c>
      <c r="AE1195">
        <v>120.96593799999999</v>
      </c>
      <c r="AF1195">
        <v>121.200158</v>
      </c>
      <c r="AG1195">
        <v>121.139259</v>
      </c>
      <c r="AH1195">
        <v>-0.43887799999999999</v>
      </c>
      <c r="AJ1195">
        <v>7.8759000000000023E-2</v>
      </c>
      <c r="AK1195">
        <v>0.12237400000000775</v>
      </c>
      <c r="AL1195">
        <v>0.15663700000000003</v>
      </c>
      <c r="AM1195">
        <v>4.6464999999999979E-2</v>
      </c>
      <c r="AN1195">
        <v>-3.2294000000000045E-2</v>
      </c>
      <c r="AO1195">
        <v>-7.5443999999990297E-2</v>
      </c>
      <c r="AP1195">
        <v>-0.16670499999999322</v>
      </c>
      <c r="AR1195">
        <v>2.3463000000000012E-2</v>
      </c>
      <c r="AS1195">
        <v>-0.21326100000000281</v>
      </c>
      <c r="AT1195">
        <v>0.31229099999999999</v>
      </c>
      <c r="AU1195">
        <v>0.12211</v>
      </c>
      <c r="AV1195">
        <v>9.8646999999999985E-2</v>
      </c>
      <c r="AW1195">
        <v>2.0959000000004835E-2</v>
      </c>
      <c r="AX1195">
        <v>-3.9940000000001419E-2</v>
      </c>
      <c r="AY1195">
        <v>121.763914</v>
      </c>
      <c r="AZ1195">
        <v>121.566096</v>
      </c>
      <c r="BA1195">
        <v>121.474835</v>
      </c>
      <c r="BB1195">
        <v>4.2227800000000002</v>
      </c>
      <c r="BC1195">
        <v>-121.562781</v>
      </c>
      <c r="BD1195">
        <v>121.42827899999999</v>
      </c>
      <c r="BE1195">
        <v>121.662499</v>
      </c>
      <c r="BF1195">
        <v>121.60159999999999</v>
      </c>
      <c r="BG1195">
        <v>8.8325820000000004</v>
      </c>
      <c r="BH1195">
        <v>-121.618077</v>
      </c>
    </row>
    <row r="1196" spans="1:60">
      <c r="A1196">
        <v>2087.03125</v>
      </c>
      <c r="B1196">
        <v>121.742249</v>
      </c>
      <c r="C1196">
        <v>-0.43029800000000001</v>
      </c>
      <c r="D1196">
        <v>121.15173299999999</v>
      </c>
      <c r="F1196">
        <v>1.4210854715202004E-13</v>
      </c>
      <c r="G1196">
        <v>-3.0636526000000032E-2</v>
      </c>
      <c r="H1196">
        <v>-2.0193159999999976E-3</v>
      </c>
      <c r="I1196">
        <v>6.2247997999999992E-2</v>
      </c>
      <c r="J1196">
        <v>-6.0551719999999811E-3</v>
      </c>
      <c r="K1196">
        <v>5.6041695999999995E-2</v>
      </c>
      <c r="M1196">
        <v>-1.754992E-2</v>
      </c>
      <c r="N1196">
        <v>-8.1261999999993057E-5</v>
      </c>
      <c r="O1196">
        <v>-2.6913399999993758E-4</v>
      </c>
      <c r="P1196">
        <v>6.2562621999999943E-2</v>
      </c>
      <c r="Q1196">
        <v>1.6292620000000112E-2</v>
      </c>
      <c r="R1196">
        <v>5.7572981999999981E-2</v>
      </c>
      <c r="T1196">
        <v>-0.31944</v>
      </c>
      <c r="U1196">
        <v>3.7879109999999998</v>
      </c>
      <c r="V1196">
        <v>-0.41587600000000002</v>
      </c>
      <c r="W1196">
        <v>121.292417</v>
      </c>
      <c r="X1196">
        <v>121.08544000000001</v>
      </c>
      <c r="Y1196">
        <v>121.003337</v>
      </c>
      <c r="Z1196">
        <v>-0.39273999999999998</v>
      </c>
      <c r="AB1196">
        <v>-0.15462899999999999</v>
      </c>
      <c r="AC1196">
        <v>8.3885550000000002</v>
      </c>
      <c r="AD1196">
        <v>-0.33565200000000001</v>
      </c>
      <c r="AE1196">
        <v>120.961359</v>
      </c>
      <c r="AF1196">
        <v>121.191001</v>
      </c>
      <c r="AG1196">
        <v>121.13010199999999</v>
      </c>
      <c r="AH1196">
        <v>-0.44803500000000002</v>
      </c>
      <c r="AJ1196">
        <v>3.7558000000000036E-2</v>
      </c>
      <c r="AK1196">
        <v>0.14068400000000736</v>
      </c>
      <c r="AL1196">
        <v>0.11085800000000001</v>
      </c>
      <c r="AM1196">
        <v>1.442199999999999E-2</v>
      </c>
      <c r="AN1196">
        <v>-2.3136000000000045E-2</v>
      </c>
      <c r="AO1196">
        <v>-6.6292999999987501E-2</v>
      </c>
      <c r="AP1196">
        <v>-0.14839599999999109</v>
      </c>
      <c r="AR1196">
        <v>-1.7737000000000003E-2</v>
      </c>
      <c r="AS1196">
        <v>-0.19037399999999138</v>
      </c>
      <c r="AT1196">
        <v>0.27566900000000005</v>
      </c>
      <c r="AU1196">
        <v>9.4646000000000008E-2</v>
      </c>
      <c r="AV1196">
        <v>0.11238300000000001</v>
      </c>
      <c r="AW1196">
        <v>3.9268000000006964E-2</v>
      </c>
      <c r="AX1196">
        <v>-2.163099999999929E-2</v>
      </c>
      <c r="AY1196">
        <v>121.72271499999999</v>
      </c>
      <c r="AZ1196">
        <v>121.515738</v>
      </c>
      <c r="BA1196">
        <v>121.433635</v>
      </c>
      <c r="BB1196">
        <v>4.2182089999999999</v>
      </c>
      <c r="BC1196">
        <v>-121.544473</v>
      </c>
      <c r="BD1196">
        <v>121.391657</v>
      </c>
      <c r="BE1196">
        <v>121.62129899999999</v>
      </c>
      <c r="BF1196">
        <v>121.56039999999999</v>
      </c>
      <c r="BG1196">
        <v>8.8188530000000007</v>
      </c>
      <c r="BH1196">
        <v>-121.599768</v>
      </c>
    </row>
    <row r="1197" spans="1:60">
      <c r="A1197">
        <v>2088.796875</v>
      </c>
      <c r="B1197">
        <v>121.742249</v>
      </c>
      <c r="C1197">
        <v>-0.43487500000000001</v>
      </c>
      <c r="D1197">
        <v>121.170044</v>
      </c>
      <c r="F1197">
        <v>1.4210854715202004E-13</v>
      </c>
      <c r="G1197">
        <v>-3.0850126000000033E-2</v>
      </c>
      <c r="H1197">
        <v>-2.0193159999999976E-3</v>
      </c>
      <c r="I1197">
        <v>6.2247997999999992E-2</v>
      </c>
      <c r="J1197">
        <v>-5.8415719999999841E-3</v>
      </c>
      <c r="K1197">
        <v>5.6041695999999995E-2</v>
      </c>
      <c r="M1197">
        <v>5.3410799999999981E-3</v>
      </c>
      <c r="N1197">
        <v>-8.1261999999993057E-5</v>
      </c>
      <c r="O1197">
        <v>1.5806600000005665E-4</v>
      </c>
      <c r="P1197">
        <v>6.2562621999999943E-2</v>
      </c>
      <c r="Q1197">
        <v>1.6506220000000106E-2</v>
      </c>
      <c r="R1197">
        <v>5.7786781999999995E-2</v>
      </c>
      <c r="T1197">
        <v>-0.31944</v>
      </c>
      <c r="U1197">
        <v>3.801647</v>
      </c>
      <c r="V1197">
        <v>-0.43876799999999999</v>
      </c>
      <c r="W1197">
        <v>121.292417</v>
      </c>
      <c r="X1197">
        <v>121.07628200000001</v>
      </c>
      <c r="Y1197">
        <v>120.98960099999999</v>
      </c>
      <c r="Z1197">
        <v>-0.39731899999999998</v>
      </c>
      <c r="AB1197">
        <v>-0.15920699999999999</v>
      </c>
      <c r="AC1197">
        <v>8.3198749999999997</v>
      </c>
      <c r="AD1197">
        <v>-0.34481000000000001</v>
      </c>
      <c r="AE1197">
        <v>120.95678100000001</v>
      </c>
      <c r="AF1197">
        <v>121.18642199999999</v>
      </c>
      <c r="AG1197">
        <v>121.125523</v>
      </c>
      <c r="AH1197">
        <v>-0.46177200000000002</v>
      </c>
      <c r="AJ1197">
        <v>3.7556000000000034E-2</v>
      </c>
      <c r="AK1197">
        <v>0.12237299999999607</v>
      </c>
      <c r="AL1197">
        <v>0.11543500000000001</v>
      </c>
      <c r="AM1197">
        <v>-3.8929999999999798E-3</v>
      </c>
      <c r="AN1197">
        <v>-4.1449000000000014E-2</v>
      </c>
      <c r="AO1197">
        <v>-9.3761999999998125E-2</v>
      </c>
      <c r="AP1197">
        <v>-0.18044300000001101</v>
      </c>
      <c r="AR1197">
        <v>-2.6897000000000004E-2</v>
      </c>
      <c r="AS1197">
        <v>-0.21326299999999776</v>
      </c>
      <c r="AT1197">
        <v>0.27566800000000002</v>
      </c>
      <c r="AU1197">
        <v>9.0065000000000006E-2</v>
      </c>
      <c r="AV1197">
        <v>0.11696200000000001</v>
      </c>
      <c r="AW1197">
        <v>1.6377999999988901E-2</v>
      </c>
      <c r="AX1197">
        <v>-4.4521000000003141E-2</v>
      </c>
      <c r="AY1197">
        <v>121.72729200000001</v>
      </c>
      <c r="AZ1197">
        <v>121.51115700000001</v>
      </c>
      <c r="BA1197">
        <v>121.424476</v>
      </c>
      <c r="BB1197">
        <v>4.2365219999999999</v>
      </c>
      <c r="BC1197">
        <v>-121.567363</v>
      </c>
      <c r="BD1197">
        <v>121.39165600000001</v>
      </c>
      <c r="BE1197">
        <v>121.621297</v>
      </c>
      <c r="BF1197">
        <v>121.56039800000001</v>
      </c>
      <c r="BG1197">
        <v>8.7547499999999996</v>
      </c>
      <c r="BH1197">
        <v>-121.631816</v>
      </c>
    </row>
    <row r="1198" spans="1:60">
      <c r="A1198">
        <v>2090.5</v>
      </c>
      <c r="B1198">
        <v>121.75598100000001</v>
      </c>
      <c r="C1198">
        <v>-0.457764</v>
      </c>
      <c r="D1198">
        <v>121.188354</v>
      </c>
      <c r="F1198">
        <v>1.4210854715202004E-13</v>
      </c>
      <c r="G1198">
        <v>-3.0850126000000033E-2</v>
      </c>
      <c r="H1198">
        <v>-2.0193159999999976E-3</v>
      </c>
      <c r="I1198">
        <v>6.2461797999999992E-2</v>
      </c>
      <c r="J1198">
        <v>-5.6279719999999811E-3</v>
      </c>
      <c r="K1198">
        <v>5.6469095999999996E-2</v>
      </c>
      <c r="M1198">
        <v>-2.2889200000000033E-3</v>
      </c>
      <c r="N1198">
        <v>1.3253800000000704E-4</v>
      </c>
      <c r="O1198">
        <v>-5.5533999999946014E-5</v>
      </c>
      <c r="P1198">
        <v>6.2562621999999943E-2</v>
      </c>
      <c r="Q1198">
        <v>1.6506220000000106E-2</v>
      </c>
      <c r="R1198">
        <v>5.7145781999999992E-2</v>
      </c>
      <c r="T1198">
        <v>-0.32401799999999997</v>
      </c>
      <c r="U1198">
        <v>3.7879109999999998</v>
      </c>
      <c r="V1198">
        <v>-0.42503299999999999</v>
      </c>
      <c r="W1198">
        <v>121.27868100000001</v>
      </c>
      <c r="X1198">
        <v>121.07628200000001</v>
      </c>
      <c r="Y1198">
        <v>120.998758</v>
      </c>
      <c r="Z1198">
        <v>-0.40647699999999998</v>
      </c>
      <c r="AB1198">
        <v>-0.15920699999999999</v>
      </c>
      <c r="AC1198">
        <v>8.3198749999999997</v>
      </c>
      <c r="AD1198">
        <v>-0.34938900000000001</v>
      </c>
      <c r="AE1198">
        <v>120.952202</v>
      </c>
      <c r="AF1198">
        <v>121.181844</v>
      </c>
      <c r="AG1198">
        <v>121.125523</v>
      </c>
      <c r="AH1198">
        <v>-0.45719300000000002</v>
      </c>
      <c r="AJ1198">
        <v>5.1287000000000027E-2</v>
      </c>
      <c r="AK1198">
        <v>9.0327000000002045E-2</v>
      </c>
      <c r="AL1198">
        <v>0.13374600000000003</v>
      </c>
      <c r="AM1198">
        <v>3.273100000000001E-2</v>
      </c>
      <c r="AN1198">
        <v>-1.8556000000000017E-2</v>
      </c>
      <c r="AO1198">
        <v>-0.11207199999999773</v>
      </c>
      <c r="AP1198">
        <v>-0.18959600000000876</v>
      </c>
      <c r="AR1198">
        <v>5.7099999999998818E-4</v>
      </c>
      <c r="AS1198">
        <v>-0.23615200000000414</v>
      </c>
      <c r="AT1198">
        <v>0.29855700000000002</v>
      </c>
      <c r="AU1198">
        <v>0.108375</v>
      </c>
      <c r="AV1198">
        <v>0.10780400000000001</v>
      </c>
      <c r="AW1198">
        <v>-6.5100000000057889E-3</v>
      </c>
      <c r="AX1198">
        <v>-6.2831000000002746E-2</v>
      </c>
      <c r="AY1198">
        <v>121.736445</v>
      </c>
      <c r="AZ1198">
        <v>121.534046</v>
      </c>
      <c r="BA1198">
        <v>121.45652199999999</v>
      </c>
      <c r="BB1198">
        <v>4.2456749999999994</v>
      </c>
      <c r="BC1198">
        <v>-121.594831</v>
      </c>
      <c r="BD1198">
        <v>121.409966</v>
      </c>
      <c r="BE1198">
        <v>121.639608</v>
      </c>
      <c r="BF1198">
        <v>121.583287</v>
      </c>
      <c r="BG1198">
        <v>8.7776389999999989</v>
      </c>
      <c r="BH1198">
        <v>-121.64554700000001</v>
      </c>
    </row>
    <row r="1199" spans="1:60">
      <c r="A1199">
        <v>2092.28125</v>
      </c>
      <c r="B1199">
        <v>121.760559</v>
      </c>
      <c r="C1199">
        <v>-0.42571999999999999</v>
      </c>
      <c r="D1199">
        <v>121.170044</v>
      </c>
      <c r="F1199">
        <v>1.4210854715202004E-13</v>
      </c>
      <c r="G1199">
        <v>-3.1063726000000035E-2</v>
      </c>
      <c r="H1199">
        <v>-2.0193159999999976E-3</v>
      </c>
      <c r="I1199">
        <v>6.2461797999999992E-2</v>
      </c>
      <c r="J1199">
        <v>-5.8415719999999841E-3</v>
      </c>
      <c r="K1199">
        <v>5.6255295999999989E-2</v>
      </c>
      <c r="M1199">
        <v>5.3410799999999981E-3</v>
      </c>
      <c r="N1199">
        <v>3.4613800000000695E-4</v>
      </c>
      <c r="O1199">
        <v>-5.5533999999946014E-5</v>
      </c>
      <c r="P1199">
        <v>6.2562621999999943E-2</v>
      </c>
      <c r="Q1199">
        <v>1.6719820000000107E-2</v>
      </c>
      <c r="R1199">
        <v>5.7572981999999981E-2</v>
      </c>
      <c r="T1199">
        <v>-0.31028299999999998</v>
      </c>
      <c r="U1199">
        <v>3.7833320000000001</v>
      </c>
      <c r="V1199">
        <v>-0.41587600000000002</v>
      </c>
      <c r="W1199">
        <v>121.292417</v>
      </c>
      <c r="X1199">
        <v>121.08544000000001</v>
      </c>
      <c r="Y1199">
        <v>121.007915</v>
      </c>
      <c r="Z1199">
        <v>-0.38816099999999998</v>
      </c>
      <c r="AB1199">
        <v>-0.13631399999999999</v>
      </c>
      <c r="AC1199">
        <v>8.2969810000000006</v>
      </c>
      <c r="AD1199">
        <v>-0.33565200000000001</v>
      </c>
      <c r="AE1199">
        <v>120.96593799999999</v>
      </c>
      <c r="AF1199">
        <v>121.20473699999999</v>
      </c>
      <c r="AG1199">
        <v>121.13468</v>
      </c>
      <c r="AH1199">
        <v>-0.43887799999999999</v>
      </c>
      <c r="AJ1199">
        <v>3.7559000000000009E-2</v>
      </c>
      <c r="AK1199">
        <v>0.12237299999999607</v>
      </c>
      <c r="AL1199">
        <v>0.11543700000000001</v>
      </c>
      <c r="AM1199">
        <v>9.8439999999999639E-3</v>
      </c>
      <c r="AN1199">
        <v>-2.7715000000000045E-2</v>
      </c>
      <c r="AO1199">
        <v>-8.4603999999998791E-2</v>
      </c>
      <c r="AP1199">
        <v>-0.1621290000000073</v>
      </c>
      <c r="AR1199">
        <v>-1.3158000000000003E-2</v>
      </c>
      <c r="AS1199">
        <v>-0.20410600000001011</v>
      </c>
      <c r="AT1199">
        <v>0.289406</v>
      </c>
      <c r="AU1199">
        <v>9.0067999999999981E-2</v>
      </c>
      <c r="AV1199">
        <v>0.10322599999999998</v>
      </c>
      <c r="AW1199">
        <v>3.4692999999990093E-2</v>
      </c>
      <c r="AX1199">
        <v>-3.5364000000001283E-2</v>
      </c>
      <c r="AY1199">
        <v>121.718137</v>
      </c>
      <c r="AZ1199">
        <v>121.51116</v>
      </c>
      <c r="BA1199">
        <v>121.433635</v>
      </c>
      <c r="BB1199">
        <v>4.2090519999999998</v>
      </c>
      <c r="BC1199">
        <v>-121.558205</v>
      </c>
      <c r="BD1199">
        <v>121.39165799999999</v>
      </c>
      <c r="BE1199">
        <v>121.63045699999999</v>
      </c>
      <c r="BF1199">
        <v>121.5604</v>
      </c>
      <c r="BG1199">
        <v>8.7227010000000007</v>
      </c>
      <c r="BH1199">
        <v>-121.60892200000001</v>
      </c>
    </row>
    <row r="1200" spans="1:60">
      <c r="A1200">
        <v>2094.0625</v>
      </c>
      <c r="B1200">
        <v>121.641541</v>
      </c>
      <c r="C1200">
        <v>-0.462341</v>
      </c>
      <c r="D1200">
        <v>121.192932</v>
      </c>
      <c r="F1200">
        <v>1.4210854715202004E-13</v>
      </c>
      <c r="G1200">
        <v>-3.1063726000000035E-2</v>
      </c>
      <c r="H1200">
        <v>-2.2329159999999971E-3</v>
      </c>
      <c r="I1200">
        <v>6.2247997999999992E-2</v>
      </c>
      <c r="J1200">
        <v>-6.0551719999999811E-3</v>
      </c>
      <c r="K1200">
        <v>5.6469095999999996E-2</v>
      </c>
      <c r="M1200">
        <v>-2.2889200000000033E-3</v>
      </c>
      <c r="N1200">
        <v>1.3253800000000704E-4</v>
      </c>
      <c r="O1200">
        <v>-5.5533999999946014E-5</v>
      </c>
      <c r="P1200">
        <v>6.2349021999999941E-2</v>
      </c>
      <c r="Q1200">
        <v>1.6292620000000112E-2</v>
      </c>
      <c r="R1200">
        <v>5.7359381999999993E-2</v>
      </c>
      <c r="T1200">
        <v>-0.31028299999999998</v>
      </c>
      <c r="U1200">
        <v>3.7833320000000001</v>
      </c>
      <c r="V1200">
        <v>-0.411298</v>
      </c>
      <c r="W1200">
        <v>121.292417</v>
      </c>
      <c r="X1200">
        <v>121.090018</v>
      </c>
      <c r="Y1200">
        <v>120.998758</v>
      </c>
      <c r="Z1200">
        <v>-0.38816099999999998</v>
      </c>
      <c r="AB1200">
        <v>-0.13631399999999999</v>
      </c>
      <c r="AC1200">
        <v>8.2237220000000004</v>
      </c>
      <c r="AD1200">
        <v>-0.32191599999999998</v>
      </c>
      <c r="AE1200">
        <v>120.961359</v>
      </c>
      <c r="AF1200">
        <v>121.195579</v>
      </c>
      <c r="AG1200">
        <v>121.13010199999999</v>
      </c>
      <c r="AH1200">
        <v>-0.43887799999999999</v>
      </c>
      <c r="AJ1200">
        <v>7.4180000000000024E-2</v>
      </c>
      <c r="AK1200">
        <v>9.9485000000001378E-2</v>
      </c>
      <c r="AL1200">
        <v>0.15205800000000003</v>
      </c>
      <c r="AM1200">
        <v>5.1043000000000005E-2</v>
      </c>
      <c r="AN1200">
        <v>-2.3137000000000019E-2</v>
      </c>
      <c r="AO1200">
        <v>-0.1029139999999984</v>
      </c>
      <c r="AP1200">
        <v>-0.19417400000000384</v>
      </c>
      <c r="AR1200">
        <v>2.3463000000000012E-2</v>
      </c>
      <c r="AS1200">
        <v>-0.23157299999999736</v>
      </c>
      <c r="AT1200">
        <v>0.32602700000000001</v>
      </c>
      <c r="AU1200">
        <v>0.14042500000000002</v>
      </c>
      <c r="AV1200">
        <v>0.11696200000000001</v>
      </c>
      <c r="AW1200">
        <v>2.6469999999960692E-3</v>
      </c>
      <c r="AX1200">
        <v>-6.2830000000005271E-2</v>
      </c>
      <c r="AY1200">
        <v>121.754758</v>
      </c>
      <c r="AZ1200">
        <v>121.552359</v>
      </c>
      <c r="BA1200">
        <v>121.46109899999999</v>
      </c>
      <c r="BB1200">
        <v>4.245673</v>
      </c>
      <c r="BC1200">
        <v>-121.581093</v>
      </c>
      <c r="BD1200">
        <v>121.4237</v>
      </c>
      <c r="BE1200">
        <v>121.65791999999999</v>
      </c>
      <c r="BF1200">
        <v>121.59244299999999</v>
      </c>
      <c r="BG1200">
        <v>8.6860630000000008</v>
      </c>
      <c r="BH1200">
        <v>-121.63181</v>
      </c>
    </row>
    <row r="1201" spans="1:60">
      <c r="A1201">
        <v>2095.84375</v>
      </c>
      <c r="B1201">
        <v>121.70562700000001</v>
      </c>
      <c r="C1201">
        <v>-0.45318599999999998</v>
      </c>
      <c r="D1201">
        <v>121.156311</v>
      </c>
      <c r="F1201">
        <v>1.4210854715202004E-13</v>
      </c>
      <c r="G1201">
        <v>-3.0850126000000033E-2</v>
      </c>
      <c r="H1201">
        <v>-1.8055159999999972E-3</v>
      </c>
      <c r="I1201">
        <v>6.2461797999999992E-2</v>
      </c>
      <c r="J1201">
        <v>-6.0551719999999811E-3</v>
      </c>
      <c r="K1201">
        <v>5.6041695999999995E-2</v>
      </c>
      <c r="M1201">
        <v>-2.2889200000000033E-3</v>
      </c>
      <c r="N1201">
        <v>1.3253800000000704E-4</v>
      </c>
      <c r="O1201">
        <v>-5.5533999999946014E-5</v>
      </c>
      <c r="P1201">
        <v>6.2562621999999943E-2</v>
      </c>
      <c r="Q1201">
        <v>1.6506220000000106E-2</v>
      </c>
      <c r="R1201">
        <v>5.7572981999999981E-2</v>
      </c>
      <c r="T1201">
        <v>-0.31944</v>
      </c>
      <c r="U1201">
        <v>3.7787540000000002</v>
      </c>
      <c r="V1201">
        <v>-0.42503299999999999</v>
      </c>
      <c r="W1201">
        <v>121.292417</v>
      </c>
      <c r="X1201">
        <v>121.08544000000001</v>
      </c>
      <c r="Y1201">
        <v>120.994179</v>
      </c>
      <c r="Z1201">
        <v>-0.38816099999999998</v>
      </c>
      <c r="AB1201">
        <v>-0.14089199999999999</v>
      </c>
      <c r="AC1201">
        <v>8.1962499999999991</v>
      </c>
      <c r="AD1201">
        <v>-0.33565200000000001</v>
      </c>
      <c r="AE1201">
        <v>120.952202</v>
      </c>
      <c r="AF1201">
        <v>121.191001</v>
      </c>
      <c r="AG1201">
        <v>121.13010199999999</v>
      </c>
      <c r="AH1201">
        <v>-0.43887799999999999</v>
      </c>
      <c r="AJ1201">
        <v>6.5024999999999999E-2</v>
      </c>
      <c r="AK1201">
        <v>0.13610599999999806</v>
      </c>
      <c r="AL1201">
        <v>0.13374599999999998</v>
      </c>
      <c r="AM1201">
        <v>2.8152999999999984E-2</v>
      </c>
      <c r="AN1201">
        <v>-3.6872000000000016E-2</v>
      </c>
      <c r="AO1201">
        <v>-7.0870999999996798E-2</v>
      </c>
      <c r="AP1201">
        <v>-0.16213199999999972</v>
      </c>
      <c r="AR1201">
        <v>1.4307999999999987E-2</v>
      </c>
      <c r="AS1201">
        <v>-0.20410900000000254</v>
      </c>
      <c r="AT1201">
        <v>0.31229399999999996</v>
      </c>
      <c r="AU1201">
        <v>0.11753399999999997</v>
      </c>
      <c r="AV1201">
        <v>0.10322599999999998</v>
      </c>
      <c r="AW1201">
        <v>3.4689999999997667E-2</v>
      </c>
      <c r="AX1201">
        <v>-2.6209000000008587E-2</v>
      </c>
      <c r="AY1201">
        <v>121.745603</v>
      </c>
      <c r="AZ1201">
        <v>121.53862600000001</v>
      </c>
      <c r="BA1201">
        <v>121.447365</v>
      </c>
      <c r="BB1201">
        <v>4.2319399999999998</v>
      </c>
      <c r="BC1201">
        <v>-121.544472</v>
      </c>
      <c r="BD1201">
        <v>121.405388</v>
      </c>
      <c r="BE1201">
        <v>121.644187</v>
      </c>
      <c r="BF1201">
        <v>121.583288</v>
      </c>
      <c r="BG1201">
        <v>8.6494359999999997</v>
      </c>
      <c r="BH1201">
        <v>-121.595189</v>
      </c>
    </row>
    <row r="1202" spans="1:60">
      <c r="A1202">
        <v>2097.546875</v>
      </c>
      <c r="B1202">
        <v>121.632385</v>
      </c>
      <c r="C1202">
        <v>-0.50353999999999999</v>
      </c>
      <c r="D1202">
        <v>121.20208700000001</v>
      </c>
      <c r="F1202">
        <v>1.4210854715202004E-13</v>
      </c>
      <c r="G1202">
        <v>-3.1063726000000035E-2</v>
      </c>
      <c r="H1202">
        <v>-2.0193159999999976E-3</v>
      </c>
      <c r="I1202">
        <v>6.2675397999999993E-2</v>
      </c>
      <c r="J1202">
        <v>-5.8415719999999841E-3</v>
      </c>
      <c r="K1202">
        <v>5.6041695999999995E-2</v>
      </c>
      <c r="M1202">
        <v>-2.2889200000000033E-3</v>
      </c>
      <c r="N1202">
        <v>1.3253800000000704E-4</v>
      </c>
      <c r="O1202">
        <v>-2.6913399999993758E-4</v>
      </c>
      <c r="P1202">
        <v>6.2776221999999951E-2</v>
      </c>
      <c r="Q1202">
        <v>1.6506220000000106E-2</v>
      </c>
      <c r="R1202">
        <v>5.7359381999999993E-2</v>
      </c>
      <c r="T1202">
        <v>-0.31028299999999998</v>
      </c>
      <c r="U1202">
        <v>3.7970679999999999</v>
      </c>
      <c r="V1202">
        <v>-0.41587600000000002</v>
      </c>
      <c r="W1202">
        <v>121.28783799999999</v>
      </c>
      <c r="X1202">
        <v>121.07628200000001</v>
      </c>
      <c r="Y1202">
        <v>120.994179</v>
      </c>
      <c r="Z1202">
        <v>-0.40189799999999998</v>
      </c>
      <c r="AB1202">
        <v>-0.15004999999999999</v>
      </c>
      <c r="AC1202">
        <v>8.1870919999999998</v>
      </c>
      <c r="AD1202">
        <v>-0.33565200000000001</v>
      </c>
      <c r="AE1202">
        <v>120.952202</v>
      </c>
      <c r="AF1202">
        <v>121.191001</v>
      </c>
      <c r="AG1202">
        <v>121.116366</v>
      </c>
      <c r="AH1202">
        <v>-0.44345699999999999</v>
      </c>
      <c r="AJ1202">
        <v>0.10164200000000001</v>
      </c>
      <c r="AK1202">
        <v>8.5750999999987698E-2</v>
      </c>
      <c r="AL1202">
        <v>0.19325700000000001</v>
      </c>
      <c r="AM1202">
        <v>8.7663999999999964E-2</v>
      </c>
      <c r="AN1202">
        <v>-1.3978000000000046E-2</v>
      </c>
      <c r="AO1202">
        <v>-0.12580499999999972</v>
      </c>
      <c r="AP1202">
        <v>-0.20790800000000331</v>
      </c>
      <c r="AR1202">
        <v>6.0082999999999998E-2</v>
      </c>
      <c r="AS1202">
        <v>-0.24988500000000613</v>
      </c>
      <c r="AT1202">
        <v>0.35348999999999997</v>
      </c>
      <c r="AU1202">
        <v>0.16788799999999998</v>
      </c>
      <c r="AV1202">
        <v>0.10780499999999998</v>
      </c>
      <c r="AW1202">
        <v>-1.1086000000005924E-2</v>
      </c>
      <c r="AX1202">
        <v>-8.5721000000006597E-2</v>
      </c>
      <c r="AY1202">
        <v>121.79137799999999</v>
      </c>
      <c r="AZ1202">
        <v>121.57982200000001</v>
      </c>
      <c r="BA1202">
        <v>121.497719</v>
      </c>
      <c r="BB1202">
        <v>4.3006079999999995</v>
      </c>
      <c r="BC1202">
        <v>-121.60398500000001</v>
      </c>
      <c r="BD1202">
        <v>121.455742</v>
      </c>
      <c r="BE1202">
        <v>121.694541</v>
      </c>
      <c r="BF1202">
        <v>121.619906</v>
      </c>
      <c r="BG1202">
        <v>8.690631999999999</v>
      </c>
      <c r="BH1202">
        <v>-121.645544</v>
      </c>
    </row>
    <row r="1203" spans="1:60">
      <c r="A1203">
        <v>2099.328125</v>
      </c>
      <c r="B1203">
        <v>121.614075</v>
      </c>
      <c r="C1203">
        <v>-0.50811799999999996</v>
      </c>
      <c r="D1203">
        <v>121.192932</v>
      </c>
      <c r="F1203">
        <v>1.4210854715202004E-13</v>
      </c>
      <c r="G1203">
        <v>-3.1063726000000035E-2</v>
      </c>
      <c r="H1203">
        <v>-1.5919159999999975E-3</v>
      </c>
      <c r="I1203">
        <v>6.2461797999999992E-2</v>
      </c>
      <c r="J1203">
        <v>-6.0551719999999811E-3</v>
      </c>
      <c r="K1203">
        <v>5.6255295999999989E-2</v>
      </c>
      <c r="M1203">
        <v>-2.2889200000000033E-3</v>
      </c>
      <c r="N1203">
        <v>1.3253800000000704E-4</v>
      </c>
      <c r="O1203">
        <v>-2.6913399999993758E-4</v>
      </c>
      <c r="P1203">
        <v>6.2989821999999945E-2</v>
      </c>
      <c r="Q1203">
        <v>1.6292620000000112E-2</v>
      </c>
      <c r="R1203">
        <v>5.7359381999999993E-2</v>
      </c>
      <c r="T1203">
        <v>-0.31944</v>
      </c>
      <c r="U1203">
        <v>3.7970679999999999</v>
      </c>
      <c r="V1203">
        <v>-0.42961100000000002</v>
      </c>
      <c r="W1203">
        <v>121.27868100000001</v>
      </c>
      <c r="X1203">
        <v>121.071703</v>
      </c>
      <c r="Y1203">
        <v>120.985022</v>
      </c>
      <c r="Z1203">
        <v>-0.40189799999999998</v>
      </c>
      <c r="AB1203">
        <v>-0.15462899999999999</v>
      </c>
      <c r="AC1203">
        <v>8.1321480000000008</v>
      </c>
      <c r="AD1203">
        <v>-0.34481000000000001</v>
      </c>
      <c r="AE1203">
        <v>120.943045</v>
      </c>
      <c r="AF1203">
        <v>121.17726500000001</v>
      </c>
      <c r="AG1203">
        <v>121.11178700000001</v>
      </c>
      <c r="AH1203">
        <v>-0.45719300000000002</v>
      </c>
      <c r="AJ1203">
        <v>0.10621999999999998</v>
      </c>
      <c r="AK1203">
        <v>8.5749000000006959E-2</v>
      </c>
      <c r="AL1203">
        <v>0.18867799999999996</v>
      </c>
      <c r="AM1203">
        <v>7.8506999999999938E-2</v>
      </c>
      <c r="AN1203">
        <v>-2.7713000000000043E-2</v>
      </c>
      <c r="AO1203">
        <v>-0.12122899999999959</v>
      </c>
      <c r="AP1203">
        <v>-0.20790999999999826</v>
      </c>
      <c r="AR1203">
        <v>5.0924999999999943E-2</v>
      </c>
      <c r="AS1203">
        <v>-0.24988700000000108</v>
      </c>
      <c r="AT1203">
        <v>0.35348899999999994</v>
      </c>
      <c r="AU1203">
        <v>0.16330799999999995</v>
      </c>
      <c r="AV1203">
        <v>0.11238300000000001</v>
      </c>
      <c r="AW1203">
        <v>-1.5666999999993436E-2</v>
      </c>
      <c r="AX1203">
        <v>-8.1144999999992251E-2</v>
      </c>
      <c r="AY1203">
        <v>121.786799</v>
      </c>
      <c r="AZ1203">
        <v>121.579821</v>
      </c>
      <c r="BA1203">
        <v>121.49314</v>
      </c>
      <c r="BB1203">
        <v>4.305186</v>
      </c>
      <c r="BC1203">
        <v>-121.59483</v>
      </c>
      <c r="BD1203">
        <v>121.45116299999999</v>
      </c>
      <c r="BE1203">
        <v>121.685383</v>
      </c>
      <c r="BF1203">
        <v>121.619905</v>
      </c>
      <c r="BG1203">
        <v>8.6402660000000004</v>
      </c>
      <c r="BH1203">
        <v>-121.650125</v>
      </c>
    </row>
    <row r="1204" spans="1:60">
      <c r="A1204">
        <v>2101.109375</v>
      </c>
      <c r="B1204">
        <v>121.646118</v>
      </c>
      <c r="C1204">
        <v>-0.48522900000000002</v>
      </c>
      <c r="D1204">
        <v>121.192932</v>
      </c>
      <c r="F1204">
        <v>1.4210854715202004E-13</v>
      </c>
      <c r="G1204">
        <v>-3.0636526000000032E-2</v>
      </c>
      <c r="H1204">
        <v>-1.8055159999999972E-3</v>
      </c>
      <c r="I1204">
        <v>6.2461797999999992E-2</v>
      </c>
      <c r="J1204">
        <v>-6.2689719999999838E-3</v>
      </c>
      <c r="K1204">
        <v>5.6255295999999989E-2</v>
      </c>
      <c r="M1204">
        <v>-2.2889200000000033E-3</v>
      </c>
      <c r="N1204">
        <v>-8.1261999999993057E-5</v>
      </c>
      <c r="O1204">
        <v>5.8546600000005668E-4</v>
      </c>
      <c r="P1204">
        <v>6.2562621999999943E-2</v>
      </c>
      <c r="Q1204">
        <v>1.6506220000000106E-2</v>
      </c>
      <c r="R1204">
        <v>5.7572981999999981E-2</v>
      </c>
      <c r="T1204">
        <v>-0.31944</v>
      </c>
      <c r="U1204">
        <v>3.806225</v>
      </c>
      <c r="V1204">
        <v>-0.42503299999999999</v>
      </c>
      <c r="W1204">
        <v>121.27868100000001</v>
      </c>
      <c r="X1204">
        <v>121.06712400000001</v>
      </c>
      <c r="Y1204">
        <v>120.985022</v>
      </c>
      <c r="Z1204">
        <v>-0.40647699999999998</v>
      </c>
      <c r="AB1204">
        <v>-0.14547099999999999</v>
      </c>
      <c r="AC1204">
        <v>8.1229899999999997</v>
      </c>
      <c r="AD1204">
        <v>-0.34481000000000001</v>
      </c>
      <c r="AE1204">
        <v>120.943045</v>
      </c>
      <c r="AF1204">
        <v>121.172686</v>
      </c>
      <c r="AG1204">
        <v>121.107209</v>
      </c>
      <c r="AH1204">
        <v>-0.45261400000000002</v>
      </c>
      <c r="AJ1204">
        <v>7.8752000000000044E-2</v>
      </c>
      <c r="AK1204">
        <v>8.5749000000006959E-2</v>
      </c>
      <c r="AL1204">
        <v>0.16578900000000002</v>
      </c>
      <c r="AM1204">
        <v>6.0196000000000027E-2</v>
      </c>
      <c r="AN1204">
        <v>-1.8556000000000017E-2</v>
      </c>
      <c r="AO1204">
        <v>-0.12580799999999215</v>
      </c>
      <c r="AP1204">
        <v>-0.20790999999999826</v>
      </c>
      <c r="AR1204">
        <v>3.2615000000000005E-2</v>
      </c>
      <c r="AS1204">
        <v>-0.24988700000000108</v>
      </c>
      <c r="AT1204">
        <v>0.339758</v>
      </c>
      <c r="AU1204">
        <v>0.14041900000000002</v>
      </c>
      <c r="AV1204">
        <v>0.10780400000000001</v>
      </c>
      <c r="AW1204">
        <v>-2.0246000000000208E-2</v>
      </c>
      <c r="AX1204">
        <v>-8.5723000000001548E-2</v>
      </c>
      <c r="AY1204">
        <v>121.76391000000001</v>
      </c>
      <c r="AZ1204">
        <v>121.55235300000001</v>
      </c>
      <c r="BA1204">
        <v>121.470251</v>
      </c>
      <c r="BB1204">
        <v>4.2914539999999999</v>
      </c>
      <c r="BC1204">
        <v>-121.59940899999999</v>
      </c>
      <c r="BD1204">
        <v>121.428274</v>
      </c>
      <c r="BE1204">
        <v>121.657915</v>
      </c>
      <c r="BF1204">
        <v>121.592438</v>
      </c>
      <c r="BG1204">
        <v>8.6082190000000001</v>
      </c>
      <c r="BH1204">
        <v>-121.645546</v>
      </c>
    </row>
    <row r="1205" spans="1:60">
      <c r="A1205">
        <v>2102.890625</v>
      </c>
      <c r="B1205">
        <v>121.600342</v>
      </c>
      <c r="C1205">
        <v>-0.53558300000000003</v>
      </c>
      <c r="D1205">
        <v>121.179199</v>
      </c>
      <c r="F1205">
        <v>1.4210854715202004E-13</v>
      </c>
      <c r="G1205">
        <v>-3.0850126000000033E-2</v>
      </c>
      <c r="H1205">
        <v>-1.8055159999999972E-3</v>
      </c>
      <c r="I1205">
        <v>6.2461797999999992E-2</v>
      </c>
      <c r="J1205">
        <v>-6.0551719999999811E-3</v>
      </c>
      <c r="K1205">
        <v>5.6255295999999989E-2</v>
      </c>
      <c r="M1205">
        <v>5.3410799999999981E-3</v>
      </c>
      <c r="N1205">
        <v>1.3253800000000704E-4</v>
      </c>
      <c r="O1205">
        <v>1.5806600000005665E-4</v>
      </c>
      <c r="P1205">
        <v>6.2562621999999943E-2</v>
      </c>
      <c r="Q1205">
        <v>1.6078820000000105E-2</v>
      </c>
      <c r="R1205">
        <v>5.7359381999999993E-2</v>
      </c>
      <c r="T1205">
        <v>-0.333175</v>
      </c>
      <c r="U1205">
        <v>3.801647</v>
      </c>
      <c r="V1205">
        <v>-0.44334600000000002</v>
      </c>
      <c r="W1205">
        <v>121.269525</v>
      </c>
      <c r="X1205">
        <v>121.05796599999999</v>
      </c>
      <c r="Y1205">
        <v>120.985022</v>
      </c>
      <c r="Z1205">
        <v>-0.40647699999999998</v>
      </c>
      <c r="AB1205">
        <v>-0.15462899999999999</v>
      </c>
      <c r="AC1205">
        <v>8.1504630000000002</v>
      </c>
      <c r="AD1205">
        <v>-0.35396699999999998</v>
      </c>
      <c r="AE1205">
        <v>120.92931</v>
      </c>
      <c r="AF1205">
        <v>121.168108</v>
      </c>
      <c r="AG1205">
        <v>121.107209</v>
      </c>
      <c r="AH1205">
        <v>-0.47093000000000002</v>
      </c>
      <c r="AJ1205">
        <v>0.12910600000000005</v>
      </c>
      <c r="AK1205">
        <v>9.0326000000004569E-2</v>
      </c>
      <c r="AL1205">
        <v>0.20240800000000003</v>
      </c>
      <c r="AM1205">
        <v>9.2237000000000013E-2</v>
      </c>
      <c r="AN1205">
        <v>-3.6869000000000041E-2</v>
      </c>
      <c r="AO1205">
        <v>-0.1212330000000037</v>
      </c>
      <c r="AP1205">
        <v>-0.19417699999999627</v>
      </c>
      <c r="AR1205">
        <v>6.4653000000000016E-2</v>
      </c>
      <c r="AS1205">
        <v>-0.24988899999999603</v>
      </c>
      <c r="AT1205">
        <v>0.38095400000000001</v>
      </c>
      <c r="AU1205">
        <v>0.18161600000000006</v>
      </c>
      <c r="AV1205">
        <v>0.11696300000000004</v>
      </c>
      <c r="AW1205">
        <v>-1.1090999999993301E-2</v>
      </c>
      <c r="AX1205">
        <v>-7.1989999999999554E-2</v>
      </c>
      <c r="AY1205">
        <v>121.805108</v>
      </c>
      <c r="AZ1205">
        <v>121.593549</v>
      </c>
      <c r="BA1205">
        <v>121.520605</v>
      </c>
      <c r="BB1205">
        <v>4.3372299999999999</v>
      </c>
      <c r="BC1205">
        <v>-121.58567599999999</v>
      </c>
      <c r="BD1205">
        <v>121.464893</v>
      </c>
      <c r="BE1205">
        <v>121.70369100000001</v>
      </c>
      <c r="BF1205">
        <v>121.642792</v>
      </c>
      <c r="BG1205">
        <v>8.686046000000001</v>
      </c>
      <c r="BH1205">
        <v>-121.65012899999999</v>
      </c>
    </row>
    <row r="1206" spans="1:60">
      <c r="A1206">
        <v>2104.59375</v>
      </c>
      <c r="B1206">
        <v>121.63696299999999</v>
      </c>
      <c r="C1206">
        <v>-0.50353999999999999</v>
      </c>
      <c r="D1206">
        <v>121.156311</v>
      </c>
      <c r="F1206">
        <v>1.4210854715202004E-13</v>
      </c>
      <c r="G1206">
        <v>-3.0850126000000033E-2</v>
      </c>
      <c r="H1206">
        <v>-1.5919159999999975E-3</v>
      </c>
      <c r="I1206">
        <v>6.2675397999999993E-2</v>
      </c>
      <c r="J1206">
        <v>-5.8415719999999841E-3</v>
      </c>
      <c r="K1206">
        <v>5.6041695999999995E-2</v>
      </c>
      <c r="M1206">
        <v>-9.9194200000000017E-3</v>
      </c>
      <c r="N1206">
        <v>1.3253800000000704E-4</v>
      </c>
      <c r="O1206">
        <v>-5.5533999999946014E-5</v>
      </c>
      <c r="P1206">
        <v>6.2989821999999945E-2</v>
      </c>
      <c r="Q1206">
        <v>1.6292620000000112E-2</v>
      </c>
      <c r="R1206">
        <v>5.6932181999999984E-2</v>
      </c>
      <c r="T1206">
        <v>-0.34233200000000003</v>
      </c>
      <c r="U1206">
        <v>3.7970679999999999</v>
      </c>
      <c r="V1206">
        <v>-0.44334600000000002</v>
      </c>
      <c r="W1206">
        <v>121.260368</v>
      </c>
      <c r="X1206">
        <v>121.04880799999999</v>
      </c>
      <c r="Y1206">
        <v>120.97128600000001</v>
      </c>
      <c r="Z1206">
        <v>-0.420213</v>
      </c>
      <c r="AB1206">
        <v>-0.15920699999999999</v>
      </c>
      <c r="AC1206">
        <v>8.0909390000000005</v>
      </c>
      <c r="AD1206">
        <v>-0.35396699999999998</v>
      </c>
      <c r="AE1206">
        <v>120.933888</v>
      </c>
      <c r="AF1206">
        <v>121.154372</v>
      </c>
      <c r="AG1206">
        <v>121.098051</v>
      </c>
      <c r="AH1206">
        <v>-0.48008699999999999</v>
      </c>
      <c r="AJ1206">
        <v>8.3326999999999984E-2</v>
      </c>
      <c r="AK1206">
        <v>0.1040569999999974</v>
      </c>
      <c r="AL1206">
        <v>0.16120799999999996</v>
      </c>
      <c r="AM1206">
        <v>6.019399999999997E-2</v>
      </c>
      <c r="AN1206">
        <v>-2.3133000000000015E-2</v>
      </c>
      <c r="AO1206">
        <v>-0.10750300000000834</v>
      </c>
      <c r="AP1206">
        <v>-0.185024999999996</v>
      </c>
      <c r="AR1206">
        <v>2.3453000000000002E-2</v>
      </c>
      <c r="AS1206">
        <v>-0.22242300000000625</v>
      </c>
      <c r="AT1206">
        <v>0.344333</v>
      </c>
      <c r="AU1206">
        <v>0.14957300000000001</v>
      </c>
      <c r="AV1206">
        <v>0.12612000000000001</v>
      </c>
      <c r="AW1206">
        <v>-1.9390000000072405E-3</v>
      </c>
      <c r="AX1206">
        <v>-5.8260000000004197E-2</v>
      </c>
      <c r="AY1206">
        <v>121.763908</v>
      </c>
      <c r="AZ1206">
        <v>121.55234799999999</v>
      </c>
      <c r="BA1206">
        <v>121.47482600000001</v>
      </c>
      <c r="BB1206">
        <v>4.3006079999999995</v>
      </c>
      <c r="BC1206">
        <v>-121.57652400000001</v>
      </c>
      <c r="BD1206">
        <v>121.437428</v>
      </c>
      <c r="BE1206">
        <v>121.657912</v>
      </c>
      <c r="BF1206">
        <v>121.601591</v>
      </c>
      <c r="BG1206">
        <v>8.5944789999999998</v>
      </c>
      <c r="BH1206">
        <v>-121.636398</v>
      </c>
    </row>
    <row r="1207" spans="1:60">
      <c r="A1207">
        <v>2106.3125</v>
      </c>
      <c r="B1207">
        <v>121.71935999999999</v>
      </c>
      <c r="C1207">
        <v>-0.48065200000000002</v>
      </c>
      <c r="D1207">
        <v>121.156311</v>
      </c>
      <c r="F1207">
        <v>1.4210854715202004E-13</v>
      </c>
      <c r="G1207">
        <v>-3.1277526000000035E-2</v>
      </c>
      <c r="H1207">
        <v>-1.8055159999999972E-3</v>
      </c>
      <c r="I1207">
        <v>6.2461797999999992E-2</v>
      </c>
      <c r="J1207">
        <v>-5.6279719999999811E-3</v>
      </c>
      <c r="K1207">
        <v>5.6041695999999995E-2</v>
      </c>
      <c r="M1207">
        <v>5.3410799999999981E-3</v>
      </c>
      <c r="N1207">
        <v>1.3253800000000704E-4</v>
      </c>
      <c r="O1207">
        <v>-5.5533999999946014E-5</v>
      </c>
      <c r="P1207">
        <v>6.2562621999999943E-2</v>
      </c>
      <c r="Q1207">
        <v>1.6292620000000112E-2</v>
      </c>
      <c r="R1207">
        <v>5.7572981999999981E-2</v>
      </c>
      <c r="T1207">
        <v>-0.33775300000000003</v>
      </c>
      <c r="U1207">
        <v>3.8108040000000001</v>
      </c>
      <c r="V1207">
        <v>-0.44334600000000002</v>
      </c>
      <c r="W1207">
        <v>121.25579</v>
      </c>
      <c r="X1207">
        <v>121.053387</v>
      </c>
      <c r="Y1207">
        <v>120.966708</v>
      </c>
      <c r="Z1207">
        <v>-0.424792</v>
      </c>
      <c r="AB1207">
        <v>-0.16378599999999999</v>
      </c>
      <c r="AC1207">
        <v>8.0359949999999998</v>
      </c>
      <c r="AD1207">
        <v>-0.35396699999999998</v>
      </c>
      <c r="AE1207">
        <v>120.920153</v>
      </c>
      <c r="AF1207">
        <v>121.154372</v>
      </c>
      <c r="AG1207">
        <v>121.093473</v>
      </c>
      <c r="AH1207">
        <v>-0.47550799999999999</v>
      </c>
      <c r="AJ1207">
        <v>5.5860000000000021E-2</v>
      </c>
      <c r="AK1207">
        <v>9.9479000000002316E-2</v>
      </c>
      <c r="AL1207">
        <v>0.142899</v>
      </c>
      <c r="AM1207">
        <v>3.7306000000000006E-2</v>
      </c>
      <c r="AN1207">
        <v>-1.8554000000000015E-2</v>
      </c>
      <c r="AO1207">
        <v>-0.10292400000000157</v>
      </c>
      <c r="AP1207">
        <v>-0.1896030000000053</v>
      </c>
      <c r="AR1207">
        <v>5.1440000000000374E-3</v>
      </c>
      <c r="AS1207">
        <v>-0.2361580000000032</v>
      </c>
      <c r="AT1207">
        <v>0.31686600000000004</v>
      </c>
      <c r="AU1207">
        <v>0.12668500000000005</v>
      </c>
      <c r="AV1207">
        <v>0.12154100000000001</v>
      </c>
      <c r="AW1207">
        <v>-1.9390000000072405E-3</v>
      </c>
      <c r="AX1207">
        <v>-6.2837999999999283E-2</v>
      </c>
      <c r="AY1207">
        <v>121.73644200000001</v>
      </c>
      <c r="AZ1207">
        <v>121.53403900000001</v>
      </c>
      <c r="BA1207">
        <v>121.44736</v>
      </c>
      <c r="BB1207">
        <v>4.2914560000000002</v>
      </c>
      <c r="BC1207">
        <v>-121.581103</v>
      </c>
      <c r="BD1207">
        <v>121.40080500000001</v>
      </c>
      <c r="BE1207">
        <v>121.635024</v>
      </c>
      <c r="BF1207">
        <v>121.57412500000001</v>
      </c>
      <c r="BG1207">
        <v>8.516646999999999</v>
      </c>
      <c r="BH1207">
        <v>-121.63181900000001</v>
      </c>
    </row>
    <row r="1208" spans="1:60">
      <c r="A1208">
        <v>2108.09375</v>
      </c>
      <c r="B1208">
        <v>121.664429</v>
      </c>
      <c r="C1208">
        <v>-0.46691899999999997</v>
      </c>
      <c r="D1208">
        <v>121.21581999999999</v>
      </c>
      <c r="F1208">
        <v>1.4210854715202004E-13</v>
      </c>
      <c r="G1208">
        <v>-3.0636526000000032E-2</v>
      </c>
      <c r="H1208">
        <v>-2.2329159999999971E-3</v>
      </c>
      <c r="I1208">
        <v>6.2675397999999993E-2</v>
      </c>
      <c r="J1208">
        <v>-5.8415719999999841E-3</v>
      </c>
      <c r="K1208">
        <v>5.6041695999999995E-2</v>
      </c>
      <c r="M1208">
        <v>5.3410799999999981E-3</v>
      </c>
      <c r="N1208">
        <v>1.3253800000000704E-4</v>
      </c>
      <c r="O1208">
        <v>-5.5533999999946014E-5</v>
      </c>
      <c r="P1208">
        <v>6.2776221999999951E-2</v>
      </c>
      <c r="Q1208">
        <v>1.6292620000000112E-2</v>
      </c>
      <c r="R1208">
        <v>5.7786781999999995E-2</v>
      </c>
      <c r="T1208">
        <v>-0.31944</v>
      </c>
      <c r="U1208">
        <v>3.8199610000000002</v>
      </c>
      <c r="V1208">
        <v>-0.42045500000000002</v>
      </c>
      <c r="W1208">
        <v>121.269525</v>
      </c>
      <c r="X1208">
        <v>121.071703</v>
      </c>
      <c r="Y1208">
        <v>120.985022</v>
      </c>
      <c r="Z1208">
        <v>-0.40189799999999998</v>
      </c>
      <c r="AB1208">
        <v>-0.13631399999999999</v>
      </c>
      <c r="AC1208">
        <v>8.0131010000000007</v>
      </c>
      <c r="AD1208">
        <v>-0.34481000000000001</v>
      </c>
      <c r="AE1208">
        <v>120.947624</v>
      </c>
      <c r="AF1208">
        <v>121.17726500000001</v>
      </c>
      <c r="AG1208">
        <v>121.11178700000001</v>
      </c>
      <c r="AH1208">
        <v>-0.45719300000000002</v>
      </c>
      <c r="AJ1208">
        <v>6.5020999999999995E-2</v>
      </c>
      <c r="AK1208">
        <v>5.3705000000007885E-2</v>
      </c>
      <c r="AL1208">
        <v>0.14747899999999997</v>
      </c>
      <c r="AM1208">
        <v>4.646399999999995E-2</v>
      </c>
      <c r="AN1208">
        <v>-1.8557000000000046E-2</v>
      </c>
      <c r="AO1208">
        <v>-0.14411699999999428</v>
      </c>
      <c r="AP1208">
        <v>-0.23079799999999295</v>
      </c>
      <c r="AR1208">
        <v>9.7259999999999569E-3</v>
      </c>
      <c r="AS1208">
        <v>-0.268195999999989</v>
      </c>
      <c r="AT1208">
        <v>0.33060499999999998</v>
      </c>
      <c r="AU1208">
        <v>0.12210899999999997</v>
      </c>
      <c r="AV1208">
        <v>0.11238300000000001</v>
      </c>
      <c r="AW1208">
        <v>-3.8554999999988127E-2</v>
      </c>
      <c r="AX1208">
        <v>-0.10403299999998694</v>
      </c>
      <c r="AY1208">
        <v>121.73644400000001</v>
      </c>
      <c r="AZ1208">
        <v>121.538622</v>
      </c>
      <c r="BA1208">
        <v>121.45194100000001</v>
      </c>
      <c r="BB1208">
        <v>4.28688</v>
      </c>
      <c r="BC1208">
        <v>-121.617718</v>
      </c>
      <c r="BD1208">
        <v>121.41454300000001</v>
      </c>
      <c r="BE1208">
        <v>121.64418400000001</v>
      </c>
      <c r="BF1208">
        <v>121.57870600000001</v>
      </c>
      <c r="BG1208">
        <v>8.4800200000000014</v>
      </c>
      <c r="BH1208">
        <v>-121.673013</v>
      </c>
    </row>
    <row r="1209" spans="1:60">
      <c r="A1209">
        <v>2109.875</v>
      </c>
      <c r="B1209">
        <v>121.75140399999999</v>
      </c>
      <c r="C1209">
        <v>-0.471497</v>
      </c>
      <c r="D1209">
        <v>121.13800000000001</v>
      </c>
      <c r="F1209">
        <v>1.4210854715202004E-13</v>
      </c>
      <c r="G1209">
        <v>-3.0850126000000033E-2</v>
      </c>
      <c r="H1209">
        <v>-2.0193159999999976E-3</v>
      </c>
      <c r="I1209">
        <v>6.2461797999999992E-2</v>
      </c>
      <c r="J1209">
        <v>-5.4141719999999836E-3</v>
      </c>
      <c r="K1209">
        <v>5.6041695999999995E-2</v>
      </c>
      <c r="M1209">
        <v>-2.2889200000000033E-3</v>
      </c>
      <c r="N1209">
        <v>1.3253800000000704E-4</v>
      </c>
      <c r="O1209">
        <v>-5.5533999999946014E-5</v>
      </c>
      <c r="P1209">
        <v>6.2562621999999943E-2</v>
      </c>
      <c r="Q1209">
        <v>1.6292620000000112E-2</v>
      </c>
      <c r="R1209">
        <v>5.7145781999999992E-2</v>
      </c>
      <c r="T1209">
        <v>-0.34233200000000003</v>
      </c>
      <c r="U1209">
        <v>3.8336969999999999</v>
      </c>
      <c r="V1209">
        <v>-0.44334600000000002</v>
      </c>
      <c r="W1209">
        <v>121.26494599999999</v>
      </c>
      <c r="X1209">
        <v>121.053387</v>
      </c>
      <c r="Y1209">
        <v>120.975865</v>
      </c>
      <c r="Z1209">
        <v>-0.40647699999999998</v>
      </c>
      <c r="AB1209">
        <v>-0.15004999999999999</v>
      </c>
      <c r="AC1209">
        <v>8.022259</v>
      </c>
      <c r="AD1209">
        <v>-0.34481000000000001</v>
      </c>
      <c r="AE1209">
        <v>120.92931</v>
      </c>
      <c r="AF1209">
        <v>121.163529</v>
      </c>
      <c r="AG1209">
        <v>121.093473</v>
      </c>
      <c r="AH1209">
        <v>-0.47093000000000002</v>
      </c>
      <c r="AJ1209">
        <v>6.5020000000000022E-2</v>
      </c>
      <c r="AK1209">
        <v>0.12694599999998957</v>
      </c>
      <c r="AL1209">
        <v>0.12916499999999997</v>
      </c>
      <c r="AM1209">
        <v>2.8150999999999982E-2</v>
      </c>
      <c r="AN1209">
        <v>-3.6869000000000041E-2</v>
      </c>
      <c r="AO1209">
        <v>-8.461300000000449E-2</v>
      </c>
      <c r="AP1209">
        <v>-0.16213500000000636</v>
      </c>
      <c r="AR1209">
        <v>5.6699999999998418E-4</v>
      </c>
      <c r="AS1209">
        <v>-0.20869000000000426</v>
      </c>
      <c r="AT1209">
        <v>0.32144700000000004</v>
      </c>
      <c r="AU1209">
        <v>0.12668699999999999</v>
      </c>
      <c r="AV1209">
        <v>0.12612000000000001</v>
      </c>
      <c r="AW1209">
        <v>2.5528999999991697E-2</v>
      </c>
      <c r="AX1209">
        <v>-4.4527000000002204E-2</v>
      </c>
      <c r="AY1209">
        <v>121.73644299999999</v>
      </c>
      <c r="AZ1209">
        <v>121.524884</v>
      </c>
      <c r="BA1209">
        <v>121.447362</v>
      </c>
      <c r="BB1209">
        <v>4.3051940000000002</v>
      </c>
      <c r="BC1209">
        <v>-121.544477</v>
      </c>
      <c r="BD1209">
        <v>121.400807</v>
      </c>
      <c r="BE1209">
        <v>121.635026</v>
      </c>
      <c r="BF1209">
        <v>121.56497</v>
      </c>
      <c r="BG1209">
        <v>8.4937559999999994</v>
      </c>
      <c r="BH1209">
        <v>-121.60893</v>
      </c>
    </row>
    <row r="1210" spans="1:60">
      <c r="A1210">
        <v>2111.578125</v>
      </c>
      <c r="B1210">
        <v>121.73767100000001</v>
      </c>
      <c r="C1210">
        <v>-0.49438500000000002</v>
      </c>
      <c r="D1210">
        <v>121.124268</v>
      </c>
      <c r="F1210">
        <v>1.4210854715202004E-13</v>
      </c>
      <c r="G1210">
        <v>-3.0850126000000033E-2</v>
      </c>
      <c r="H1210">
        <v>-2.0193159999999976E-3</v>
      </c>
      <c r="I1210">
        <v>6.2461797999999992E-2</v>
      </c>
      <c r="J1210">
        <v>-5.6279719999999811E-3</v>
      </c>
      <c r="K1210">
        <v>5.6255295999999989E-2</v>
      </c>
      <c r="M1210">
        <v>-9.9194200000000017E-3</v>
      </c>
      <c r="N1210">
        <v>1.3253800000000704E-4</v>
      </c>
      <c r="O1210">
        <v>1.5806600000005665E-4</v>
      </c>
      <c r="P1210">
        <v>6.2349021999999941E-2</v>
      </c>
      <c r="Q1210">
        <v>1.6506220000000106E-2</v>
      </c>
      <c r="R1210">
        <v>5.7145781999999992E-2</v>
      </c>
      <c r="T1210">
        <v>-0.34691</v>
      </c>
      <c r="U1210">
        <v>3.8382749999999999</v>
      </c>
      <c r="V1210">
        <v>-0.44334600000000002</v>
      </c>
      <c r="W1210">
        <v>121.25579</v>
      </c>
      <c r="X1210">
        <v>121.04880799999999</v>
      </c>
      <c r="Y1210">
        <v>120.957551</v>
      </c>
      <c r="Z1210">
        <v>-0.420213</v>
      </c>
      <c r="AB1210">
        <v>-0.15004999999999999</v>
      </c>
      <c r="AC1210">
        <v>7.9993650000000001</v>
      </c>
      <c r="AD1210">
        <v>-0.35854599999999998</v>
      </c>
      <c r="AE1210">
        <v>120.920153</v>
      </c>
      <c r="AF1210">
        <v>121.14521499999999</v>
      </c>
      <c r="AG1210">
        <v>121.084316</v>
      </c>
      <c r="AH1210">
        <v>-0.48466599999999999</v>
      </c>
      <c r="AJ1210">
        <v>7.4172000000000016E-2</v>
      </c>
      <c r="AK1210">
        <v>0.13152200000000391</v>
      </c>
      <c r="AL1210">
        <v>0.14747500000000002</v>
      </c>
      <c r="AM1210">
        <v>5.1039000000000001E-2</v>
      </c>
      <c r="AN1210">
        <v>-2.3133000000000015E-2</v>
      </c>
      <c r="AO1210">
        <v>-7.5460000000006744E-2</v>
      </c>
      <c r="AP1210">
        <v>-0.16671700000000556</v>
      </c>
      <c r="AR1210">
        <v>9.7190000000000332E-3</v>
      </c>
      <c r="AS1210">
        <v>-0.2041150000000016</v>
      </c>
      <c r="AT1210">
        <v>0.34433500000000006</v>
      </c>
      <c r="AU1210">
        <v>0.13583900000000004</v>
      </c>
      <c r="AV1210">
        <v>0.12612000000000001</v>
      </c>
      <c r="AW1210">
        <v>2.0946999999992499E-2</v>
      </c>
      <c r="AX1210">
        <v>-3.9951999999999543E-2</v>
      </c>
      <c r="AY1210">
        <v>121.750175</v>
      </c>
      <c r="AZ1210">
        <v>121.54319299999999</v>
      </c>
      <c r="BA1210">
        <v>121.45193599999999</v>
      </c>
      <c r="BB1210">
        <v>4.3326599999999997</v>
      </c>
      <c r="BC1210">
        <v>-121.544481</v>
      </c>
      <c r="BD1210">
        <v>121.41453799999999</v>
      </c>
      <c r="BE1210">
        <v>121.63959999999999</v>
      </c>
      <c r="BF1210">
        <v>121.578701</v>
      </c>
      <c r="BG1210">
        <v>8.4937500000000004</v>
      </c>
      <c r="BH1210">
        <v>-121.608934</v>
      </c>
    </row>
    <row r="1211" spans="1:60">
      <c r="A1211">
        <v>2113.359375</v>
      </c>
      <c r="B1211">
        <v>121.70105</v>
      </c>
      <c r="C1211">
        <v>-0.49438500000000002</v>
      </c>
      <c r="D1211">
        <v>121.13342299999999</v>
      </c>
      <c r="F1211">
        <v>1.4210854715202004E-13</v>
      </c>
      <c r="G1211">
        <v>-3.1063726000000035E-2</v>
      </c>
      <c r="H1211">
        <v>-1.8055159999999972E-3</v>
      </c>
      <c r="I1211">
        <v>6.2461797999999992E-2</v>
      </c>
      <c r="J1211">
        <v>-5.8415719999999841E-3</v>
      </c>
      <c r="K1211">
        <v>5.5828095999999994E-2</v>
      </c>
      <c r="M1211">
        <v>-1.754992E-2</v>
      </c>
      <c r="N1211">
        <v>-8.1261999999993057E-5</v>
      </c>
      <c r="O1211">
        <v>-5.5533999999946014E-5</v>
      </c>
      <c r="P1211">
        <v>6.2562621999999943E-2</v>
      </c>
      <c r="Q1211">
        <v>1.6506220000000106E-2</v>
      </c>
      <c r="R1211">
        <v>5.7145781999999992E-2</v>
      </c>
      <c r="T1211">
        <v>-0.35148800000000002</v>
      </c>
      <c r="U1211">
        <v>3.8382749999999999</v>
      </c>
      <c r="V1211">
        <v>-0.45250299999999999</v>
      </c>
      <c r="W1211">
        <v>121.242054</v>
      </c>
      <c r="X1211">
        <v>121.03964999999999</v>
      </c>
      <c r="Y1211">
        <v>120.948393</v>
      </c>
      <c r="Z1211">
        <v>-0.424792</v>
      </c>
      <c r="AB1211">
        <v>-0.15462899999999999</v>
      </c>
      <c r="AC1211">
        <v>7.9627350000000003</v>
      </c>
      <c r="AD1211">
        <v>-0.372282</v>
      </c>
      <c r="AE1211">
        <v>120.910996</v>
      </c>
      <c r="AF1211">
        <v>121.149793</v>
      </c>
      <c r="AG1211">
        <v>121.07973699999999</v>
      </c>
      <c r="AH1211">
        <v>-0.48466599999999999</v>
      </c>
      <c r="AJ1211">
        <v>6.9593000000000016E-2</v>
      </c>
      <c r="AK1211">
        <v>0.10863100000000259</v>
      </c>
      <c r="AL1211">
        <v>0.142897</v>
      </c>
      <c r="AM1211">
        <v>4.188200000000003E-2</v>
      </c>
      <c r="AN1211">
        <v>-2.7710999999999986E-2</v>
      </c>
      <c r="AO1211">
        <v>-9.3772999999998774E-2</v>
      </c>
      <c r="AP1211">
        <v>-0.18502999999999759</v>
      </c>
      <c r="AR1211">
        <v>9.7190000000000332E-3</v>
      </c>
      <c r="AS1211">
        <v>-0.22242699999999616</v>
      </c>
      <c r="AT1211">
        <v>0.33975600000000006</v>
      </c>
      <c r="AU1211">
        <v>0.12210300000000002</v>
      </c>
      <c r="AV1211">
        <v>0.11238399999999998</v>
      </c>
      <c r="AW1211">
        <v>1.6370000000009099E-2</v>
      </c>
      <c r="AX1211">
        <v>-5.3685999999999012E-2</v>
      </c>
      <c r="AY1211">
        <v>121.73643899999999</v>
      </c>
      <c r="AZ1211">
        <v>121.53403499999999</v>
      </c>
      <c r="BA1211">
        <v>121.44277799999999</v>
      </c>
      <c r="BB1211">
        <v>4.3326599999999997</v>
      </c>
      <c r="BC1211">
        <v>-121.55821499999999</v>
      </c>
      <c r="BD1211">
        <v>121.40538099999999</v>
      </c>
      <c r="BE1211">
        <v>121.644178</v>
      </c>
      <c r="BF1211">
        <v>121.57412199999999</v>
      </c>
      <c r="BG1211">
        <v>8.4571199999999997</v>
      </c>
      <c r="BH1211">
        <v>-121.618089</v>
      </c>
    </row>
    <row r="1212" spans="1:60">
      <c r="A1212">
        <v>2115.125</v>
      </c>
      <c r="B1212">
        <v>121.746826</v>
      </c>
      <c r="C1212">
        <v>-0.48065200000000002</v>
      </c>
      <c r="D1212">
        <v>121.10137899999999</v>
      </c>
      <c r="F1212">
        <v>1.4210854715202004E-13</v>
      </c>
      <c r="G1212">
        <v>-3.1063726000000035E-2</v>
      </c>
      <c r="H1212">
        <v>-1.5919159999999975E-3</v>
      </c>
      <c r="I1212">
        <v>6.2461797999999992E-2</v>
      </c>
      <c r="J1212">
        <v>-5.8415719999999841E-3</v>
      </c>
      <c r="K1212">
        <v>5.6255295999999989E-2</v>
      </c>
      <c r="M1212">
        <v>-2.2889200000000033E-3</v>
      </c>
      <c r="N1212">
        <v>-8.1261999999993057E-5</v>
      </c>
      <c r="O1212">
        <v>1.5806600000005665E-4</v>
      </c>
      <c r="P1212">
        <v>6.2562621999999943E-2</v>
      </c>
      <c r="Q1212">
        <v>1.6506220000000106E-2</v>
      </c>
      <c r="R1212">
        <v>5.7572981999999981E-2</v>
      </c>
      <c r="T1212">
        <v>-0.36064499999999999</v>
      </c>
      <c r="U1212">
        <v>3.842854</v>
      </c>
      <c r="V1212">
        <v>-0.45708100000000002</v>
      </c>
      <c r="W1212">
        <v>121.237476</v>
      </c>
      <c r="X1212">
        <v>121.030492</v>
      </c>
      <c r="Y1212">
        <v>120.943815</v>
      </c>
      <c r="Z1212">
        <v>-0.429371</v>
      </c>
      <c r="AB1212">
        <v>-0.15920699999999999</v>
      </c>
      <c r="AC1212">
        <v>7.9077909999999996</v>
      </c>
      <c r="AD1212">
        <v>-0.367703</v>
      </c>
      <c r="AE1212">
        <v>120.906418</v>
      </c>
      <c r="AF1212">
        <v>121.13605800000001</v>
      </c>
      <c r="AG1212">
        <v>121.07973699999999</v>
      </c>
      <c r="AH1212">
        <v>-0.48924499999999999</v>
      </c>
      <c r="AJ1212">
        <v>5.1281000000000021E-2</v>
      </c>
      <c r="AK1212">
        <v>0.13609700000000657</v>
      </c>
      <c r="AL1212">
        <v>0.12000700000000003</v>
      </c>
      <c r="AM1212">
        <v>2.3571000000000009E-2</v>
      </c>
      <c r="AN1212">
        <v>-2.7710000000000012E-2</v>
      </c>
      <c r="AO1212">
        <v>-7.0886999999999034E-2</v>
      </c>
      <c r="AP1212">
        <v>-0.1575639999999936</v>
      </c>
      <c r="AR1212">
        <v>-8.5929999999999618E-3</v>
      </c>
      <c r="AS1212">
        <v>-0.19496099999999217</v>
      </c>
      <c r="AT1212">
        <v>0.32144500000000004</v>
      </c>
      <c r="AU1212">
        <v>0.11294900000000002</v>
      </c>
      <c r="AV1212">
        <v>0.12154199999999998</v>
      </c>
      <c r="AW1212">
        <v>3.4679000000011229E-2</v>
      </c>
      <c r="AX1212">
        <v>-2.1641999999999939E-2</v>
      </c>
      <c r="AY1212">
        <v>121.71812800000001</v>
      </c>
      <c r="AZ1212">
        <v>121.511144</v>
      </c>
      <c r="BA1212">
        <v>121.42446700000001</v>
      </c>
      <c r="BB1212">
        <v>4.3235060000000001</v>
      </c>
      <c r="BC1212">
        <v>-121.53075</v>
      </c>
      <c r="BD1212">
        <v>121.38707000000001</v>
      </c>
      <c r="BE1212">
        <v>121.61671000000001</v>
      </c>
      <c r="BF1212">
        <v>121.560389</v>
      </c>
      <c r="BG1212">
        <v>8.3884429999999988</v>
      </c>
      <c r="BH1212">
        <v>-121.59062399999999</v>
      </c>
    </row>
    <row r="1213" spans="1:60">
      <c r="A1213">
        <v>2116.890625</v>
      </c>
      <c r="B1213">
        <v>121.614075</v>
      </c>
      <c r="C1213">
        <v>-0.53100599999999998</v>
      </c>
      <c r="D1213">
        <v>121.11969000000001</v>
      </c>
      <c r="F1213">
        <v>1.4210854715202004E-13</v>
      </c>
      <c r="G1213">
        <v>-3.1063726000000035E-2</v>
      </c>
      <c r="H1213">
        <v>-1.5919159999999975E-3</v>
      </c>
      <c r="I1213">
        <v>6.2034397999999991E-2</v>
      </c>
      <c r="J1213">
        <v>-5.6279719999999811E-3</v>
      </c>
      <c r="K1213">
        <v>5.6469095999999996E-2</v>
      </c>
      <c r="M1213">
        <v>-9.9194200000000017E-3</v>
      </c>
      <c r="N1213">
        <v>1.3253800000000704E-4</v>
      </c>
      <c r="O1213">
        <v>1.5806600000005665E-4</v>
      </c>
      <c r="P1213">
        <v>6.2776221999999951E-2</v>
      </c>
      <c r="Q1213">
        <v>1.6506220000000106E-2</v>
      </c>
      <c r="R1213">
        <v>5.7145781999999992E-2</v>
      </c>
      <c r="T1213">
        <v>-0.36980200000000002</v>
      </c>
      <c r="U1213">
        <v>3.8474330000000001</v>
      </c>
      <c r="V1213">
        <v>-0.46623700000000001</v>
      </c>
      <c r="W1213">
        <v>121.223741</v>
      </c>
      <c r="X1213">
        <v>121.02133499999999</v>
      </c>
      <c r="Y1213">
        <v>120.93923599999999</v>
      </c>
      <c r="Z1213">
        <v>-0.438529</v>
      </c>
      <c r="AB1213">
        <v>-0.16378599999999999</v>
      </c>
      <c r="AC1213">
        <v>7.8894760000000002</v>
      </c>
      <c r="AD1213">
        <v>-0.38143899999999997</v>
      </c>
      <c r="AE1213">
        <v>120.897261</v>
      </c>
      <c r="AF1213">
        <v>121.131479</v>
      </c>
      <c r="AG1213">
        <v>121.07058000000001</v>
      </c>
      <c r="AH1213">
        <v>-0.48924499999999999</v>
      </c>
      <c r="AJ1213">
        <v>9.2476999999999976E-2</v>
      </c>
      <c r="AK1213">
        <v>0.10405099999999834</v>
      </c>
      <c r="AL1213">
        <v>0.16120399999999996</v>
      </c>
      <c r="AM1213">
        <v>6.4768999999999965E-2</v>
      </c>
      <c r="AN1213">
        <v>-2.770800000000001E-2</v>
      </c>
      <c r="AO1213">
        <v>-9.8355000000012183E-2</v>
      </c>
      <c r="AP1213">
        <v>-0.18045400000001166</v>
      </c>
      <c r="AR1213">
        <v>4.1760999999999993E-2</v>
      </c>
      <c r="AS1213">
        <v>-0.22242900000000532</v>
      </c>
      <c r="AT1213">
        <v>0.36721999999999999</v>
      </c>
      <c r="AU1213">
        <v>0.14956700000000001</v>
      </c>
      <c r="AV1213">
        <v>0.10780600000000001</v>
      </c>
      <c r="AW1213">
        <v>1.1788999999993166E-2</v>
      </c>
      <c r="AX1213">
        <v>-4.9109999999998877E-2</v>
      </c>
      <c r="AY1213">
        <v>121.75474700000001</v>
      </c>
      <c r="AZ1213">
        <v>121.552341</v>
      </c>
      <c r="BA1213">
        <v>121.470242</v>
      </c>
      <c r="BB1213">
        <v>4.3784390000000002</v>
      </c>
      <c r="BC1213">
        <v>-121.55821900000001</v>
      </c>
      <c r="BD1213">
        <v>121.42826700000001</v>
      </c>
      <c r="BE1213">
        <v>121.662485</v>
      </c>
      <c r="BF1213">
        <v>121.60158600000001</v>
      </c>
      <c r="BG1213">
        <v>8.4204819999999998</v>
      </c>
      <c r="BH1213">
        <v>-121.608935</v>
      </c>
    </row>
    <row r="1214" spans="1:60">
      <c r="A1214">
        <v>2118.65625</v>
      </c>
      <c r="B1214">
        <v>121.70105</v>
      </c>
      <c r="C1214">
        <v>-0.53100599999999998</v>
      </c>
      <c r="D1214">
        <v>121.092224</v>
      </c>
      <c r="F1214">
        <v>1.4210854715202004E-13</v>
      </c>
      <c r="G1214">
        <v>-3.0850126000000033E-2</v>
      </c>
      <c r="H1214">
        <v>-1.5919159999999975E-3</v>
      </c>
      <c r="I1214">
        <v>6.2034397999999991E-2</v>
      </c>
      <c r="J1214">
        <v>-6.0551719999999811E-3</v>
      </c>
      <c r="K1214">
        <v>5.6041695999999995E-2</v>
      </c>
      <c r="M1214">
        <v>-9.9194200000000017E-3</v>
      </c>
      <c r="N1214">
        <v>-2.9486199999999296E-4</v>
      </c>
      <c r="O1214">
        <v>-5.5533999999946014E-5</v>
      </c>
      <c r="P1214">
        <v>6.2776221999999951E-2</v>
      </c>
      <c r="Q1214">
        <v>1.6933620000000104E-2</v>
      </c>
      <c r="R1214">
        <v>5.7359381999999993E-2</v>
      </c>
      <c r="T1214">
        <v>-0.37895899999999999</v>
      </c>
      <c r="U1214">
        <v>3.8245399999999998</v>
      </c>
      <c r="V1214">
        <v>-0.48455100000000001</v>
      </c>
      <c r="W1214">
        <v>121.20084900000001</v>
      </c>
      <c r="X1214">
        <v>120.99844</v>
      </c>
      <c r="Y1214">
        <v>120.911765</v>
      </c>
      <c r="Z1214">
        <v>-0.461424</v>
      </c>
      <c r="AB1214">
        <v>-0.19125800000000001</v>
      </c>
      <c r="AC1214">
        <v>7.8803190000000001</v>
      </c>
      <c r="AD1214">
        <v>-0.39517600000000003</v>
      </c>
      <c r="AE1214">
        <v>120.874368</v>
      </c>
      <c r="AF1214">
        <v>121.108586</v>
      </c>
      <c r="AG1214">
        <v>121.03852999999999</v>
      </c>
      <c r="AH1214">
        <v>-0.52129700000000001</v>
      </c>
      <c r="AJ1214">
        <v>6.9581999999999977E-2</v>
      </c>
      <c r="AK1214">
        <v>0.10862500000000352</v>
      </c>
      <c r="AL1214">
        <v>0.15204699999999999</v>
      </c>
      <c r="AM1214">
        <v>4.6454999999999969E-2</v>
      </c>
      <c r="AN1214">
        <v>-2.3127000000000009E-2</v>
      </c>
      <c r="AO1214">
        <v>-9.3783999999999423E-2</v>
      </c>
      <c r="AP1214">
        <v>-0.18045899999999904</v>
      </c>
      <c r="AR1214">
        <v>9.7089999999999677E-3</v>
      </c>
      <c r="AS1214">
        <v>-0.21785599999999761</v>
      </c>
      <c r="AT1214">
        <v>0.33974799999999994</v>
      </c>
      <c r="AU1214">
        <v>0.13582999999999995</v>
      </c>
      <c r="AV1214">
        <v>0.12612099999999998</v>
      </c>
      <c r="AW1214">
        <v>1.6362000000000876E-2</v>
      </c>
      <c r="AX1214">
        <v>-5.3694000000007236E-2</v>
      </c>
      <c r="AY1214">
        <v>121.73185500000001</v>
      </c>
      <c r="AZ1214">
        <v>121.52944600000001</v>
      </c>
      <c r="BA1214">
        <v>121.44277100000001</v>
      </c>
      <c r="BB1214">
        <v>4.3555459999999995</v>
      </c>
      <c r="BC1214">
        <v>-121.553648</v>
      </c>
      <c r="BD1214">
        <v>121.40537400000001</v>
      </c>
      <c r="BE1214">
        <v>121.63959200000001</v>
      </c>
      <c r="BF1214">
        <v>121.569536</v>
      </c>
      <c r="BG1214">
        <v>8.4113249999999997</v>
      </c>
      <c r="BH1214">
        <v>-121.61352100000001</v>
      </c>
    </row>
    <row r="1215" spans="1:60">
      <c r="A1215">
        <v>2120.421875</v>
      </c>
      <c r="B1215">
        <v>121.691895</v>
      </c>
      <c r="C1215">
        <v>-0.54473899999999997</v>
      </c>
      <c r="D1215">
        <v>121.073914</v>
      </c>
      <c r="F1215">
        <v>1.4210854715202004E-13</v>
      </c>
      <c r="G1215">
        <v>-3.1063726000000035E-2</v>
      </c>
      <c r="H1215">
        <v>-1.8055159999999972E-3</v>
      </c>
      <c r="I1215">
        <v>6.2461797999999992E-2</v>
      </c>
      <c r="J1215">
        <v>-5.8415719999999841E-3</v>
      </c>
      <c r="K1215">
        <v>5.5828095999999994E-2</v>
      </c>
      <c r="M1215">
        <v>-9.9194200000000017E-3</v>
      </c>
      <c r="N1215">
        <v>1.3253800000000704E-4</v>
      </c>
      <c r="O1215">
        <v>-5.5533999999946014E-5</v>
      </c>
      <c r="P1215">
        <v>6.2776221999999951E-2</v>
      </c>
      <c r="Q1215">
        <v>1.6506220000000106E-2</v>
      </c>
      <c r="R1215">
        <v>5.7359381999999993E-2</v>
      </c>
      <c r="T1215">
        <v>-0.39269399999999999</v>
      </c>
      <c r="U1215">
        <v>3.8520110000000001</v>
      </c>
      <c r="V1215">
        <v>-0.49828499999999998</v>
      </c>
      <c r="W1215">
        <v>121.205427</v>
      </c>
      <c r="X1215">
        <v>120.993861</v>
      </c>
      <c r="Y1215">
        <v>120.911765</v>
      </c>
      <c r="Z1215">
        <v>-0.461424</v>
      </c>
      <c r="AB1215">
        <v>-0.18210100000000001</v>
      </c>
      <c r="AC1215">
        <v>7.8803190000000001</v>
      </c>
      <c r="AD1215">
        <v>-0.399754</v>
      </c>
      <c r="AE1215">
        <v>120.86063300000001</v>
      </c>
      <c r="AF1215">
        <v>121.104007</v>
      </c>
      <c r="AG1215">
        <v>121.043108</v>
      </c>
      <c r="AH1215">
        <v>-0.52129700000000001</v>
      </c>
      <c r="AJ1215">
        <v>8.3314999999999972E-2</v>
      </c>
      <c r="AK1215">
        <v>0.13151299999999821</v>
      </c>
      <c r="AL1215">
        <v>0.15204499999999999</v>
      </c>
      <c r="AM1215">
        <v>4.6453999999999995E-2</v>
      </c>
      <c r="AN1215">
        <v>-3.6860999999999977E-2</v>
      </c>
      <c r="AO1215">
        <v>-8.0053000000006591E-2</v>
      </c>
      <c r="AP1215">
        <v>-0.16214899999999943</v>
      </c>
      <c r="AR1215">
        <v>2.3441999999999963E-2</v>
      </c>
      <c r="AS1215">
        <v>-0.21328099999999495</v>
      </c>
      <c r="AT1215">
        <v>0.36263799999999996</v>
      </c>
      <c r="AU1215">
        <v>0.14498499999999998</v>
      </c>
      <c r="AV1215">
        <v>0.12154300000000001</v>
      </c>
      <c r="AW1215">
        <v>3.0092999999993708E-2</v>
      </c>
      <c r="AX1215">
        <v>-3.0805999999998335E-2</v>
      </c>
      <c r="AY1215">
        <v>121.75016600000001</v>
      </c>
      <c r="AZ1215">
        <v>121.5386</v>
      </c>
      <c r="BA1215">
        <v>121.45650400000001</v>
      </c>
      <c r="BB1215">
        <v>4.3967499999999999</v>
      </c>
      <c r="BC1215">
        <v>-121.535338</v>
      </c>
      <c r="BD1215">
        <v>121.40537200000001</v>
      </c>
      <c r="BE1215">
        <v>121.648746</v>
      </c>
      <c r="BF1215">
        <v>121.58784700000001</v>
      </c>
      <c r="BG1215">
        <v>8.4250579999999999</v>
      </c>
      <c r="BH1215">
        <v>-121.59521100000001</v>
      </c>
    </row>
    <row r="1216" spans="1:60">
      <c r="A1216">
        <v>2122.125</v>
      </c>
      <c r="B1216">
        <v>121.682739</v>
      </c>
      <c r="C1216">
        <v>-0.50811799999999996</v>
      </c>
      <c r="D1216">
        <v>121.092224</v>
      </c>
      <c r="F1216">
        <v>1.4210854715202004E-13</v>
      </c>
      <c r="G1216">
        <v>-3.0850126000000033E-2</v>
      </c>
      <c r="H1216">
        <v>-1.5919159999999975E-3</v>
      </c>
      <c r="I1216">
        <v>6.2247997999999992E-2</v>
      </c>
      <c r="J1216">
        <v>-6.0551719999999811E-3</v>
      </c>
      <c r="K1216">
        <v>5.6255295999999989E-2</v>
      </c>
      <c r="M1216">
        <v>-2.2889200000000033E-3</v>
      </c>
      <c r="N1216">
        <v>3.4613800000000695E-4</v>
      </c>
      <c r="O1216">
        <v>1.5806600000005665E-4</v>
      </c>
      <c r="P1216">
        <v>6.2989821999999945E-2</v>
      </c>
      <c r="Q1216">
        <v>1.6292620000000112E-2</v>
      </c>
      <c r="R1216">
        <v>5.7359381999999993E-2</v>
      </c>
      <c r="T1216">
        <v>-0.37437999999999999</v>
      </c>
      <c r="U1216">
        <v>3.8657469999999998</v>
      </c>
      <c r="V1216">
        <v>-0.47081600000000001</v>
      </c>
      <c r="W1216">
        <v>121.223741</v>
      </c>
      <c r="X1216">
        <v>121.00301899999999</v>
      </c>
      <c r="Y1216">
        <v>120.9255</v>
      </c>
      <c r="Z1216">
        <v>-0.443108</v>
      </c>
      <c r="AB1216">
        <v>-0.16378599999999999</v>
      </c>
      <c r="AC1216">
        <v>7.8574250000000001</v>
      </c>
      <c r="AD1216">
        <v>-0.38601799999999997</v>
      </c>
      <c r="AE1216">
        <v>120.878947</v>
      </c>
      <c r="AF1216">
        <v>121.122322</v>
      </c>
      <c r="AG1216">
        <v>121.05226500000001</v>
      </c>
      <c r="AH1216">
        <v>-0.49840200000000001</v>
      </c>
      <c r="AJ1216">
        <v>6.5009999999999957E-2</v>
      </c>
      <c r="AK1216">
        <v>0.13151700000000233</v>
      </c>
      <c r="AL1216">
        <v>0.13373799999999997</v>
      </c>
      <c r="AM1216">
        <v>3.7301999999999946E-2</v>
      </c>
      <c r="AN1216">
        <v>-2.770800000000001E-2</v>
      </c>
      <c r="AO1216">
        <v>-8.9205000000006862E-2</v>
      </c>
      <c r="AP1216">
        <v>-0.16672400000000209</v>
      </c>
      <c r="AR1216">
        <v>9.7159999999999469E-3</v>
      </c>
      <c r="AS1216">
        <v>-0.21327700000000505</v>
      </c>
      <c r="AT1216">
        <v>0.34433199999999997</v>
      </c>
      <c r="AU1216">
        <v>0.12209999999999999</v>
      </c>
      <c r="AV1216">
        <v>0.11238400000000004</v>
      </c>
      <c r="AW1216">
        <v>3.0097999999995295E-2</v>
      </c>
      <c r="AX1216">
        <v>-3.9958999999996081E-2</v>
      </c>
      <c r="AY1216">
        <v>121.731859</v>
      </c>
      <c r="AZ1216">
        <v>121.51113699999999</v>
      </c>
      <c r="BA1216">
        <v>121.433618</v>
      </c>
      <c r="BB1216">
        <v>4.3738649999999994</v>
      </c>
      <c r="BC1216">
        <v>-121.535332</v>
      </c>
      <c r="BD1216">
        <v>121.38706499999999</v>
      </c>
      <c r="BE1216">
        <v>121.63043999999999</v>
      </c>
      <c r="BF1216">
        <v>121.560383</v>
      </c>
      <c r="BG1216">
        <v>8.3655430000000006</v>
      </c>
      <c r="BH1216">
        <v>-121.590626</v>
      </c>
    </row>
    <row r="1217" spans="1:60">
      <c r="A1217">
        <v>2123.890625</v>
      </c>
      <c r="B1217">
        <v>121.733093</v>
      </c>
      <c r="C1217">
        <v>-0.471497</v>
      </c>
      <c r="D1217">
        <v>121.096802</v>
      </c>
      <c r="F1217">
        <v>1.4210854715202004E-13</v>
      </c>
      <c r="G1217">
        <v>-3.0850126000000033E-2</v>
      </c>
      <c r="H1217">
        <v>-1.5919159999999975E-3</v>
      </c>
      <c r="I1217">
        <v>6.2461797999999992E-2</v>
      </c>
      <c r="J1217">
        <v>-5.8415719999999841E-3</v>
      </c>
      <c r="K1217">
        <v>5.6255295999999989E-2</v>
      </c>
      <c r="M1217">
        <v>-2.2889200000000033E-3</v>
      </c>
      <c r="N1217">
        <v>3.4613800000000695E-4</v>
      </c>
      <c r="O1217">
        <v>-2.6913399999993758E-4</v>
      </c>
      <c r="P1217">
        <v>6.2776221999999951E-2</v>
      </c>
      <c r="Q1217">
        <v>1.6933620000000104E-2</v>
      </c>
      <c r="R1217">
        <v>5.7145781999999992E-2</v>
      </c>
      <c r="T1217">
        <v>-0.36522300000000002</v>
      </c>
      <c r="U1217">
        <v>3.8611680000000002</v>
      </c>
      <c r="V1217">
        <v>-0.46623700000000001</v>
      </c>
      <c r="W1217">
        <v>121.23289800000001</v>
      </c>
      <c r="X1217">
        <v>121.01217699999999</v>
      </c>
      <c r="Y1217">
        <v>120.93923599999999</v>
      </c>
      <c r="Z1217">
        <v>-0.438529</v>
      </c>
      <c r="AB1217">
        <v>-0.15462899999999999</v>
      </c>
      <c r="AC1217">
        <v>7.816217</v>
      </c>
      <c r="AD1217">
        <v>-0.372282</v>
      </c>
      <c r="AE1217">
        <v>120.897261</v>
      </c>
      <c r="AF1217">
        <v>121.12690000000001</v>
      </c>
      <c r="AG1217">
        <v>121.056844</v>
      </c>
      <c r="AH1217">
        <v>-0.49840200000000001</v>
      </c>
      <c r="AJ1217">
        <v>3.2967999999999997E-2</v>
      </c>
      <c r="AK1217">
        <v>0.1360960000000091</v>
      </c>
      <c r="AL1217">
        <v>0.10627399999999998</v>
      </c>
      <c r="AM1217">
        <v>5.2599999999999869E-3</v>
      </c>
      <c r="AN1217">
        <v>-2.770800000000001E-2</v>
      </c>
      <c r="AO1217">
        <v>-8.4625000000002615E-2</v>
      </c>
      <c r="AP1217">
        <v>-0.15756600000000276</v>
      </c>
      <c r="AR1217">
        <v>-2.6905000000000012E-2</v>
      </c>
      <c r="AS1217">
        <v>-0.19954099999999642</v>
      </c>
      <c r="AT1217">
        <v>0.31686800000000004</v>
      </c>
      <c r="AU1217">
        <v>9.9214999999999998E-2</v>
      </c>
      <c r="AV1217">
        <v>0.12612000000000001</v>
      </c>
      <c r="AW1217">
        <v>3.0098000000009506E-2</v>
      </c>
      <c r="AX1217">
        <v>-3.9957999999998606E-2</v>
      </c>
      <c r="AY1217">
        <v>121.70439500000001</v>
      </c>
      <c r="AZ1217">
        <v>121.48367399999999</v>
      </c>
      <c r="BA1217">
        <v>121.41073299999999</v>
      </c>
      <c r="BB1217">
        <v>4.3326650000000004</v>
      </c>
      <c r="BC1217">
        <v>-121.535331</v>
      </c>
      <c r="BD1217">
        <v>121.368758</v>
      </c>
      <c r="BE1217">
        <v>121.59839700000001</v>
      </c>
      <c r="BF1217">
        <v>121.528341</v>
      </c>
      <c r="BG1217">
        <v>8.2877139999999994</v>
      </c>
      <c r="BH1217">
        <v>-121.595204</v>
      </c>
    </row>
    <row r="1218" spans="1:60">
      <c r="A1218">
        <v>2125.65625</v>
      </c>
      <c r="B1218">
        <v>121.632385</v>
      </c>
      <c r="C1218">
        <v>-0.50811799999999996</v>
      </c>
      <c r="D1218">
        <v>121.124268</v>
      </c>
      <c r="F1218">
        <v>1.4210854715202004E-13</v>
      </c>
      <c r="G1218">
        <v>-3.1063726000000035E-2</v>
      </c>
      <c r="H1218">
        <v>-1.5919159999999975E-3</v>
      </c>
      <c r="I1218">
        <v>6.2461797999999992E-2</v>
      </c>
      <c r="J1218">
        <v>-5.8415719999999841E-3</v>
      </c>
      <c r="K1218">
        <v>5.6255295999999989E-2</v>
      </c>
      <c r="M1218">
        <v>-2.2889200000000033E-3</v>
      </c>
      <c r="N1218">
        <v>-8.1261999999993057E-5</v>
      </c>
      <c r="O1218">
        <v>-2.6913399999993758E-4</v>
      </c>
      <c r="P1218">
        <v>6.2562621999999943E-2</v>
      </c>
      <c r="Q1218">
        <v>1.6292620000000112E-2</v>
      </c>
      <c r="R1218">
        <v>5.7359381999999993E-2</v>
      </c>
      <c r="T1218">
        <v>-0.34691</v>
      </c>
      <c r="U1218">
        <v>3.8611680000000002</v>
      </c>
      <c r="V1218">
        <v>-0.45250299999999999</v>
      </c>
      <c r="W1218">
        <v>121.23289800000001</v>
      </c>
      <c r="X1218">
        <v>121.025914</v>
      </c>
      <c r="Y1218">
        <v>120.934658</v>
      </c>
      <c r="Z1218">
        <v>-0.429371</v>
      </c>
      <c r="AB1218">
        <v>-0.14547099999999999</v>
      </c>
      <c r="AC1218">
        <v>7.793323</v>
      </c>
      <c r="AD1218">
        <v>-0.35396699999999998</v>
      </c>
      <c r="AE1218">
        <v>120.897261</v>
      </c>
      <c r="AF1218">
        <v>121.140636</v>
      </c>
      <c r="AG1218">
        <v>121.066001</v>
      </c>
      <c r="AH1218">
        <v>-0.48466599999999999</v>
      </c>
      <c r="AJ1218">
        <v>7.8746999999999956E-2</v>
      </c>
      <c r="AK1218">
        <v>0.10863000000000511</v>
      </c>
      <c r="AL1218">
        <v>0.16120799999999996</v>
      </c>
      <c r="AM1218">
        <v>5.561499999999997E-2</v>
      </c>
      <c r="AN1218">
        <v>-2.3131999999999986E-2</v>
      </c>
      <c r="AO1218">
        <v>-9.8354000000000497E-2</v>
      </c>
      <c r="AP1218">
        <v>-0.18961000000000183</v>
      </c>
      <c r="AR1218">
        <v>2.3451999999999973E-2</v>
      </c>
      <c r="AS1218">
        <v>-0.2270070000000004</v>
      </c>
      <c r="AT1218">
        <v>0.36264699999999994</v>
      </c>
      <c r="AU1218">
        <v>0.15415099999999998</v>
      </c>
      <c r="AV1218">
        <v>0.13069900000000001</v>
      </c>
      <c r="AW1218">
        <v>1.6367999999999938E-2</v>
      </c>
      <c r="AX1218">
        <v>-5.8267000000000735E-2</v>
      </c>
      <c r="AY1218">
        <v>121.741016</v>
      </c>
      <c r="AZ1218">
        <v>121.534032</v>
      </c>
      <c r="BA1218">
        <v>121.44277599999999</v>
      </c>
      <c r="BB1218">
        <v>4.3692859999999998</v>
      </c>
      <c r="BC1218">
        <v>-121.553639</v>
      </c>
      <c r="BD1218">
        <v>121.405379</v>
      </c>
      <c r="BE1218">
        <v>121.648754</v>
      </c>
      <c r="BF1218">
        <v>121.574119</v>
      </c>
      <c r="BG1218">
        <v>8.3014410000000005</v>
      </c>
      <c r="BH1218">
        <v>-121.608934</v>
      </c>
    </row>
    <row r="1219" spans="1:60">
      <c r="A1219">
        <v>2127.359375</v>
      </c>
      <c r="B1219">
        <v>121.73767100000001</v>
      </c>
      <c r="C1219">
        <v>-0.48980699999999999</v>
      </c>
      <c r="D1219">
        <v>121.096802</v>
      </c>
      <c r="F1219">
        <v>1.4210854715202004E-13</v>
      </c>
      <c r="G1219">
        <v>-3.0636526000000032E-2</v>
      </c>
      <c r="H1219">
        <v>-2.2329159999999971E-3</v>
      </c>
      <c r="I1219">
        <v>6.2461797999999992E-2</v>
      </c>
      <c r="J1219">
        <v>-5.8415719999999841E-3</v>
      </c>
      <c r="K1219">
        <v>5.6041695999999995E-2</v>
      </c>
      <c r="M1219">
        <v>1.2971579999999996E-2</v>
      </c>
      <c r="N1219">
        <v>-8.1261999999993057E-5</v>
      </c>
      <c r="O1219">
        <v>-2.6913399999993758E-4</v>
      </c>
      <c r="P1219">
        <v>6.2349021999999941E-2</v>
      </c>
      <c r="Q1219">
        <v>1.6506220000000106E-2</v>
      </c>
      <c r="R1219">
        <v>5.7359381999999993E-2</v>
      </c>
      <c r="T1219">
        <v>-0.35148800000000002</v>
      </c>
      <c r="U1219">
        <v>3.8611680000000002</v>
      </c>
      <c r="V1219">
        <v>-0.45250299999999999</v>
      </c>
      <c r="W1219">
        <v>121.237476</v>
      </c>
      <c r="X1219">
        <v>121.035071</v>
      </c>
      <c r="Y1219">
        <v>120.93923599999999</v>
      </c>
      <c r="Z1219">
        <v>-0.429371</v>
      </c>
      <c r="AB1219">
        <v>-0.13173499999999999</v>
      </c>
      <c r="AC1219">
        <v>7.7887440000000003</v>
      </c>
      <c r="AD1219">
        <v>-0.35396699999999998</v>
      </c>
      <c r="AE1219">
        <v>120.901839</v>
      </c>
      <c r="AF1219">
        <v>121.13605800000001</v>
      </c>
      <c r="AG1219">
        <v>121.07058000000001</v>
      </c>
      <c r="AH1219">
        <v>-0.47550799999999999</v>
      </c>
      <c r="AJ1219">
        <v>6.043599999999999E-2</v>
      </c>
      <c r="AK1219">
        <v>0.14067400000000418</v>
      </c>
      <c r="AL1219">
        <v>0.13831899999999997</v>
      </c>
      <c r="AM1219">
        <v>3.7304000000000004E-2</v>
      </c>
      <c r="AN1219">
        <v>-2.3131999999999986E-2</v>
      </c>
      <c r="AO1219">
        <v>-6.1730999999994651E-2</v>
      </c>
      <c r="AP1219">
        <v>-0.15756600000000276</v>
      </c>
      <c r="AR1219">
        <v>1.4299000000000006E-2</v>
      </c>
      <c r="AS1219">
        <v>-0.19496300000000133</v>
      </c>
      <c r="AT1219">
        <v>0.358072</v>
      </c>
      <c r="AU1219">
        <v>0.13584000000000002</v>
      </c>
      <c r="AV1219">
        <v>0.12154100000000001</v>
      </c>
      <c r="AW1219">
        <v>3.9256000000008839E-2</v>
      </c>
      <c r="AX1219">
        <v>-2.6221999999989976E-2</v>
      </c>
      <c r="AY1219">
        <v>121.727283</v>
      </c>
      <c r="AZ1219">
        <v>121.524878</v>
      </c>
      <c r="BA1219">
        <v>121.42904299999999</v>
      </c>
      <c r="BB1219">
        <v>4.350975</v>
      </c>
      <c r="BC1219">
        <v>-121.526173</v>
      </c>
      <c r="BD1219">
        <v>121.39164599999999</v>
      </c>
      <c r="BE1219">
        <v>121.625865</v>
      </c>
      <c r="BF1219">
        <v>121.56038700000001</v>
      </c>
      <c r="BG1219">
        <v>8.2785510000000002</v>
      </c>
      <c r="BH1219">
        <v>-121.57231</v>
      </c>
    </row>
    <row r="1220" spans="1:60">
      <c r="A1220">
        <v>2129.140625</v>
      </c>
      <c r="B1220">
        <v>121.63696299999999</v>
      </c>
      <c r="C1220">
        <v>-0.48065200000000002</v>
      </c>
      <c r="D1220">
        <v>121.160889</v>
      </c>
      <c r="F1220">
        <v>1.4210854715202004E-13</v>
      </c>
      <c r="G1220">
        <v>-3.1063726000000035E-2</v>
      </c>
      <c r="H1220">
        <v>-2.0193159999999976E-3</v>
      </c>
      <c r="I1220">
        <v>6.2247997999999992E-2</v>
      </c>
      <c r="J1220">
        <v>-5.8415719999999841E-3</v>
      </c>
      <c r="K1220">
        <v>5.6041695999999995E-2</v>
      </c>
      <c r="M1220">
        <v>-9.9194200000000017E-3</v>
      </c>
      <c r="N1220">
        <v>-8.1261999999993057E-5</v>
      </c>
      <c r="O1220">
        <v>-5.5533999999946014E-5</v>
      </c>
      <c r="P1220">
        <v>6.2349021999999941E-2</v>
      </c>
      <c r="Q1220">
        <v>1.6719820000000107E-2</v>
      </c>
      <c r="R1220">
        <v>5.7359381999999993E-2</v>
      </c>
      <c r="T1220">
        <v>-0.333175</v>
      </c>
      <c r="U1220">
        <v>3.8657469999999998</v>
      </c>
      <c r="V1220">
        <v>-0.43876799999999999</v>
      </c>
      <c r="W1220">
        <v>121.246633</v>
      </c>
      <c r="X1220">
        <v>121.044229</v>
      </c>
      <c r="Y1220">
        <v>120.962129</v>
      </c>
      <c r="Z1220">
        <v>-0.40647699999999998</v>
      </c>
      <c r="AB1220">
        <v>-0.11799900000000001</v>
      </c>
      <c r="AC1220">
        <v>7.7612719999999999</v>
      </c>
      <c r="AD1220">
        <v>-0.33565200000000001</v>
      </c>
      <c r="AE1220">
        <v>120.915575</v>
      </c>
      <c r="AF1220">
        <v>121.158951</v>
      </c>
      <c r="AG1220">
        <v>121.084316</v>
      </c>
      <c r="AH1220">
        <v>-0.46635100000000002</v>
      </c>
      <c r="AJ1220">
        <v>7.4175000000000046E-2</v>
      </c>
      <c r="AK1220">
        <v>8.5744000000005371E-2</v>
      </c>
      <c r="AL1220">
        <v>0.14747700000000002</v>
      </c>
      <c r="AM1220">
        <v>4.1884000000000032E-2</v>
      </c>
      <c r="AN1220">
        <v>-3.2291000000000014E-2</v>
      </c>
      <c r="AO1220">
        <v>-0.11665999999999599</v>
      </c>
      <c r="AP1220">
        <v>-0.19875999999999294</v>
      </c>
      <c r="AR1220">
        <v>1.4301000000000008E-2</v>
      </c>
      <c r="AS1220">
        <v>-0.24531399999999337</v>
      </c>
      <c r="AT1220">
        <v>0.362653</v>
      </c>
      <c r="AU1220">
        <v>0.14500000000000002</v>
      </c>
      <c r="AV1220">
        <v>0.13069900000000001</v>
      </c>
      <c r="AW1220">
        <v>-1.9379999999955544E-3</v>
      </c>
      <c r="AX1220">
        <v>-7.6572999999996227E-2</v>
      </c>
      <c r="AY1220">
        <v>121.72728500000001</v>
      </c>
      <c r="AZ1220">
        <v>121.52488100000001</v>
      </c>
      <c r="BA1220">
        <v>121.44278100000001</v>
      </c>
      <c r="BB1220">
        <v>4.3463989999999999</v>
      </c>
      <c r="BC1220">
        <v>-121.56736599999999</v>
      </c>
      <c r="BD1220">
        <v>121.39622700000001</v>
      </c>
      <c r="BE1220">
        <v>121.63960300000001</v>
      </c>
      <c r="BF1220">
        <v>121.56496800000001</v>
      </c>
      <c r="BG1220">
        <v>8.2419239999999991</v>
      </c>
      <c r="BH1220">
        <v>-121.62724</v>
      </c>
    </row>
    <row r="1221" spans="1:60">
      <c r="A1221">
        <v>2130.921875</v>
      </c>
      <c r="B1221">
        <v>121.682739</v>
      </c>
      <c r="C1221">
        <v>-0.462341</v>
      </c>
      <c r="D1221">
        <v>121.105957</v>
      </c>
      <c r="F1221">
        <v>1.4210854715202004E-13</v>
      </c>
      <c r="G1221">
        <v>-3.1063726000000035E-2</v>
      </c>
      <c r="H1221">
        <v>-1.5919159999999975E-3</v>
      </c>
      <c r="I1221">
        <v>6.2247997999999992E-2</v>
      </c>
      <c r="J1221">
        <v>-6.0551719999999811E-3</v>
      </c>
      <c r="K1221">
        <v>5.5828095999999994E-2</v>
      </c>
      <c r="M1221">
        <v>-9.9194200000000017E-3</v>
      </c>
      <c r="N1221">
        <v>3.4613800000000695E-4</v>
      </c>
      <c r="O1221">
        <v>1.5806600000005665E-4</v>
      </c>
      <c r="P1221">
        <v>6.2562621999999943E-2</v>
      </c>
      <c r="Q1221">
        <v>1.6719820000000107E-2</v>
      </c>
      <c r="R1221">
        <v>5.7359381999999993E-2</v>
      </c>
      <c r="T1221">
        <v>-0.333175</v>
      </c>
      <c r="U1221">
        <v>3.8932190000000002</v>
      </c>
      <c r="V1221">
        <v>-0.43418899999999999</v>
      </c>
      <c r="W1221">
        <v>121.251211</v>
      </c>
      <c r="X1221">
        <v>121.044229</v>
      </c>
      <c r="Y1221">
        <v>120.957551</v>
      </c>
      <c r="Z1221">
        <v>-0.41105599999999998</v>
      </c>
      <c r="AB1221">
        <v>-0.10884099999999999</v>
      </c>
      <c r="AC1221">
        <v>7.7383790000000001</v>
      </c>
      <c r="AD1221">
        <v>-0.33565200000000001</v>
      </c>
      <c r="AE1221">
        <v>120.920153</v>
      </c>
      <c r="AF1221">
        <v>121.158951</v>
      </c>
      <c r="AG1221">
        <v>121.07973699999999</v>
      </c>
      <c r="AH1221">
        <v>-0.46635100000000002</v>
      </c>
      <c r="AJ1221">
        <v>5.1285000000000025E-2</v>
      </c>
      <c r="AK1221">
        <v>0.14525399999999422</v>
      </c>
      <c r="AL1221">
        <v>0.129166</v>
      </c>
      <c r="AM1221">
        <v>2.815200000000001E-2</v>
      </c>
      <c r="AN1221">
        <v>-2.3133000000000015E-2</v>
      </c>
      <c r="AO1221">
        <v>-6.1728000000002226E-2</v>
      </c>
      <c r="AP1221">
        <v>-0.14840600000000848</v>
      </c>
      <c r="AR1221">
        <v>-4.0100000000000136E-3</v>
      </c>
      <c r="AS1221">
        <v>-0.18580400000000452</v>
      </c>
      <c r="AT1221">
        <v>0.35350000000000004</v>
      </c>
      <c r="AU1221">
        <v>0.126689</v>
      </c>
      <c r="AV1221">
        <v>0.13069900000000001</v>
      </c>
      <c r="AW1221">
        <v>5.2993999999998209E-2</v>
      </c>
      <c r="AX1221">
        <v>-2.6220000000009236E-2</v>
      </c>
      <c r="AY1221">
        <v>121.71355199999999</v>
      </c>
      <c r="AZ1221">
        <v>121.50657</v>
      </c>
      <c r="BA1221">
        <v>121.41989199999999</v>
      </c>
      <c r="BB1221">
        <v>4.3555600000000005</v>
      </c>
      <c r="BC1221">
        <v>-121.51701300000001</v>
      </c>
      <c r="BD1221">
        <v>121.38249399999999</v>
      </c>
      <c r="BE1221">
        <v>121.621292</v>
      </c>
      <c r="BF1221">
        <v>121.54207799999999</v>
      </c>
      <c r="BG1221">
        <v>8.2007200000000005</v>
      </c>
      <c r="BH1221">
        <v>-121.57230800000001</v>
      </c>
    </row>
    <row r="1222" spans="1:60">
      <c r="A1222">
        <v>2132.703125</v>
      </c>
      <c r="B1222">
        <v>121.714783</v>
      </c>
      <c r="C1222">
        <v>-0.45318599999999998</v>
      </c>
      <c r="D1222">
        <v>121.092224</v>
      </c>
      <c r="F1222">
        <v>1.4210854715202004E-13</v>
      </c>
      <c r="G1222">
        <v>-3.0850126000000033E-2</v>
      </c>
      <c r="H1222">
        <v>-1.8055159999999972E-3</v>
      </c>
      <c r="I1222">
        <v>6.2461797999999992E-2</v>
      </c>
      <c r="J1222">
        <v>-5.8415719999999841E-3</v>
      </c>
      <c r="K1222">
        <v>5.6041695999999995E-2</v>
      </c>
      <c r="M1222">
        <v>5.3410799999999981E-3</v>
      </c>
      <c r="N1222">
        <v>-8.1261999999993057E-5</v>
      </c>
      <c r="O1222">
        <v>1.5806600000005665E-4</v>
      </c>
      <c r="P1222">
        <v>6.2776221999999951E-2</v>
      </c>
      <c r="Q1222">
        <v>1.6719820000000107E-2</v>
      </c>
      <c r="R1222">
        <v>5.7572981999999981E-2</v>
      </c>
      <c r="T1222">
        <v>-0.328596</v>
      </c>
      <c r="U1222">
        <v>3.879483</v>
      </c>
      <c r="V1222">
        <v>-0.43418899999999999</v>
      </c>
      <c r="W1222">
        <v>121.246633</v>
      </c>
      <c r="X1222">
        <v>121.044229</v>
      </c>
      <c r="Y1222">
        <v>120.957551</v>
      </c>
      <c r="Z1222">
        <v>-0.41105599999999998</v>
      </c>
      <c r="AB1222">
        <v>-0.10884099999999999</v>
      </c>
      <c r="AC1222">
        <v>7.6880129999999998</v>
      </c>
      <c r="AD1222">
        <v>-0.33565200000000001</v>
      </c>
      <c r="AE1222">
        <v>120.910996</v>
      </c>
      <c r="AF1222">
        <v>121.149793</v>
      </c>
      <c r="AG1222">
        <v>121.075158</v>
      </c>
      <c r="AH1222">
        <v>-0.47550799999999999</v>
      </c>
      <c r="AJ1222">
        <v>4.2130000000000001E-2</v>
      </c>
      <c r="AK1222">
        <v>0.15440900000000113</v>
      </c>
      <c r="AL1222">
        <v>0.12458999999999998</v>
      </c>
      <c r="AM1222">
        <v>1.8996999999999986E-2</v>
      </c>
      <c r="AN1222">
        <v>-2.3133000000000015E-2</v>
      </c>
      <c r="AO1222">
        <v>-4.7995000000000232E-2</v>
      </c>
      <c r="AP1222">
        <v>-0.13467300000000648</v>
      </c>
      <c r="AR1222">
        <v>-2.2322000000000009E-2</v>
      </c>
      <c r="AS1222">
        <v>-0.18122800000000439</v>
      </c>
      <c r="AT1222">
        <v>0.34434500000000001</v>
      </c>
      <c r="AU1222">
        <v>0.11753399999999997</v>
      </c>
      <c r="AV1222">
        <v>0.13985599999999998</v>
      </c>
      <c r="AW1222">
        <v>5.7569000000000869E-2</v>
      </c>
      <c r="AX1222">
        <v>-1.7065999999999804E-2</v>
      </c>
      <c r="AY1222">
        <v>121.69981900000001</v>
      </c>
      <c r="AZ1222">
        <v>121.497415</v>
      </c>
      <c r="BA1222">
        <v>121.410737</v>
      </c>
      <c r="BB1222">
        <v>4.3326690000000001</v>
      </c>
      <c r="BC1222">
        <v>-121.50328</v>
      </c>
      <c r="BD1222">
        <v>121.364182</v>
      </c>
      <c r="BE1222">
        <v>121.602979</v>
      </c>
      <c r="BF1222">
        <v>121.528344</v>
      </c>
      <c r="BG1222">
        <v>8.1411990000000003</v>
      </c>
      <c r="BH1222">
        <v>-121.56773200000001</v>
      </c>
    </row>
    <row r="1223" spans="1:60">
      <c r="A1223">
        <v>2134.421875</v>
      </c>
      <c r="B1223">
        <v>121.696472</v>
      </c>
      <c r="C1223">
        <v>-0.46691899999999997</v>
      </c>
      <c r="D1223">
        <v>121.105957</v>
      </c>
      <c r="F1223">
        <v>1.4210854715202004E-13</v>
      </c>
      <c r="G1223">
        <v>-3.1277526000000035E-2</v>
      </c>
      <c r="H1223">
        <v>-1.8055159999999972E-3</v>
      </c>
      <c r="I1223">
        <v>6.2247997999999992E-2</v>
      </c>
      <c r="J1223">
        <v>-5.4141719999999836E-3</v>
      </c>
      <c r="K1223">
        <v>5.6041695999999995E-2</v>
      </c>
      <c r="M1223">
        <v>-9.9194200000000017E-3</v>
      </c>
      <c r="N1223">
        <v>1.3253800000000704E-4</v>
      </c>
      <c r="O1223">
        <v>-5.5533999999946014E-5</v>
      </c>
      <c r="P1223">
        <v>6.2562621999999943E-2</v>
      </c>
      <c r="Q1223">
        <v>1.6292620000000112E-2</v>
      </c>
      <c r="R1223">
        <v>5.7359381999999993E-2</v>
      </c>
      <c r="T1223">
        <v>-0.333175</v>
      </c>
      <c r="U1223">
        <v>3.879483</v>
      </c>
      <c r="V1223">
        <v>-0.43418899999999999</v>
      </c>
      <c r="W1223">
        <v>121.251211</v>
      </c>
      <c r="X1223">
        <v>121.044229</v>
      </c>
      <c r="Y1223">
        <v>120.962129</v>
      </c>
      <c r="Z1223">
        <v>-0.40647699999999998</v>
      </c>
      <c r="AB1223">
        <v>-0.10884099999999999</v>
      </c>
      <c r="AC1223">
        <v>7.6925920000000003</v>
      </c>
      <c r="AD1223">
        <v>-0.32191599999999998</v>
      </c>
      <c r="AE1223">
        <v>120.915575</v>
      </c>
      <c r="AF1223">
        <v>121.149793</v>
      </c>
      <c r="AG1223">
        <v>121.088894</v>
      </c>
      <c r="AH1223">
        <v>-0.46635100000000002</v>
      </c>
      <c r="AJ1223">
        <v>6.0441999999999996E-2</v>
      </c>
      <c r="AK1223">
        <v>0.14525399999999422</v>
      </c>
      <c r="AL1223">
        <v>0.13374399999999997</v>
      </c>
      <c r="AM1223">
        <v>3.2729999999999981E-2</v>
      </c>
      <c r="AN1223">
        <v>-2.7712000000000014E-2</v>
      </c>
      <c r="AO1223">
        <v>-6.1728000000002226E-2</v>
      </c>
      <c r="AP1223">
        <v>-0.14382799999999918</v>
      </c>
      <c r="AR1223">
        <v>5.6799999999995743E-4</v>
      </c>
      <c r="AS1223">
        <v>-0.19038199999999961</v>
      </c>
      <c r="AT1223">
        <v>0.35807800000000001</v>
      </c>
      <c r="AU1223">
        <v>0.14500299999999999</v>
      </c>
      <c r="AV1223">
        <v>0.14443500000000004</v>
      </c>
      <c r="AW1223">
        <v>4.3835999999998876E-2</v>
      </c>
      <c r="AX1223">
        <v>-1.7063000000007378E-2</v>
      </c>
      <c r="AY1223">
        <v>121.71813</v>
      </c>
      <c r="AZ1223">
        <v>121.51114800000001</v>
      </c>
      <c r="BA1223">
        <v>121.42904800000001</v>
      </c>
      <c r="BB1223">
        <v>4.3464020000000003</v>
      </c>
      <c r="BC1223">
        <v>-121.512434</v>
      </c>
      <c r="BD1223">
        <v>121.38249400000001</v>
      </c>
      <c r="BE1223">
        <v>121.61671200000001</v>
      </c>
      <c r="BF1223">
        <v>121.555813</v>
      </c>
      <c r="BG1223">
        <v>8.1595110000000002</v>
      </c>
      <c r="BH1223">
        <v>-121.57230800000001</v>
      </c>
    </row>
    <row r="1224" spans="1:60">
      <c r="A1224">
        <v>2136.203125</v>
      </c>
      <c r="B1224">
        <v>121.75598100000001</v>
      </c>
      <c r="C1224">
        <v>-0.45318599999999998</v>
      </c>
      <c r="D1224">
        <v>121.147156</v>
      </c>
      <c r="F1224">
        <v>1.4210854715202004E-13</v>
      </c>
      <c r="G1224">
        <v>-3.1277526000000035E-2</v>
      </c>
      <c r="H1224">
        <v>-2.0193159999999976E-3</v>
      </c>
      <c r="I1224">
        <v>6.2461797999999992E-2</v>
      </c>
      <c r="J1224">
        <v>-6.0551719999999811E-3</v>
      </c>
      <c r="K1224">
        <v>5.6041695999999995E-2</v>
      </c>
      <c r="M1224">
        <v>-2.2889200000000033E-3</v>
      </c>
      <c r="N1224">
        <v>1.3253800000000704E-4</v>
      </c>
      <c r="O1224">
        <v>-5.5533999999946014E-5</v>
      </c>
      <c r="P1224">
        <v>6.2562621999999943E-2</v>
      </c>
      <c r="Q1224">
        <v>1.6506220000000106E-2</v>
      </c>
      <c r="R1224">
        <v>5.7359381999999993E-2</v>
      </c>
      <c r="T1224">
        <v>-0.31944</v>
      </c>
      <c r="U1224">
        <v>3.879483</v>
      </c>
      <c r="V1224">
        <v>-0.42045500000000002</v>
      </c>
      <c r="W1224">
        <v>121.260368</v>
      </c>
      <c r="X1224">
        <v>121.053387</v>
      </c>
      <c r="Y1224">
        <v>120.966708</v>
      </c>
      <c r="Z1224">
        <v>-0.40189799999999998</v>
      </c>
      <c r="AB1224">
        <v>-9.5104999999999995E-2</v>
      </c>
      <c r="AC1224">
        <v>7.6834340000000001</v>
      </c>
      <c r="AD1224">
        <v>-0.32191599999999998</v>
      </c>
      <c r="AE1224">
        <v>120.92473099999999</v>
      </c>
      <c r="AF1224">
        <v>121.158951</v>
      </c>
      <c r="AG1224">
        <v>121.088894</v>
      </c>
      <c r="AH1224">
        <v>-0.45261400000000002</v>
      </c>
      <c r="AJ1224">
        <v>5.1288E-2</v>
      </c>
      <c r="AK1224">
        <v>0.11321200000000431</v>
      </c>
      <c r="AL1224">
        <v>0.13374599999999998</v>
      </c>
      <c r="AM1224">
        <v>3.2730999999999955E-2</v>
      </c>
      <c r="AN1224">
        <v>-1.8557000000000046E-2</v>
      </c>
      <c r="AO1224">
        <v>-9.3768999999994662E-2</v>
      </c>
      <c r="AP1224">
        <v>-0.18044799999999839</v>
      </c>
      <c r="AR1224">
        <v>5.7199999999996143E-4</v>
      </c>
      <c r="AS1224">
        <v>-0.22242500000000121</v>
      </c>
      <c r="AT1224">
        <v>0.35808099999999998</v>
      </c>
      <c r="AU1224">
        <v>0.13127</v>
      </c>
      <c r="AV1224">
        <v>0.13069800000000004</v>
      </c>
      <c r="AW1224">
        <v>1.1795000000006439E-2</v>
      </c>
      <c r="AX1224">
        <v>-5.8261999999999148E-2</v>
      </c>
      <c r="AY1224">
        <v>121.713554</v>
      </c>
      <c r="AZ1224">
        <v>121.506573</v>
      </c>
      <c r="BA1224">
        <v>121.419894</v>
      </c>
      <c r="BB1224">
        <v>4.3326690000000001</v>
      </c>
      <c r="BC1224">
        <v>-121.549054</v>
      </c>
      <c r="BD1224">
        <v>121.377917</v>
      </c>
      <c r="BE1224">
        <v>121.612137</v>
      </c>
      <c r="BF1224">
        <v>121.54208</v>
      </c>
      <c r="BG1224">
        <v>8.1366200000000006</v>
      </c>
      <c r="BH1224">
        <v>-121.59976999999999</v>
      </c>
    </row>
    <row r="1225" spans="1:60">
      <c r="A1225">
        <v>2138</v>
      </c>
      <c r="B1225">
        <v>121.586609</v>
      </c>
      <c r="C1225">
        <v>-0.48522900000000002</v>
      </c>
      <c r="D1225">
        <v>121.170044</v>
      </c>
      <c r="F1225">
        <v>1.4210854715202004E-13</v>
      </c>
      <c r="G1225">
        <v>-3.1277526000000035E-2</v>
      </c>
      <c r="H1225">
        <v>-2.0193159999999976E-3</v>
      </c>
      <c r="I1225">
        <v>6.2675397999999993E-2</v>
      </c>
      <c r="J1225">
        <v>-6.2689719999999838E-3</v>
      </c>
      <c r="K1225">
        <v>5.5828095999999994E-2</v>
      </c>
      <c r="M1225">
        <v>-2.2889200000000033E-3</v>
      </c>
      <c r="N1225">
        <v>1.3253800000000704E-4</v>
      </c>
      <c r="O1225">
        <v>1.5806600000005665E-4</v>
      </c>
      <c r="P1225">
        <v>6.2562621999999943E-2</v>
      </c>
      <c r="Q1225">
        <v>1.6719820000000107E-2</v>
      </c>
      <c r="R1225">
        <v>5.7359381999999993E-2</v>
      </c>
      <c r="T1225">
        <v>-0.328596</v>
      </c>
      <c r="U1225">
        <v>3.884061</v>
      </c>
      <c r="V1225">
        <v>-0.43418899999999999</v>
      </c>
      <c r="W1225">
        <v>121.260368</v>
      </c>
      <c r="X1225">
        <v>121.044229</v>
      </c>
      <c r="Y1225">
        <v>120.962129</v>
      </c>
      <c r="Z1225">
        <v>-0.415634</v>
      </c>
      <c r="AB1225">
        <v>-9.5104999999999995E-2</v>
      </c>
      <c r="AC1225">
        <v>7.6468040000000004</v>
      </c>
      <c r="AD1225">
        <v>-0.33107399999999998</v>
      </c>
      <c r="AE1225">
        <v>120.915575</v>
      </c>
      <c r="AF1225">
        <v>121.149793</v>
      </c>
      <c r="AG1225">
        <v>121.084316</v>
      </c>
      <c r="AH1225">
        <v>-0.46177200000000002</v>
      </c>
      <c r="AJ1225">
        <v>6.9595000000000018E-2</v>
      </c>
      <c r="AK1225">
        <v>9.0323999999995408E-2</v>
      </c>
      <c r="AL1225">
        <v>0.15663300000000002</v>
      </c>
      <c r="AM1225">
        <v>5.104000000000003E-2</v>
      </c>
      <c r="AN1225">
        <v>-1.8554999999999988E-2</v>
      </c>
      <c r="AO1225">
        <v>-0.1258150000000029</v>
      </c>
      <c r="AP1225">
        <v>-0.20791499999999985</v>
      </c>
      <c r="AR1225">
        <v>2.3457000000000006E-2</v>
      </c>
      <c r="AS1225">
        <v>-0.25446900000000028</v>
      </c>
      <c r="AT1225">
        <v>0.39012400000000003</v>
      </c>
      <c r="AU1225">
        <v>0.15415500000000004</v>
      </c>
      <c r="AV1225">
        <v>0.13069800000000004</v>
      </c>
      <c r="AW1225">
        <v>-2.0251000000001795E-2</v>
      </c>
      <c r="AX1225">
        <v>-8.5728000000003135E-2</v>
      </c>
      <c r="AY1225">
        <v>121.745597</v>
      </c>
      <c r="AZ1225">
        <v>121.52945800000001</v>
      </c>
      <c r="BA1225">
        <v>121.44735800000001</v>
      </c>
      <c r="BB1225">
        <v>4.3692900000000003</v>
      </c>
      <c r="BC1225">
        <v>-121.585678</v>
      </c>
      <c r="BD1225">
        <v>121.40080400000001</v>
      </c>
      <c r="BE1225">
        <v>121.63502200000001</v>
      </c>
      <c r="BF1225">
        <v>121.56954500000001</v>
      </c>
      <c r="BG1225">
        <v>8.1320329999999998</v>
      </c>
      <c r="BH1225">
        <v>-121.631816</v>
      </c>
    </row>
    <row r="1226" spans="1:60">
      <c r="A1226">
        <v>2139.765625</v>
      </c>
      <c r="B1226">
        <v>121.57287599999999</v>
      </c>
      <c r="C1226">
        <v>-0.50353999999999999</v>
      </c>
      <c r="D1226">
        <v>121.13342299999999</v>
      </c>
      <c r="F1226">
        <v>1.4210854715202004E-13</v>
      </c>
      <c r="G1226">
        <v>-3.1277526000000035E-2</v>
      </c>
      <c r="H1226">
        <v>-1.8055159999999972E-3</v>
      </c>
      <c r="I1226">
        <v>6.2034397999999991E-2</v>
      </c>
      <c r="J1226">
        <v>-6.0551719999999811E-3</v>
      </c>
      <c r="K1226">
        <v>5.5828095999999994E-2</v>
      </c>
      <c r="M1226">
        <v>-9.9194200000000017E-3</v>
      </c>
      <c r="N1226">
        <v>-8.1261999999993057E-5</v>
      </c>
      <c r="O1226">
        <v>1.5806600000005665E-4</v>
      </c>
      <c r="P1226">
        <v>6.2562621999999943E-2</v>
      </c>
      <c r="Q1226">
        <v>1.6719820000000107E-2</v>
      </c>
      <c r="R1226">
        <v>5.7145781999999992E-2</v>
      </c>
      <c r="T1226">
        <v>-0.333175</v>
      </c>
      <c r="U1226">
        <v>3.8749039999999999</v>
      </c>
      <c r="V1226">
        <v>-0.43418899999999999</v>
      </c>
      <c r="W1226">
        <v>121.246633</v>
      </c>
      <c r="X1226">
        <v>121.044229</v>
      </c>
      <c r="Y1226">
        <v>120.957551</v>
      </c>
      <c r="Z1226">
        <v>-0.41105599999999998</v>
      </c>
      <c r="AB1226">
        <v>-9.9683999999999995E-2</v>
      </c>
      <c r="AC1226">
        <v>7.6147530000000003</v>
      </c>
      <c r="AD1226">
        <v>-0.33565200000000001</v>
      </c>
      <c r="AE1226">
        <v>120.910996</v>
      </c>
      <c r="AF1226">
        <v>121.140636</v>
      </c>
      <c r="AG1226">
        <v>121.07973699999999</v>
      </c>
      <c r="AH1226">
        <v>-0.46635100000000002</v>
      </c>
      <c r="AJ1226">
        <v>9.2484000000000011E-2</v>
      </c>
      <c r="AK1226">
        <v>0.11321000000000936</v>
      </c>
      <c r="AL1226">
        <v>0.17036499999999999</v>
      </c>
      <c r="AM1226">
        <v>6.9350999999999996E-2</v>
      </c>
      <c r="AN1226">
        <v>-2.3133000000000015E-2</v>
      </c>
      <c r="AO1226">
        <v>-8.9193999999992002E-2</v>
      </c>
      <c r="AP1226">
        <v>-0.17587199999999825</v>
      </c>
      <c r="AR1226">
        <v>3.7188999999999972E-2</v>
      </c>
      <c r="AS1226">
        <v>-0.22242699999999616</v>
      </c>
      <c r="AT1226">
        <v>0.40385599999999999</v>
      </c>
      <c r="AU1226">
        <v>0.16788799999999998</v>
      </c>
      <c r="AV1226">
        <v>0.13069900000000001</v>
      </c>
      <c r="AW1226">
        <v>7.2130000000072414E-3</v>
      </c>
      <c r="AX1226">
        <v>-5.3685999999999012E-2</v>
      </c>
      <c r="AY1226">
        <v>121.750173</v>
      </c>
      <c r="AZ1226">
        <v>121.547769</v>
      </c>
      <c r="BA1226">
        <v>121.461091</v>
      </c>
      <c r="BB1226">
        <v>4.378444</v>
      </c>
      <c r="BC1226">
        <v>-121.544479</v>
      </c>
      <c r="BD1226">
        <v>121.414536</v>
      </c>
      <c r="BE1226">
        <v>121.644176</v>
      </c>
      <c r="BF1226">
        <v>121.583277</v>
      </c>
      <c r="BG1226">
        <v>8.1182929999999995</v>
      </c>
      <c r="BH1226">
        <v>-121.599774</v>
      </c>
    </row>
    <row r="1227" spans="1:60">
      <c r="A1227">
        <v>2141.46875</v>
      </c>
      <c r="B1227">
        <v>121.582031</v>
      </c>
      <c r="C1227">
        <v>-0.540161</v>
      </c>
      <c r="D1227">
        <v>121.142578</v>
      </c>
      <c r="F1227">
        <v>1.4210854715202004E-13</v>
      </c>
      <c r="G1227">
        <v>-3.1277526000000035E-2</v>
      </c>
      <c r="H1227">
        <v>-1.8055159999999972E-3</v>
      </c>
      <c r="I1227">
        <v>6.2461797999999992E-2</v>
      </c>
      <c r="J1227">
        <v>-6.2689719999999838E-3</v>
      </c>
      <c r="K1227">
        <v>5.6041695999999995E-2</v>
      </c>
      <c r="M1227">
        <v>-2.2889200000000033E-3</v>
      </c>
      <c r="N1227">
        <v>1.3253800000000704E-4</v>
      </c>
      <c r="O1227">
        <v>-4.8293399999994603E-4</v>
      </c>
      <c r="P1227">
        <v>6.2562621999999943E-2</v>
      </c>
      <c r="Q1227">
        <v>1.6078820000000105E-2</v>
      </c>
      <c r="R1227">
        <v>5.7572981999999981E-2</v>
      </c>
      <c r="T1227">
        <v>-0.33775300000000003</v>
      </c>
      <c r="U1227">
        <v>3.879483</v>
      </c>
      <c r="V1227">
        <v>-0.44792399999999999</v>
      </c>
      <c r="W1227">
        <v>121.228319</v>
      </c>
      <c r="X1227">
        <v>121.030492</v>
      </c>
      <c r="Y1227">
        <v>120.943815</v>
      </c>
      <c r="Z1227">
        <v>-0.429371</v>
      </c>
      <c r="AB1227">
        <v>-0.11342000000000001</v>
      </c>
      <c r="AC1227">
        <v>7.5735450000000002</v>
      </c>
      <c r="AD1227">
        <v>-0.34481000000000001</v>
      </c>
      <c r="AE1227">
        <v>120.901839</v>
      </c>
      <c r="AF1227">
        <v>121.122322</v>
      </c>
      <c r="AG1227">
        <v>121.066001</v>
      </c>
      <c r="AH1227">
        <v>-0.47550799999999999</v>
      </c>
      <c r="AJ1227">
        <v>0.11079</v>
      </c>
      <c r="AK1227">
        <v>8.5740999999998735E-2</v>
      </c>
      <c r="AL1227">
        <v>0.20240799999999998</v>
      </c>
      <c r="AM1227">
        <v>9.2237000000000013E-2</v>
      </c>
      <c r="AN1227">
        <v>-1.8552999999999986E-2</v>
      </c>
      <c r="AO1227">
        <v>-0.11208600000000501</v>
      </c>
      <c r="AP1227">
        <v>-0.19876299999999958</v>
      </c>
      <c r="AR1227">
        <v>6.4653000000000016E-2</v>
      </c>
      <c r="AS1227">
        <v>-0.24073900000000492</v>
      </c>
      <c r="AT1227">
        <v>0.42674099999999998</v>
      </c>
      <c r="AU1227">
        <v>0.195351</v>
      </c>
      <c r="AV1227">
        <v>0.13069799999999998</v>
      </c>
      <c r="AW1227">
        <v>-2.0256000000003382E-2</v>
      </c>
      <c r="AX1227">
        <v>-7.6577000000000339E-2</v>
      </c>
      <c r="AY1227">
        <v>121.76848</v>
      </c>
      <c r="AZ1227">
        <v>121.57065299999999</v>
      </c>
      <c r="BA1227">
        <v>121.483976</v>
      </c>
      <c r="BB1227">
        <v>4.4196439999999999</v>
      </c>
      <c r="BC1227">
        <v>-121.571949</v>
      </c>
      <c r="BD1227">
        <v>121.44199999999999</v>
      </c>
      <c r="BE1227">
        <v>121.66248299999999</v>
      </c>
      <c r="BF1227">
        <v>121.606162</v>
      </c>
      <c r="BG1227">
        <v>8.1137060000000005</v>
      </c>
      <c r="BH1227">
        <v>-121.61808600000001</v>
      </c>
    </row>
    <row r="1228" spans="1:60">
      <c r="A1228">
        <v>2143.25</v>
      </c>
      <c r="B1228">
        <v>121.59118700000001</v>
      </c>
      <c r="C1228">
        <v>-0.52185099999999995</v>
      </c>
      <c r="D1228">
        <v>121.105957</v>
      </c>
      <c r="F1228">
        <v>1.4210854715202004E-13</v>
      </c>
      <c r="G1228">
        <v>-3.1277526000000035E-2</v>
      </c>
      <c r="H1228">
        <v>-1.8055159999999972E-3</v>
      </c>
      <c r="I1228">
        <v>6.2247997999999992E-2</v>
      </c>
      <c r="J1228">
        <v>-6.2689719999999838E-3</v>
      </c>
      <c r="K1228">
        <v>5.5828095999999994E-2</v>
      </c>
      <c r="M1228">
        <v>-9.9194200000000017E-3</v>
      </c>
      <c r="N1228">
        <v>1.3253800000000704E-4</v>
      </c>
      <c r="O1228">
        <v>1.5806600000005665E-4</v>
      </c>
      <c r="P1228">
        <v>6.2349021999999941E-2</v>
      </c>
      <c r="Q1228">
        <v>1.6719820000000107E-2</v>
      </c>
      <c r="R1228">
        <v>5.7145781999999992E-2</v>
      </c>
      <c r="T1228">
        <v>-0.35606700000000002</v>
      </c>
      <c r="U1228">
        <v>3.8886400000000001</v>
      </c>
      <c r="V1228">
        <v>-0.46165899999999999</v>
      </c>
      <c r="W1228">
        <v>121.219162</v>
      </c>
      <c r="X1228">
        <v>121.007598</v>
      </c>
      <c r="Y1228">
        <v>120.93007900000001</v>
      </c>
      <c r="Z1228">
        <v>-0.443108</v>
      </c>
      <c r="AB1228">
        <v>-0.12257800000000001</v>
      </c>
      <c r="AC1228">
        <v>7.5094430000000001</v>
      </c>
      <c r="AD1228">
        <v>-0.35396699999999998</v>
      </c>
      <c r="AE1228">
        <v>120.88352500000001</v>
      </c>
      <c r="AF1228">
        <v>121.117743</v>
      </c>
      <c r="AG1228">
        <v>121.05226500000001</v>
      </c>
      <c r="AH1228">
        <v>-0.49382399999999999</v>
      </c>
      <c r="AJ1228">
        <v>7.8742999999999952E-2</v>
      </c>
      <c r="AK1228">
        <v>0.11320499999999356</v>
      </c>
      <c r="AL1228">
        <v>0.16578399999999993</v>
      </c>
      <c r="AM1228">
        <v>6.0191999999999968E-2</v>
      </c>
      <c r="AN1228">
        <v>-1.8550999999999984E-2</v>
      </c>
      <c r="AO1228">
        <v>-9.8359000000002084E-2</v>
      </c>
      <c r="AP1228">
        <v>-0.17587799999999731</v>
      </c>
      <c r="AR1228">
        <v>2.8026999999999969E-2</v>
      </c>
      <c r="AS1228">
        <v>-0.22243199999999774</v>
      </c>
      <c r="AT1228">
        <v>0.39927299999999993</v>
      </c>
      <c r="AU1228">
        <v>0.16788399999999998</v>
      </c>
      <c r="AV1228">
        <v>0.13985700000000001</v>
      </c>
      <c r="AW1228">
        <v>1.178600000000074E-2</v>
      </c>
      <c r="AX1228">
        <v>-5.3691999999998075E-2</v>
      </c>
      <c r="AY1228">
        <v>121.741013</v>
      </c>
      <c r="AZ1228">
        <v>121.529449</v>
      </c>
      <c r="BA1228">
        <v>121.45193</v>
      </c>
      <c r="BB1228">
        <v>4.4104910000000004</v>
      </c>
      <c r="BC1228">
        <v>-121.549065</v>
      </c>
      <c r="BD1228">
        <v>121.405376</v>
      </c>
      <c r="BE1228">
        <v>121.639594</v>
      </c>
      <c r="BF1228">
        <v>121.574116</v>
      </c>
      <c r="BG1228">
        <v>8.0312940000000008</v>
      </c>
      <c r="BH1228">
        <v>-121.59978100000001</v>
      </c>
    </row>
    <row r="1229" spans="1:60">
      <c r="A1229">
        <v>2145.015625</v>
      </c>
      <c r="B1229">
        <v>121.669006</v>
      </c>
      <c r="C1229">
        <v>-0.48065200000000002</v>
      </c>
      <c r="D1229">
        <v>121.142578</v>
      </c>
      <c r="F1229">
        <v>1.4210854715202004E-13</v>
      </c>
      <c r="G1229">
        <v>-3.1491126000000036E-2</v>
      </c>
      <c r="H1229">
        <v>-1.8055159999999972E-3</v>
      </c>
      <c r="I1229">
        <v>6.2034397999999991E-2</v>
      </c>
      <c r="J1229">
        <v>-6.2689719999999838E-3</v>
      </c>
      <c r="K1229">
        <v>5.6255295999999989E-2</v>
      </c>
      <c r="M1229">
        <v>-9.9194200000000017E-3</v>
      </c>
      <c r="N1229">
        <v>-8.1261999999993057E-5</v>
      </c>
      <c r="O1229">
        <v>-5.5533999999946014E-5</v>
      </c>
      <c r="P1229">
        <v>6.2776221999999951E-2</v>
      </c>
      <c r="Q1229">
        <v>1.6719820000000107E-2</v>
      </c>
      <c r="R1229">
        <v>5.7145781999999992E-2</v>
      </c>
      <c r="T1229">
        <v>-0.34233200000000003</v>
      </c>
      <c r="U1229">
        <v>3.916112</v>
      </c>
      <c r="V1229">
        <v>-0.44334600000000002</v>
      </c>
      <c r="W1229">
        <v>121.237476</v>
      </c>
      <c r="X1229">
        <v>121.02133499999999</v>
      </c>
      <c r="Y1229">
        <v>120.948393</v>
      </c>
      <c r="Z1229">
        <v>-0.420213</v>
      </c>
      <c r="AB1229">
        <v>-9.5104999999999995E-2</v>
      </c>
      <c r="AC1229">
        <v>7.5323370000000001</v>
      </c>
      <c r="AD1229">
        <v>-0.33107399999999998</v>
      </c>
      <c r="AE1229">
        <v>120.906418</v>
      </c>
      <c r="AF1229">
        <v>121.13605800000001</v>
      </c>
      <c r="AG1229">
        <v>121.07058000000001</v>
      </c>
      <c r="AH1229">
        <v>-0.47093000000000002</v>
      </c>
      <c r="AJ1229">
        <v>6.043900000000002E-2</v>
      </c>
      <c r="AK1229">
        <v>9.4898000000000593E-2</v>
      </c>
      <c r="AL1229">
        <v>0.13832</v>
      </c>
      <c r="AM1229">
        <v>3.7306000000000006E-2</v>
      </c>
      <c r="AN1229">
        <v>-2.3133000000000015E-2</v>
      </c>
      <c r="AO1229">
        <v>-0.12124300000000687</v>
      </c>
      <c r="AP1229">
        <v>-0.19418500000000449</v>
      </c>
      <c r="AR1229">
        <v>9.7220000000000084E-3</v>
      </c>
      <c r="AS1229">
        <v>-0.23615999999999815</v>
      </c>
      <c r="AT1229">
        <v>0.38554700000000003</v>
      </c>
      <c r="AU1229">
        <v>0.14957800000000004</v>
      </c>
      <c r="AV1229">
        <v>0.13985600000000004</v>
      </c>
      <c r="AW1229">
        <v>-6.5199999999947522E-3</v>
      </c>
      <c r="AX1229">
        <v>-7.1997999999993567E-2</v>
      </c>
      <c r="AY1229">
        <v>121.71812800000001</v>
      </c>
      <c r="AZ1229">
        <v>121.501987</v>
      </c>
      <c r="BA1229">
        <v>121.429045</v>
      </c>
      <c r="BB1229">
        <v>4.3967640000000001</v>
      </c>
      <c r="BC1229">
        <v>-121.562791</v>
      </c>
      <c r="BD1229">
        <v>121.38707000000001</v>
      </c>
      <c r="BE1229">
        <v>121.61671000000001</v>
      </c>
      <c r="BF1229">
        <v>121.55123200000001</v>
      </c>
      <c r="BG1229">
        <v>8.0129889999999993</v>
      </c>
      <c r="BH1229">
        <v>-121.613508</v>
      </c>
    </row>
    <row r="1230" spans="1:60">
      <c r="A1230">
        <v>2146.796875</v>
      </c>
      <c r="B1230">
        <v>121.582031</v>
      </c>
      <c r="C1230">
        <v>-0.48522900000000002</v>
      </c>
      <c r="D1230">
        <v>121.142578</v>
      </c>
      <c r="F1230">
        <v>1.4210854715202004E-13</v>
      </c>
      <c r="G1230">
        <v>-3.1277526000000035E-2</v>
      </c>
      <c r="H1230">
        <v>-1.5919159999999975E-3</v>
      </c>
      <c r="I1230">
        <v>6.2461797999999992E-2</v>
      </c>
      <c r="J1230">
        <v>-5.8415719999999841E-3</v>
      </c>
      <c r="K1230">
        <v>5.6041695999999995E-2</v>
      </c>
      <c r="M1230">
        <v>-2.2889200000000033E-3</v>
      </c>
      <c r="N1230">
        <v>5.5973800000000688E-4</v>
      </c>
      <c r="O1230">
        <v>-2.6913399999993758E-4</v>
      </c>
      <c r="P1230">
        <v>6.2776221999999951E-2</v>
      </c>
      <c r="Q1230">
        <v>1.6506220000000106E-2</v>
      </c>
      <c r="R1230">
        <v>5.7572981999999981E-2</v>
      </c>
      <c r="T1230">
        <v>-0.328596</v>
      </c>
      <c r="U1230">
        <v>3.916112</v>
      </c>
      <c r="V1230">
        <v>-0.42961100000000002</v>
      </c>
      <c r="W1230">
        <v>121.237476</v>
      </c>
      <c r="X1230">
        <v>121.03964999999999</v>
      </c>
      <c r="Y1230">
        <v>120.952972</v>
      </c>
      <c r="Z1230">
        <v>-0.41105599999999998</v>
      </c>
      <c r="AB1230">
        <v>-9.0526999999999996E-2</v>
      </c>
      <c r="AC1230">
        <v>7.5231789999999998</v>
      </c>
      <c r="AD1230">
        <v>-0.32649499999999998</v>
      </c>
      <c r="AE1230">
        <v>120.901839</v>
      </c>
      <c r="AF1230">
        <v>121.140636</v>
      </c>
      <c r="AG1230">
        <v>121.07973699999999</v>
      </c>
      <c r="AH1230">
        <v>-0.46635100000000002</v>
      </c>
      <c r="AJ1230">
        <v>7.4173000000000044E-2</v>
      </c>
      <c r="AK1230">
        <v>9.4898000000000593E-2</v>
      </c>
      <c r="AL1230">
        <v>0.15663300000000002</v>
      </c>
      <c r="AM1230">
        <v>5.5618000000000001E-2</v>
      </c>
      <c r="AN1230">
        <v>-1.8555000000000044E-2</v>
      </c>
      <c r="AO1230">
        <v>-0.10292800000000568</v>
      </c>
      <c r="AP1230">
        <v>-0.18960599999999772</v>
      </c>
      <c r="AR1230">
        <v>1.8878000000000006E-2</v>
      </c>
      <c r="AS1230">
        <v>-0.24073900000000492</v>
      </c>
      <c r="AT1230">
        <v>0.394702</v>
      </c>
      <c r="AU1230">
        <v>0.15873400000000004</v>
      </c>
      <c r="AV1230">
        <v>0.13985600000000004</v>
      </c>
      <c r="AW1230">
        <v>-1.9419999999996662E-3</v>
      </c>
      <c r="AX1230">
        <v>-6.284100000000592E-2</v>
      </c>
      <c r="AY1230">
        <v>121.722705</v>
      </c>
      <c r="AZ1230">
        <v>121.524879</v>
      </c>
      <c r="BA1230">
        <v>121.43820100000001</v>
      </c>
      <c r="BB1230">
        <v>4.4013410000000004</v>
      </c>
      <c r="BC1230">
        <v>-121.553634</v>
      </c>
      <c r="BD1230">
        <v>121.387068</v>
      </c>
      <c r="BE1230">
        <v>121.625865</v>
      </c>
      <c r="BF1230">
        <v>121.564966</v>
      </c>
      <c r="BG1230">
        <v>8.0084079999999993</v>
      </c>
      <c r="BH1230">
        <v>-121.608929</v>
      </c>
    </row>
    <row r="1231" spans="1:60">
      <c r="A1231">
        <v>2148.5625</v>
      </c>
      <c r="B1231">
        <v>121.63696299999999</v>
      </c>
      <c r="C1231">
        <v>-0.48065200000000002</v>
      </c>
      <c r="D1231">
        <v>121.115112</v>
      </c>
      <c r="F1231">
        <v>1.4210854715202004E-13</v>
      </c>
      <c r="G1231">
        <v>-3.1277526000000035E-2</v>
      </c>
      <c r="H1231">
        <v>-1.8055159999999972E-3</v>
      </c>
      <c r="I1231">
        <v>6.2461797999999992E-2</v>
      </c>
      <c r="J1231">
        <v>-6.0551719999999811E-3</v>
      </c>
      <c r="K1231">
        <v>5.5828095999999994E-2</v>
      </c>
      <c r="M1231">
        <v>-2.2889200000000033E-3</v>
      </c>
      <c r="N1231">
        <v>-8.1261999999993057E-5</v>
      </c>
      <c r="O1231">
        <v>1.5806600000005665E-4</v>
      </c>
      <c r="P1231">
        <v>6.2349021999999941E-2</v>
      </c>
      <c r="Q1231">
        <v>1.6719820000000107E-2</v>
      </c>
      <c r="R1231">
        <v>5.7359381999999993E-2</v>
      </c>
      <c r="T1231">
        <v>-0.333175</v>
      </c>
      <c r="U1231">
        <v>3.9390049999999999</v>
      </c>
      <c r="V1231">
        <v>-0.44334600000000002</v>
      </c>
      <c r="W1231">
        <v>121.237476</v>
      </c>
      <c r="X1231">
        <v>121.035071</v>
      </c>
      <c r="Y1231">
        <v>120.943815</v>
      </c>
      <c r="Z1231">
        <v>-0.424792</v>
      </c>
      <c r="AB1231">
        <v>-8.5947999999999997E-2</v>
      </c>
      <c r="AC1231">
        <v>7.477392</v>
      </c>
      <c r="AD1231">
        <v>-0.33107399999999998</v>
      </c>
      <c r="AE1231">
        <v>120.901839</v>
      </c>
      <c r="AF1231">
        <v>121.13605800000001</v>
      </c>
      <c r="AG1231">
        <v>121.07058000000001</v>
      </c>
      <c r="AH1231">
        <v>-0.46635100000000002</v>
      </c>
      <c r="AJ1231">
        <v>5.5860000000000021E-2</v>
      </c>
      <c r="AK1231">
        <v>0.12236400000000458</v>
      </c>
      <c r="AL1231">
        <v>0.14747700000000002</v>
      </c>
      <c r="AM1231">
        <v>3.7306000000000006E-2</v>
      </c>
      <c r="AN1231">
        <v>-1.8554000000000015E-2</v>
      </c>
      <c r="AO1231">
        <v>-8.0040999999994256E-2</v>
      </c>
      <c r="AP1231">
        <v>-0.17129699999999559</v>
      </c>
      <c r="AR1231">
        <v>1.4301000000000008E-2</v>
      </c>
      <c r="AS1231">
        <v>-0.21327300000000093</v>
      </c>
      <c r="AT1231">
        <v>0.39470400000000005</v>
      </c>
      <c r="AU1231">
        <v>0.14957800000000004</v>
      </c>
      <c r="AV1231">
        <v>0.13527700000000004</v>
      </c>
      <c r="AW1231">
        <v>2.0946000000009235E-2</v>
      </c>
      <c r="AX1231">
        <v>-4.453199999998958E-2</v>
      </c>
      <c r="AY1231">
        <v>121.71812800000001</v>
      </c>
      <c r="AZ1231">
        <v>121.51572300000001</v>
      </c>
      <c r="BA1231">
        <v>121.42446700000001</v>
      </c>
      <c r="BB1231">
        <v>4.4196569999999999</v>
      </c>
      <c r="BC1231">
        <v>-121.53990399999999</v>
      </c>
      <c r="BD1231">
        <v>121.382491</v>
      </c>
      <c r="BE1231">
        <v>121.61671000000001</v>
      </c>
      <c r="BF1231">
        <v>121.55123200000001</v>
      </c>
      <c r="BG1231">
        <v>7.9580440000000001</v>
      </c>
      <c r="BH1231">
        <v>-121.581463</v>
      </c>
    </row>
    <row r="1232" spans="1:60">
      <c r="A1232">
        <v>2150.328125</v>
      </c>
      <c r="B1232">
        <v>121.595764</v>
      </c>
      <c r="C1232">
        <v>-0.51727299999999998</v>
      </c>
      <c r="D1232">
        <v>121.142578</v>
      </c>
      <c r="F1232">
        <v>1.4210854715202004E-13</v>
      </c>
      <c r="G1232">
        <v>-3.1704926000000036E-2</v>
      </c>
      <c r="H1232">
        <v>-2.2329159999999971E-3</v>
      </c>
      <c r="I1232">
        <v>6.2247997999999992E-2</v>
      </c>
      <c r="J1232">
        <v>-6.2689719999999838E-3</v>
      </c>
      <c r="K1232">
        <v>5.6041695999999995E-2</v>
      </c>
      <c r="M1232">
        <v>1.2971579999999996E-2</v>
      </c>
      <c r="N1232">
        <v>-8.1261999999993057E-5</v>
      </c>
      <c r="O1232">
        <v>3.7166600000005935E-4</v>
      </c>
      <c r="P1232">
        <v>6.2562621999999943E-2</v>
      </c>
      <c r="Q1232">
        <v>1.6719820000000107E-2</v>
      </c>
      <c r="R1232">
        <v>5.7145781999999992E-2</v>
      </c>
      <c r="T1232">
        <v>-0.35148800000000002</v>
      </c>
      <c r="U1232">
        <v>3.9344260000000002</v>
      </c>
      <c r="V1232">
        <v>-0.44334600000000002</v>
      </c>
      <c r="W1232">
        <v>121.23289800000001</v>
      </c>
      <c r="X1232">
        <v>121.030492</v>
      </c>
      <c r="Y1232">
        <v>120.943815</v>
      </c>
      <c r="Z1232">
        <v>-0.415634</v>
      </c>
      <c r="AB1232">
        <v>-7.6789999999999997E-2</v>
      </c>
      <c r="AC1232">
        <v>7.4590769999999997</v>
      </c>
      <c r="AD1232">
        <v>-0.33107399999999998</v>
      </c>
      <c r="AE1232">
        <v>120.89268199999999</v>
      </c>
      <c r="AF1232">
        <v>121.131479</v>
      </c>
      <c r="AG1232">
        <v>121.066001</v>
      </c>
      <c r="AH1232">
        <v>-0.48008699999999999</v>
      </c>
      <c r="AJ1232">
        <v>0.10163899999999998</v>
      </c>
      <c r="AK1232">
        <v>9.0320000000005507E-2</v>
      </c>
      <c r="AL1232">
        <v>0.16578499999999996</v>
      </c>
      <c r="AM1232">
        <v>7.3926999999999965E-2</v>
      </c>
      <c r="AN1232">
        <v>-2.7712000000000014E-2</v>
      </c>
      <c r="AO1232">
        <v>-0.11208600000000501</v>
      </c>
      <c r="AP1232">
        <v>-0.19876299999999958</v>
      </c>
      <c r="AR1232">
        <v>3.7185999999999997E-2</v>
      </c>
      <c r="AS1232">
        <v>-0.24989600000000678</v>
      </c>
      <c r="AT1232">
        <v>0.44048299999999996</v>
      </c>
      <c r="AU1232">
        <v>0.186199</v>
      </c>
      <c r="AV1232">
        <v>0.14901300000000001</v>
      </c>
      <c r="AW1232">
        <v>-1.1099000000001524E-2</v>
      </c>
      <c r="AX1232">
        <v>-7.6577000000000339E-2</v>
      </c>
      <c r="AY1232">
        <v>121.75017100000001</v>
      </c>
      <c r="AZ1232">
        <v>121.547765</v>
      </c>
      <c r="BA1232">
        <v>121.461088</v>
      </c>
      <c r="BB1232">
        <v>4.4516990000000005</v>
      </c>
      <c r="BC1232">
        <v>-121.558212</v>
      </c>
      <c r="BD1232">
        <v>121.409955</v>
      </c>
      <c r="BE1232">
        <v>121.648752</v>
      </c>
      <c r="BF1232">
        <v>121.583274</v>
      </c>
      <c r="BG1232">
        <v>7.9763500000000001</v>
      </c>
      <c r="BH1232">
        <v>-121.622665</v>
      </c>
    </row>
    <row r="1233" spans="1:60">
      <c r="A1233">
        <v>2152.09375</v>
      </c>
      <c r="B1233">
        <v>121.609497</v>
      </c>
      <c r="C1233">
        <v>-0.49896200000000002</v>
      </c>
      <c r="D1233">
        <v>121.124268</v>
      </c>
      <c r="F1233">
        <v>1.4210854715202004E-13</v>
      </c>
      <c r="G1233">
        <v>-3.1491126000000036E-2</v>
      </c>
      <c r="H1233">
        <v>-2.0193159999999976E-3</v>
      </c>
      <c r="I1233">
        <v>6.2247997999999992E-2</v>
      </c>
      <c r="J1233">
        <v>-5.8415719999999841E-3</v>
      </c>
      <c r="K1233">
        <v>5.5828095999999994E-2</v>
      </c>
      <c r="M1233">
        <v>-2.2889200000000033E-3</v>
      </c>
      <c r="N1233">
        <v>3.4613800000000695E-4</v>
      </c>
      <c r="O1233">
        <v>-5.5533999999946014E-5</v>
      </c>
      <c r="P1233">
        <v>6.2349021999999941E-2</v>
      </c>
      <c r="Q1233">
        <v>1.6719820000000107E-2</v>
      </c>
      <c r="R1233">
        <v>5.7145781999999992E-2</v>
      </c>
      <c r="T1233">
        <v>-0.34691</v>
      </c>
      <c r="U1233">
        <v>3.9527410000000001</v>
      </c>
      <c r="V1233">
        <v>-0.45250299999999999</v>
      </c>
      <c r="W1233">
        <v>121.228319</v>
      </c>
      <c r="X1233">
        <v>121.016756</v>
      </c>
      <c r="Y1233">
        <v>120.934658</v>
      </c>
      <c r="Z1233">
        <v>-0.424792</v>
      </c>
      <c r="AB1233">
        <v>-9.0526999999999996E-2</v>
      </c>
      <c r="AC1233">
        <v>7.4316050000000002</v>
      </c>
      <c r="AD1233">
        <v>-0.33107399999999998</v>
      </c>
      <c r="AE1233">
        <v>120.888104</v>
      </c>
      <c r="AF1233">
        <v>121.113164</v>
      </c>
      <c r="AG1233">
        <v>121.061423</v>
      </c>
      <c r="AH1233">
        <v>-0.47550799999999999</v>
      </c>
      <c r="AJ1233">
        <v>7.4170000000000014E-2</v>
      </c>
      <c r="AK1233">
        <v>0.10405099999999834</v>
      </c>
      <c r="AL1233">
        <v>0.15205200000000002</v>
      </c>
      <c r="AM1233">
        <v>4.6459000000000028E-2</v>
      </c>
      <c r="AN1233">
        <v>-2.7710999999999986E-2</v>
      </c>
      <c r="AO1233">
        <v>-0.10751199999999983</v>
      </c>
      <c r="AP1233">
        <v>-0.18961000000000183</v>
      </c>
      <c r="AR1233">
        <v>2.345400000000003E-2</v>
      </c>
      <c r="AS1233">
        <v>-0.23616400000000226</v>
      </c>
      <c r="AT1233">
        <v>0.40843499999999999</v>
      </c>
      <c r="AU1233">
        <v>0.16788800000000004</v>
      </c>
      <c r="AV1233">
        <v>0.14443400000000001</v>
      </c>
      <c r="AW1233">
        <v>-1.1104000000003111E-2</v>
      </c>
      <c r="AX1233">
        <v>-6.2844999999995821E-2</v>
      </c>
      <c r="AY1233">
        <v>121.727281</v>
      </c>
      <c r="AZ1233">
        <v>121.51571800000001</v>
      </c>
      <c r="BA1233">
        <v>121.43362</v>
      </c>
      <c r="BB1233">
        <v>4.4517030000000002</v>
      </c>
      <c r="BC1233">
        <v>-121.54906</v>
      </c>
      <c r="BD1233">
        <v>121.387066</v>
      </c>
      <c r="BE1233">
        <v>121.612126</v>
      </c>
      <c r="BF1233">
        <v>121.56038500000001</v>
      </c>
      <c r="BG1233">
        <v>7.9305669999999999</v>
      </c>
      <c r="BH1233">
        <v>-121.59977600000001</v>
      </c>
    </row>
    <row r="1234" spans="1:60">
      <c r="A1234">
        <v>2153.796875</v>
      </c>
      <c r="B1234">
        <v>121.582031</v>
      </c>
      <c r="C1234">
        <v>-0.52642800000000001</v>
      </c>
      <c r="D1234">
        <v>121.105957</v>
      </c>
      <c r="F1234">
        <v>1.4210854715202004E-13</v>
      </c>
      <c r="G1234">
        <v>-3.1063726000000035E-2</v>
      </c>
      <c r="H1234">
        <v>-1.8055159999999972E-3</v>
      </c>
      <c r="I1234">
        <v>6.2461797999999992E-2</v>
      </c>
      <c r="J1234">
        <v>-6.0551719999999811E-3</v>
      </c>
      <c r="K1234">
        <v>5.5614295999999994E-2</v>
      </c>
      <c r="M1234">
        <v>-2.2889200000000033E-3</v>
      </c>
      <c r="N1234">
        <v>1.3253800000000704E-4</v>
      </c>
      <c r="O1234">
        <v>-2.6913399999993758E-4</v>
      </c>
      <c r="P1234">
        <v>6.2562621999999943E-2</v>
      </c>
      <c r="Q1234">
        <v>1.6933620000000104E-2</v>
      </c>
      <c r="R1234">
        <v>5.6932181999999984E-2</v>
      </c>
      <c r="T1234">
        <v>-0.35148800000000002</v>
      </c>
      <c r="U1234">
        <v>3.9527410000000001</v>
      </c>
      <c r="V1234">
        <v>-0.45250299999999999</v>
      </c>
      <c r="W1234">
        <v>121.219162</v>
      </c>
      <c r="X1234">
        <v>121.01217699999999</v>
      </c>
      <c r="Y1234">
        <v>120.9255</v>
      </c>
      <c r="Z1234">
        <v>-0.420213</v>
      </c>
      <c r="AB1234">
        <v>-8.5947999999999997E-2</v>
      </c>
      <c r="AC1234">
        <v>7.4178689999999996</v>
      </c>
      <c r="AD1234">
        <v>-0.33107399999999998</v>
      </c>
      <c r="AE1234">
        <v>120.888104</v>
      </c>
      <c r="AF1234">
        <v>121.117743</v>
      </c>
      <c r="AG1234">
        <v>121.05226500000001</v>
      </c>
      <c r="AH1234">
        <v>-0.48008699999999999</v>
      </c>
      <c r="AJ1234">
        <v>0.106215</v>
      </c>
      <c r="AK1234">
        <v>0.11320499999999356</v>
      </c>
      <c r="AL1234">
        <v>0.17493999999999998</v>
      </c>
      <c r="AM1234">
        <v>7.3925000000000018E-2</v>
      </c>
      <c r="AN1234">
        <v>-3.2289999999999985E-2</v>
      </c>
      <c r="AO1234">
        <v>-9.3780000000009522E-2</v>
      </c>
      <c r="AP1234">
        <v>-0.18045700000000409</v>
      </c>
      <c r="AR1234">
        <v>4.6341000000000021E-2</v>
      </c>
      <c r="AS1234">
        <v>-0.21785300000000518</v>
      </c>
      <c r="AT1234">
        <v>0.44047999999999998</v>
      </c>
      <c r="AU1234">
        <v>0.19535400000000003</v>
      </c>
      <c r="AV1234">
        <v>0.14901300000000001</v>
      </c>
      <c r="AW1234">
        <v>1.178600000000074E-2</v>
      </c>
      <c r="AX1234">
        <v>-5.3691999999998075E-2</v>
      </c>
      <c r="AY1234">
        <v>121.74558999999999</v>
      </c>
      <c r="AZ1234">
        <v>121.53860499999999</v>
      </c>
      <c r="BA1234">
        <v>121.451928</v>
      </c>
      <c r="BB1234">
        <v>4.4791689999999997</v>
      </c>
      <c r="BC1234">
        <v>-121.52617000000001</v>
      </c>
      <c r="BD1234">
        <v>121.41453199999999</v>
      </c>
      <c r="BE1234">
        <v>121.644171</v>
      </c>
      <c r="BF1234">
        <v>121.578693</v>
      </c>
      <c r="BG1234">
        <v>7.9442969999999997</v>
      </c>
      <c r="BH1234">
        <v>-121.586044</v>
      </c>
    </row>
    <row r="1235" spans="1:60">
      <c r="A1235">
        <v>2155.5625</v>
      </c>
      <c r="B1235">
        <v>121.627808</v>
      </c>
      <c r="C1235">
        <v>-0.53100599999999998</v>
      </c>
      <c r="D1235">
        <v>121.10137899999999</v>
      </c>
      <c r="F1235">
        <v>1.4210854715202004E-13</v>
      </c>
      <c r="G1235">
        <v>-3.1277526000000035E-2</v>
      </c>
      <c r="H1235">
        <v>-2.0193159999999976E-3</v>
      </c>
      <c r="I1235">
        <v>6.2247997999999992E-2</v>
      </c>
      <c r="J1235">
        <v>-5.8415719999999841E-3</v>
      </c>
      <c r="K1235">
        <v>5.5828095999999994E-2</v>
      </c>
      <c r="M1235">
        <v>5.3410799999999981E-3</v>
      </c>
      <c r="N1235">
        <v>-8.1261999999993057E-5</v>
      </c>
      <c r="O1235">
        <v>-5.5533999999946014E-5</v>
      </c>
      <c r="P1235">
        <v>6.2989821999999945E-2</v>
      </c>
      <c r="Q1235">
        <v>1.6506220000000106E-2</v>
      </c>
      <c r="R1235">
        <v>5.7572981999999981E-2</v>
      </c>
      <c r="T1235">
        <v>-0.35148800000000002</v>
      </c>
      <c r="U1235">
        <v>3.9618980000000001</v>
      </c>
      <c r="V1235">
        <v>-0.46165899999999999</v>
      </c>
      <c r="W1235">
        <v>121.214584</v>
      </c>
      <c r="X1235">
        <v>121.01217699999999</v>
      </c>
      <c r="Y1235">
        <v>120.920922</v>
      </c>
      <c r="Z1235">
        <v>-0.429371</v>
      </c>
      <c r="AB1235">
        <v>-9.5104999999999995E-2</v>
      </c>
      <c r="AC1235">
        <v>7.3995540000000002</v>
      </c>
      <c r="AD1235">
        <v>-0.34481000000000001</v>
      </c>
      <c r="AE1235">
        <v>120.88352500000001</v>
      </c>
      <c r="AF1235">
        <v>121.108586</v>
      </c>
      <c r="AG1235">
        <v>121.043108</v>
      </c>
      <c r="AH1235">
        <v>-0.48466599999999999</v>
      </c>
      <c r="AJ1235">
        <v>0.10163499999999998</v>
      </c>
      <c r="AK1235">
        <v>0.11320500000000777</v>
      </c>
      <c r="AL1235">
        <v>0.17951799999999996</v>
      </c>
      <c r="AM1235">
        <v>6.9346999999999992E-2</v>
      </c>
      <c r="AN1235">
        <v>-3.2287999999999983E-2</v>
      </c>
      <c r="AO1235">
        <v>-8.9202000000000226E-2</v>
      </c>
      <c r="AP1235">
        <v>-0.18045699999998988</v>
      </c>
      <c r="AR1235">
        <v>4.6339999999999992E-2</v>
      </c>
      <c r="AS1235">
        <v>-0.21785399999998845</v>
      </c>
      <c r="AT1235">
        <v>0.43590099999999998</v>
      </c>
      <c r="AU1235">
        <v>0.18619599999999997</v>
      </c>
      <c r="AV1235">
        <v>0.13985599999999998</v>
      </c>
      <c r="AW1235">
        <v>7.2070000000081791E-3</v>
      </c>
      <c r="AX1235">
        <v>-5.8270999999990636E-2</v>
      </c>
      <c r="AY1235">
        <v>121.74559000000001</v>
      </c>
      <c r="AZ1235">
        <v>121.543183</v>
      </c>
      <c r="BA1235">
        <v>121.45192800000001</v>
      </c>
      <c r="BB1235">
        <v>4.4929040000000002</v>
      </c>
      <c r="BC1235">
        <v>-121.53075</v>
      </c>
      <c r="BD1235">
        <v>121.41453100000001</v>
      </c>
      <c r="BE1235">
        <v>121.63959200000001</v>
      </c>
      <c r="BF1235">
        <v>121.57411400000001</v>
      </c>
      <c r="BG1235">
        <v>7.9305599999999998</v>
      </c>
      <c r="BH1235">
        <v>-121.586045</v>
      </c>
    </row>
    <row r="1236" spans="1:60">
      <c r="A1236">
        <v>2157.265625</v>
      </c>
      <c r="B1236">
        <v>121.595764</v>
      </c>
      <c r="C1236">
        <v>-0.48065200000000002</v>
      </c>
      <c r="D1236">
        <v>121.13800000000001</v>
      </c>
      <c r="F1236">
        <v>1.4210854715202004E-13</v>
      </c>
      <c r="G1236">
        <v>-3.1277526000000035E-2</v>
      </c>
      <c r="H1236">
        <v>-1.8055159999999972E-3</v>
      </c>
      <c r="I1236">
        <v>6.2461797999999992E-2</v>
      </c>
      <c r="J1236">
        <v>-6.0551719999999811E-3</v>
      </c>
      <c r="K1236">
        <v>5.5828095999999994E-2</v>
      </c>
      <c r="M1236">
        <v>-9.9194200000000017E-3</v>
      </c>
      <c r="N1236">
        <v>1.3253800000000704E-4</v>
      </c>
      <c r="O1236">
        <v>-2.6913399999993758E-4</v>
      </c>
      <c r="P1236">
        <v>6.2349021999999941E-2</v>
      </c>
      <c r="Q1236">
        <v>1.6719820000000107E-2</v>
      </c>
      <c r="R1236">
        <v>5.7359381999999993E-2</v>
      </c>
      <c r="T1236">
        <v>-0.31944</v>
      </c>
      <c r="U1236">
        <v>3.9390049999999999</v>
      </c>
      <c r="V1236">
        <v>-0.42045500000000002</v>
      </c>
      <c r="W1236">
        <v>121.242054</v>
      </c>
      <c r="X1236">
        <v>121.03964999999999</v>
      </c>
      <c r="Y1236">
        <v>120.948393</v>
      </c>
      <c r="Z1236">
        <v>-0.41105599999999998</v>
      </c>
      <c r="AB1236">
        <v>-4.4739000000000001E-2</v>
      </c>
      <c r="AC1236">
        <v>7.3949749999999996</v>
      </c>
      <c r="AD1236">
        <v>-0.30360100000000001</v>
      </c>
      <c r="AE1236">
        <v>120.906418</v>
      </c>
      <c r="AF1236">
        <v>121.140636</v>
      </c>
      <c r="AG1236">
        <v>121.075158</v>
      </c>
      <c r="AH1236">
        <v>-0.46177200000000002</v>
      </c>
      <c r="AJ1236">
        <v>6.9596000000000047E-2</v>
      </c>
      <c r="AK1236">
        <v>0.10405399999999076</v>
      </c>
      <c r="AL1236">
        <v>0.16121200000000002</v>
      </c>
      <c r="AM1236">
        <v>6.0197000000000001E-2</v>
      </c>
      <c r="AN1236">
        <v>-9.3990000000000462E-3</v>
      </c>
      <c r="AO1236">
        <v>-9.8350000000010596E-2</v>
      </c>
      <c r="AP1236">
        <v>-0.18960700000000941</v>
      </c>
      <c r="AR1236">
        <v>1.8880000000000008E-2</v>
      </c>
      <c r="AS1236">
        <v>-0.23158200000000306</v>
      </c>
      <c r="AT1236">
        <v>0.43591299999999999</v>
      </c>
      <c r="AU1236">
        <v>0.17705100000000001</v>
      </c>
      <c r="AV1236">
        <v>0.15817100000000001</v>
      </c>
      <c r="AW1236">
        <v>2.6359999999954198E-3</v>
      </c>
      <c r="AX1236">
        <v>-6.2842000000003395E-2</v>
      </c>
      <c r="AY1236">
        <v>121.722706</v>
      </c>
      <c r="AZ1236">
        <v>121.520302</v>
      </c>
      <c r="BA1236">
        <v>121.429045</v>
      </c>
      <c r="BB1236">
        <v>4.4196569999999999</v>
      </c>
      <c r="BC1236">
        <v>-121.54905600000001</v>
      </c>
      <c r="BD1236">
        <v>121.38707000000001</v>
      </c>
      <c r="BE1236">
        <v>121.62128800000001</v>
      </c>
      <c r="BF1236">
        <v>121.55581000000001</v>
      </c>
      <c r="BG1236">
        <v>7.8756269999999997</v>
      </c>
      <c r="BH1236">
        <v>-121.599772</v>
      </c>
    </row>
    <row r="1237" spans="1:60">
      <c r="A1237">
        <v>2159.046875</v>
      </c>
      <c r="B1237">
        <v>121.604919</v>
      </c>
      <c r="C1237">
        <v>-0.471497</v>
      </c>
      <c r="D1237">
        <v>121.13800000000001</v>
      </c>
      <c r="F1237">
        <v>1.4210854715202004E-13</v>
      </c>
      <c r="G1237">
        <v>-3.1491126000000036E-2</v>
      </c>
      <c r="H1237">
        <v>-1.8055159999999972E-3</v>
      </c>
      <c r="I1237">
        <v>6.2461797999999992E-2</v>
      </c>
      <c r="J1237">
        <v>-6.0551719999999811E-3</v>
      </c>
      <c r="K1237">
        <v>5.6041695999999995E-2</v>
      </c>
      <c r="M1237">
        <v>-9.9194200000000017E-3</v>
      </c>
      <c r="N1237">
        <v>-8.1261999999993057E-5</v>
      </c>
      <c r="O1237">
        <v>1.5806600000005665E-4</v>
      </c>
      <c r="P1237">
        <v>6.2562621999999943E-2</v>
      </c>
      <c r="Q1237">
        <v>1.6933620000000104E-2</v>
      </c>
      <c r="R1237">
        <v>5.7359381999999993E-2</v>
      </c>
      <c r="T1237">
        <v>-0.301126</v>
      </c>
      <c r="U1237">
        <v>3.9527410000000001</v>
      </c>
      <c r="V1237">
        <v>-0.41587600000000002</v>
      </c>
      <c r="W1237">
        <v>121.251211</v>
      </c>
      <c r="X1237">
        <v>121.05796599999999</v>
      </c>
      <c r="Y1237">
        <v>120.966708</v>
      </c>
      <c r="Z1237">
        <v>-0.39273999999999998</v>
      </c>
      <c r="AB1237">
        <v>-4.0161000000000002E-2</v>
      </c>
      <c r="AC1237">
        <v>7.3675030000000001</v>
      </c>
      <c r="AD1237">
        <v>-0.29444399999999998</v>
      </c>
      <c r="AE1237">
        <v>120.920153</v>
      </c>
      <c r="AF1237">
        <v>121.154372</v>
      </c>
      <c r="AG1237">
        <v>121.088894</v>
      </c>
      <c r="AH1237">
        <v>-0.43887799999999999</v>
      </c>
      <c r="AJ1237">
        <v>7.8757000000000021E-2</v>
      </c>
      <c r="AK1237">
        <v>0.11321099999999262</v>
      </c>
      <c r="AL1237">
        <v>0.17037099999999999</v>
      </c>
      <c r="AM1237">
        <v>5.5620999999999976E-2</v>
      </c>
      <c r="AN1237">
        <v>-2.3136000000000045E-2</v>
      </c>
      <c r="AO1237">
        <v>-8.0034000000011929E-2</v>
      </c>
      <c r="AP1237">
        <v>-0.17129200000000822</v>
      </c>
      <c r="AR1237">
        <v>3.2619000000000009E-2</v>
      </c>
      <c r="AS1237">
        <v>-0.21784700000000612</v>
      </c>
      <c r="AT1237">
        <v>0.431336</v>
      </c>
      <c r="AU1237">
        <v>0.17705300000000002</v>
      </c>
      <c r="AV1237">
        <v>0.14443400000000001</v>
      </c>
      <c r="AW1237">
        <v>1.6371999999989839E-2</v>
      </c>
      <c r="AX1237">
        <v>-4.9106000000008976E-2</v>
      </c>
      <c r="AY1237">
        <v>121.722708</v>
      </c>
      <c r="AZ1237">
        <v>121.52946299999999</v>
      </c>
      <c r="BA1237">
        <v>121.438205</v>
      </c>
      <c r="BB1237">
        <v>4.4242379999999999</v>
      </c>
      <c r="BC1237">
        <v>-121.53074000000001</v>
      </c>
      <c r="BD1237">
        <v>121.39165</v>
      </c>
      <c r="BE1237">
        <v>121.62586899999999</v>
      </c>
      <c r="BF1237">
        <v>121.560391</v>
      </c>
      <c r="BG1237">
        <v>7.8390000000000004</v>
      </c>
      <c r="BH1237">
        <v>-121.57687800000001</v>
      </c>
    </row>
    <row r="1238" spans="1:60">
      <c r="A1238">
        <v>2160.828125</v>
      </c>
      <c r="B1238">
        <v>121.696472</v>
      </c>
      <c r="C1238">
        <v>-0.43029800000000001</v>
      </c>
      <c r="D1238">
        <v>121.115112</v>
      </c>
      <c r="F1238">
        <v>1.4210854715202004E-13</v>
      </c>
      <c r="G1238">
        <v>-3.1277526000000035E-2</v>
      </c>
      <c r="H1238">
        <v>-1.8055159999999972E-3</v>
      </c>
      <c r="I1238">
        <v>6.2247997999999992E-2</v>
      </c>
      <c r="J1238">
        <v>-6.0551719999999811E-3</v>
      </c>
      <c r="K1238">
        <v>5.5614295999999994E-2</v>
      </c>
      <c r="M1238">
        <v>5.3410799999999981E-3</v>
      </c>
      <c r="N1238">
        <v>1.3253800000000704E-4</v>
      </c>
      <c r="O1238">
        <v>-2.6913399999993758E-4</v>
      </c>
      <c r="P1238">
        <v>6.2776221999999951E-2</v>
      </c>
      <c r="Q1238">
        <v>1.6933620000000104E-2</v>
      </c>
      <c r="R1238">
        <v>5.7359381999999993E-2</v>
      </c>
      <c r="T1238">
        <v>-0.31028299999999998</v>
      </c>
      <c r="U1238">
        <v>3.957319</v>
      </c>
      <c r="V1238">
        <v>-0.41587600000000002</v>
      </c>
      <c r="W1238">
        <v>121.25579</v>
      </c>
      <c r="X1238">
        <v>121.04880799999999</v>
      </c>
      <c r="Y1238">
        <v>120.966708</v>
      </c>
      <c r="Z1238">
        <v>-0.38816099999999998</v>
      </c>
      <c r="AB1238">
        <v>-2.6425000000000001E-2</v>
      </c>
      <c r="AC1238">
        <v>7.3308730000000004</v>
      </c>
      <c r="AD1238">
        <v>-0.28528700000000001</v>
      </c>
      <c r="AE1238">
        <v>120.92473099999999</v>
      </c>
      <c r="AF1238">
        <v>121.154372</v>
      </c>
      <c r="AG1238">
        <v>121.093473</v>
      </c>
      <c r="AH1238">
        <v>-0.43887799999999999</v>
      </c>
      <c r="AJ1238">
        <v>4.2137000000000036E-2</v>
      </c>
      <c r="AK1238">
        <v>0.1406780000000083</v>
      </c>
      <c r="AL1238">
        <v>0.12001500000000004</v>
      </c>
      <c r="AM1238">
        <v>1.442199999999999E-2</v>
      </c>
      <c r="AN1238">
        <v>-2.7715000000000045E-2</v>
      </c>
      <c r="AO1238">
        <v>-6.6304000000002361E-2</v>
      </c>
      <c r="AP1238">
        <v>-0.14840399999999931</v>
      </c>
      <c r="AR1238">
        <v>-8.5799999999999765E-3</v>
      </c>
      <c r="AS1238">
        <v>-0.19038100000000213</v>
      </c>
      <c r="AT1238">
        <v>0.40387300000000004</v>
      </c>
      <c r="AU1238">
        <v>0.145011</v>
      </c>
      <c r="AV1238">
        <v>0.15359099999999998</v>
      </c>
      <c r="AW1238">
        <v>3.925999999999874E-2</v>
      </c>
      <c r="AX1238">
        <v>-2.1638999999993302E-2</v>
      </c>
      <c r="AY1238">
        <v>121.686088</v>
      </c>
      <c r="AZ1238">
        <v>121.47910599999999</v>
      </c>
      <c r="BA1238">
        <v>121.39700599999999</v>
      </c>
      <c r="BB1238">
        <v>4.3876169999999997</v>
      </c>
      <c r="BC1238">
        <v>-121.50327299999999</v>
      </c>
      <c r="BD1238">
        <v>121.35502899999999</v>
      </c>
      <c r="BE1238">
        <v>121.58466999999999</v>
      </c>
      <c r="BF1238">
        <v>121.523771</v>
      </c>
      <c r="BG1238">
        <v>7.761171</v>
      </c>
      <c r="BH1238">
        <v>-121.55399</v>
      </c>
    </row>
    <row r="1239" spans="1:60">
      <c r="A1239">
        <v>2162.59375</v>
      </c>
      <c r="B1239">
        <v>121.714783</v>
      </c>
      <c r="C1239">
        <v>-0.43029800000000001</v>
      </c>
      <c r="D1239">
        <v>121.124268</v>
      </c>
      <c r="F1239">
        <v>1.4210854715202004E-13</v>
      </c>
      <c r="G1239">
        <v>-3.1277526000000035E-2</v>
      </c>
      <c r="H1239">
        <v>-2.0193159999999976E-3</v>
      </c>
      <c r="I1239">
        <v>6.2247997999999992E-2</v>
      </c>
      <c r="J1239">
        <v>-5.8415719999999841E-3</v>
      </c>
      <c r="K1239">
        <v>5.5614295999999994E-2</v>
      </c>
      <c r="M1239">
        <v>-2.2889200000000033E-3</v>
      </c>
      <c r="N1239">
        <v>-8.1261999999993057E-5</v>
      </c>
      <c r="O1239">
        <v>-5.5533999999946014E-5</v>
      </c>
      <c r="P1239">
        <v>6.2562621999999943E-2</v>
      </c>
      <c r="Q1239">
        <v>1.6506220000000106E-2</v>
      </c>
      <c r="R1239">
        <v>5.7359381999999993E-2</v>
      </c>
      <c r="T1239">
        <v>-0.30570399999999998</v>
      </c>
      <c r="U1239">
        <v>3.957319</v>
      </c>
      <c r="V1239">
        <v>-0.402142</v>
      </c>
      <c r="W1239">
        <v>121.26494599999999</v>
      </c>
      <c r="X1239">
        <v>121.04880799999999</v>
      </c>
      <c r="Y1239">
        <v>120.962129</v>
      </c>
      <c r="Z1239">
        <v>-0.39273999999999998</v>
      </c>
      <c r="AB1239">
        <v>-2.6425000000000001E-2</v>
      </c>
      <c r="AC1239">
        <v>7.3171369999999998</v>
      </c>
      <c r="AD1239">
        <v>-0.28528700000000001</v>
      </c>
      <c r="AE1239">
        <v>120.915575</v>
      </c>
      <c r="AF1239">
        <v>121.154372</v>
      </c>
      <c r="AG1239">
        <v>121.084316</v>
      </c>
      <c r="AH1239">
        <v>-0.43887799999999999</v>
      </c>
      <c r="AJ1239">
        <v>3.7558000000000036E-2</v>
      </c>
      <c r="AK1239">
        <v>0.14067799999999409</v>
      </c>
      <c r="AL1239">
        <v>0.12459400000000004</v>
      </c>
      <c r="AM1239">
        <v>2.8156000000000014E-2</v>
      </c>
      <c r="AN1239">
        <v>-9.4020000000000215E-3</v>
      </c>
      <c r="AO1239">
        <v>-7.5460000000006744E-2</v>
      </c>
      <c r="AP1239">
        <v>-0.16213899999999626</v>
      </c>
      <c r="AR1239">
        <v>-8.5799999999999765E-3</v>
      </c>
      <c r="AS1239">
        <v>-0.20869299999999669</v>
      </c>
      <c r="AT1239">
        <v>0.40387300000000004</v>
      </c>
      <c r="AU1239">
        <v>0.145011</v>
      </c>
      <c r="AV1239">
        <v>0.15359099999999998</v>
      </c>
      <c r="AW1239">
        <v>3.0103999999994357E-2</v>
      </c>
      <c r="AX1239">
        <v>-3.9951999999999543E-2</v>
      </c>
      <c r="AY1239">
        <v>121.69524399999999</v>
      </c>
      <c r="AZ1239">
        <v>121.47910599999999</v>
      </c>
      <c r="BA1239">
        <v>121.392427</v>
      </c>
      <c r="BB1239">
        <v>4.3876169999999997</v>
      </c>
      <c r="BC1239">
        <v>-121.517008</v>
      </c>
      <c r="BD1239">
        <v>121.345873</v>
      </c>
      <c r="BE1239">
        <v>121.58466999999999</v>
      </c>
      <c r="BF1239">
        <v>121.51461399999999</v>
      </c>
      <c r="BG1239">
        <v>7.7474349999999994</v>
      </c>
      <c r="BH1239">
        <v>-121.563146</v>
      </c>
    </row>
    <row r="1240" spans="1:60">
      <c r="A1240">
        <v>2164.390625</v>
      </c>
      <c r="B1240">
        <v>121.618652</v>
      </c>
      <c r="C1240">
        <v>-0.49896200000000002</v>
      </c>
      <c r="D1240">
        <v>121.13342299999999</v>
      </c>
      <c r="F1240">
        <v>1.4210854715202004E-13</v>
      </c>
      <c r="G1240">
        <v>-3.1491126000000036E-2</v>
      </c>
      <c r="H1240">
        <v>-1.8055159999999972E-3</v>
      </c>
      <c r="I1240">
        <v>6.2247997999999992E-2</v>
      </c>
      <c r="J1240">
        <v>-5.8415719999999841E-3</v>
      </c>
      <c r="K1240">
        <v>5.5614295999999994E-2</v>
      </c>
      <c r="M1240">
        <v>5.3410799999999981E-3</v>
      </c>
      <c r="N1240">
        <v>3.4613800000000695E-4</v>
      </c>
      <c r="O1240">
        <v>-2.6913399999993758E-4</v>
      </c>
      <c r="P1240">
        <v>6.2562621999999943E-2</v>
      </c>
      <c r="Q1240">
        <v>1.6719820000000107E-2</v>
      </c>
      <c r="R1240">
        <v>5.6932181999999984E-2</v>
      </c>
      <c r="T1240">
        <v>-0.31028299999999998</v>
      </c>
      <c r="U1240">
        <v>3.9390049999999999</v>
      </c>
      <c r="V1240">
        <v>-0.40672000000000003</v>
      </c>
      <c r="W1240">
        <v>121.251211</v>
      </c>
      <c r="X1240">
        <v>121.044229</v>
      </c>
      <c r="Y1240">
        <v>120.962129</v>
      </c>
      <c r="Z1240">
        <v>-0.39273999999999998</v>
      </c>
      <c r="AB1240">
        <v>-3.1002999999999999E-2</v>
      </c>
      <c r="AC1240">
        <v>7.2667719999999996</v>
      </c>
      <c r="AD1240">
        <v>-0.28528700000000001</v>
      </c>
      <c r="AE1240">
        <v>120.910996</v>
      </c>
      <c r="AF1240">
        <v>121.149793</v>
      </c>
      <c r="AG1240">
        <v>121.07973699999999</v>
      </c>
      <c r="AH1240">
        <v>-0.44345699999999999</v>
      </c>
      <c r="AJ1240">
        <v>0.10622200000000004</v>
      </c>
      <c r="AK1240">
        <v>0.11778800000000444</v>
      </c>
      <c r="AL1240">
        <v>0.18867900000000004</v>
      </c>
      <c r="AM1240">
        <v>9.2241999999999991E-2</v>
      </c>
      <c r="AN1240">
        <v>-1.3980000000000048E-2</v>
      </c>
      <c r="AO1240">
        <v>-8.9193999999992002E-2</v>
      </c>
      <c r="AP1240">
        <v>-0.17129399999998896</v>
      </c>
      <c r="AR1240">
        <v>5.5505000000000027E-2</v>
      </c>
      <c r="AS1240">
        <v>-0.22242699999999616</v>
      </c>
      <c r="AT1240">
        <v>0.46795900000000001</v>
      </c>
      <c r="AU1240">
        <v>0.213675</v>
      </c>
      <c r="AV1240">
        <v>0.15816999999999998</v>
      </c>
      <c r="AW1240">
        <v>1.6370000000009099E-2</v>
      </c>
      <c r="AX1240">
        <v>-5.3685999999999012E-2</v>
      </c>
      <c r="AY1240">
        <v>121.750173</v>
      </c>
      <c r="AZ1240">
        <v>121.54319100000001</v>
      </c>
      <c r="BA1240">
        <v>121.46109100000001</v>
      </c>
      <c r="BB1240">
        <v>4.4379669999999996</v>
      </c>
      <c r="BC1240">
        <v>-121.526163</v>
      </c>
      <c r="BD1240">
        <v>121.409958</v>
      </c>
      <c r="BE1240">
        <v>121.64875500000001</v>
      </c>
      <c r="BF1240">
        <v>121.578699</v>
      </c>
      <c r="BG1240">
        <v>7.7657339999999992</v>
      </c>
      <c r="BH1240">
        <v>-121.57687999999999</v>
      </c>
    </row>
    <row r="1241" spans="1:60">
      <c r="A1241">
        <v>2166.171875</v>
      </c>
      <c r="B1241">
        <v>121.682739</v>
      </c>
      <c r="C1241">
        <v>-0.42571999999999999</v>
      </c>
      <c r="D1241">
        <v>121.160889</v>
      </c>
      <c r="F1241">
        <v>1.4210854715202004E-13</v>
      </c>
      <c r="G1241">
        <v>-3.1491126000000036E-2</v>
      </c>
      <c r="H1241">
        <v>-2.0193159999999976E-3</v>
      </c>
      <c r="I1241">
        <v>6.2247997999999992E-2</v>
      </c>
      <c r="J1241">
        <v>-6.0551719999999811E-3</v>
      </c>
      <c r="K1241">
        <v>5.5614295999999994E-2</v>
      </c>
      <c r="M1241">
        <v>5.3410799999999981E-3</v>
      </c>
      <c r="N1241">
        <v>1.3253800000000704E-4</v>
      </c>
      <c r="O1241">
        <v>-5.5533999999946014E-5</v>
      </c>
      <c r="P1241">
        <v>6.2562621999999943E-2</v>
      </c>
      <c r="Q1241">
        <v>1.6719820000000107E-2</v>
      </c>
      <c r="R1241">
        <v>5.7145781999999992E-2</v>
      </c>
      <c r="T1241">
        <v>-0.28739100000000001</v>
      </c>
      <c r="U1241">
        <v>3.9710549999999998</v>
      </c>
      <c r="V1241">
        <v>-0.383828</v>
      </c>
      <c r="W1241">
        <v>121.26494599999999</v>
      </c>
      <c r="X1241">
        <v>121.06712400000001</v>
      </c>
      <c r="Y1241">
        <v>120.98044400000001</v>
      </c>
      <c r="Z1241">
        <v>-0.36984499999999998</v>
      </c>
      <c r="AB1241">
        <v>-3.5309999999999999E-3</v>
      </c>
      <c r="AC1241">
        <v>7.2667719999999996</v>
      </c>
      <c r="AD1241">
        <v>-0.26697199999999999</v>
      </c>
      <c r="AE1241">
        <v>120.92931</v>
      </c>
      <c r="AF1241">
        <v>121.168108</v>
      </c>
      <c r="AG1241">
        <v>121.10263</v>
      </c>
      <c r="AH1241">
        <v>-0.42056300000000002</v>
      </c>
      <c r="AJ1241">
        <v>5.5875000000000008E-2</v>
      </c>
      <c r="AK1241">
        <v>0.1040569999999974</v>
      </c>
      <c r="AL1241">
        <v>0.13832899999999998</v>
      </c>
      <c r="AM1241">
        <v>4.1891999999999985E-2</v>
      </c>
      <c r="AN1241">
        <v>-1.3983000000000023E-2</v>
      </c>
      <c r="AO1241">
        <v>-9.376499999999055E-2</v>
      </c>
      <c r="AP1241">
        <v>-0.18044499999999175</v>
      </c>
      <c r="AR1241">
        <v>5.1569999999999672E-3</v>
      </c>
      <c r="AS1241">
        <v>-0.23157899999999643</v>
      </c>
      <c r="AT1241">
        <v>0.42218899999999998</v>
      </c>
      <c r="AU1241">
        <v>0.158748</v>
      </c>
      <c r="AV1241">
        <v>0.15359100000000003</v>
      </c>
      <c r="AW1241">
        <v>7.2190000000063037E-3</v>
      </c>
      <c r="AX1241">
        <v>-5.8258999999992511E-2</v>
      </c>
      <c r="AY1241">
        <v>121.69066599999999</v>
      </c>
      <c r="AZ1241">
        <v>121.49284400000001</v>
      </c>
      <c r="BA1241">
        <v>121.406164</v>
      </c>
      <c r="BB1241">
        <v>4.3967749999999999</v>
      </c>
      <c r="BC1241">
        <v>-121.530734</v>
      </c>
      <c r="BD1241">
        <v>121.35503</v>
      </c>
      <c r="BE1241">
        <v>121.593828</v>
      </c>
      <c r="BF1241">
        <v>121.52835</v>
      </c>
      <c r="BG1241">
        <v>7.6924919999999997</v>
      </c>
      <c r="BH1241">
        <v>-121.581452</v>
      </c>
    </row>
    <row r="1242" spans="1:60">
      <c r="A1242">
        <v>2167.9375</v>
      </c>
      <c r="B1242">
        <v>121.68731699999999</v>
      </c>
      <c r="C1242">
        <v>-0.43487500000000001</v>
      </c>
      <c r="D1242">
        <v>121.105957</v>
      </c>
      <c r="F1242">
        <v>1.4210854715202004E-13</v>
      </c>
      <c r="G1242">
        <v>-3.1063726000000035E-2</v>
      </c>
      <c r="H1242">
        <v>-1.8055159999999972E-3</v>
      </c>
      <c r="I1242">
        <v>6.2461797999999992E-2</v>
      </c>
      <c r="J1242">
        <v>-6.2689719999999838E-3</v>
      </c>
      <c r="K1242">
        <v>5.5828095999999994E-2</v>
      </c>
      <c r="M1242">
        <v>-9.9194200000000017E-3</v>
      </c>
      <c r="N1242">
        <v>5.5973800000000688E-4</v>
      </c>
      <c r="O1242">
        <v>1.5806600000005665E-4</v>
      </c>
      <c r="P1242">
        <v>6.2562621999999943E-2</v>
      </c>
      <c r="Q1242">
        <v>1.6719820000000107E-2</v>
      </c>
      <c r="R1242">
        <v>5.6932181999999984E-2</v>
      </c>
      <c r="T1242">
        <v>-0.31028299999999998</v>
      </c>
      <c r="U1242">
        <v>3.9710549999999998</v>
      </c>
      <c r="V1242">
        <v>-0.41587600000000002</v>
      </c>
      <c r="W1242">
        <v>121.242054</v>
      </c>
      <c r="X1242">
        <v>121.03964999999999</v>
      </c>
      <c r="Y1242">
        <v>120.952972</v>
      </c>
      <c r="Z1242">
        <v>-0.39273999999999998</v>
      </c>
      <c r="AB1242">
        <v>-2.1846000000000001E-2</v>
      </c>
      <c r="AC1242">
        <v>7.2392989999999999</v>
      </c>
      <c r="AD1242">
        <v>-0.28070800000000001</v>
      </c>
      <c r="AE1242">
        <v>120.915575</v>
      </c>
      <c r="AF1242">
        <v>121.158951</v>
      </c>
      <c r="AG1242">
        <v>121.075158</v>
      </c>
      <c r="AH1242">
        <v>-0.45261400000000002</v>
      </c>
      <c r="AJ1242">
        <v>4.2135000000000034E-2</v>
      </c>
      <c r="AK1242">
        <v>0.13609699999999236</v>
      </c>
      <c r="AL1242">
        <v>0.12459200000000004</v>
      </c>
      <c r="AM1242">
        <v>1.8998999999999988E-2</v>
      </c>
      <c r="AN1242">
        <v>-2.3136000000000045E-2</v>
      </c>
      <c r="AO1242">
        <v>-6.6307000000008998E-2</v>
      </c>
      <c r="AP1242">
        <v>-0.15298500000000104</v>
      </c>
      <c r="AR1242">
        <v>-1.7739000000000005E-2</v>
      </c>
      <c r="AS1242">
        <v>-0.19038199999999961</v>
      </c>
      <c r="AT1242">
        <v>0.41302900000000003</v>
      </c>
      <c r="AU1242">
        <v>0.154167</v>
      </c>
      <c r="AV1242">
        <v>0.171906</v>
      </c>
      <c r="AW1242">
        <v>5.2993999999998209E-2</v>
      </c>
      <c r="AX1242">
        <v>-3.0799000000001797E-2</v>
      </c>
      <c r="AY1242">
        <v>121.676929</v>
      </c>
      <c r="AZ1242">
        <v>121.474525</v>
      </c>
      <c r="BA1242">
        <v>121.38784700000001</v>
      </c>
      <c r="BB1242">
        <v>4.4059299999999997</v>
      </c>
      <c r="BC1242">
        <v>-121.49869700000001</v>
      </c>
      <c r="BD1242">
        <v>121.35045000000001</v>
      </c>
      <c r="BE1242">
        <v>121.59382600000001</v>
      </c>
      <c r="BF1242">
        <v>121.51003300000001</v>
      </c>
      <c r="BG1242">
        <v>7.6741739999999998</v>
      </c>
      <c r="BH1242">
        <v>-121.558571</v>
      </c>
    </row>
    <row r="1243" spans="1:60">
      <c r="A1243">
        <v>2169.703125</v>
      </c>
      <c r="B1243">
        <v>121.59118700000001</v>
      </c>
      <c r="C1243">
        <v>-0.50811799999999996</v>
      </c>
      <c r="D1243">
        <v>121.170044</v>
      </c>
      <c r="F1243">
        <v>1.4210854715202004E-13</v>
      </c>
      <c r="G1243">
        <v>-3.1491126000000036E-2</v>
      </c>
      <c r="H1243">
        <v>-2.0193159999999976E-3</v>
      </c>
      <c r="I1243">
        <v>6.2461797999999992E-2</v>
      </c>
      <c r="J1243">
        <v>-6.0551719999999811E-3</v>
      </c>
      <c r="K1243">
        <v>5.5828095999999994E-2</v>
      </c>
      <c r="M1243">
        <v>-9.9194200000000017E-3</v>
      </c>
      <c r="N1243">
        <v>-8.1261999999993057E-5</v>
      </c>
      <c r="O1243">
        <v>-5.5533999999946014E-5</v>
      </c>
      <c r="P1243">
        <v>6.2562621999999943E-2</v>
      </c>
      <c r="Q1243">
        <v>1.6933620000000104E-2</v>
      </c>
      <c r="R1243">
        <v>5.7359381999999993E-2</v>
      </c>
      <c r="T1243">
        <v>-0.31944</v>
      </c>
      <c r="U1243">
        <v>3.957319</v>
      </c>
      <c r="V1243">
        <v>-0.42503299999999999</v>
      </c>
      <c r="W1243">
        <v>121.237476</v>
      </c>
      <c r="X1243">
        <v>121.035071</v>
      </c>
      <c r="Y1243">
        <v>120.943815</v>
      </c>
      <c r="Z1243">
        <v>-0.40189799999999998</v>
      </c>
      <c r="AB1243">
        <v>-2.6425000000000001E-2</v>
      </c>
      <c r="AC1243">
        <v>7.1935120000000001</v>
      </c>
      <c r="AD1243">
        <v>-0.28986499999999998</v>
      </c>
      <c r="AE1243">
        <v>120.910996</v>
      </c>
      <c r="AF1243">
        <v>121.140636</v>
      </c>
      <c r="AG1243">
        <v>121.066001</v>
      </c>
      <c r="AH1243">
        <v>-0.46177200000000002</v>
      </c>
      <c r="AJ1243">
        <v>0.10621999999999998</v>
      </c>
      <c r="AK1243">
        <v>6.7431999999996606E-2</v>
      </c>
      <c r="AL1243">
        <v>0.18867799999999996</v>
      </c>
      <c r="AM1243">
        <v>8.3084999999999964E-2</v>
      </c>
      <c r="AN1243">
        <v>-2.3135000000000017E-2</v>
      </c>
      <c r="AO1243">
        <v>-0.13497300000000223</v>
      </c>
      <c r="AP1243">
        <v>-0.22622900000000357</v>
      </c>
      <c r="AR1243">
        <v>4.6345999999999943E-2</v>
      </c>
      <c r="AS1243">
        <v>-0.25904800000000705</v>
      </c>
      <c r="AT1243">
        <v>0.48169299999999998</v>
      </c>
      <c r="AU1243">
        <v>0.21825299999999997</v>
      </c>
      <c r="AV1243">
        <v>0.17190700000000003</v>
      </c>
      <c r="AW1243">
        <v>-2.9408000000003653E-2</v>
      </c>
      <c r="AX1243">
        <v>-0.10404300000000433</v>
      </c>
      <c r="AY1243">
        <v>121.745594</v>
      </c>
      <c r="AZ1243">
        <v>121.543189</v>
      </c>
      <c r="BA1243">
        <v>121.451933</v>
      </c>
      <c r="BB1243">
        <v>4.4654369999999997</v>
      </c>
      <c r="BC1243">
        <v>-121.57194200000001</v>
      </c>
      <c r="BD1243">
        <v>121.41911399999999</v>
      </c>
      <c r="BE1243">
        <v>121.648754</v>
      </c>
      <c r="BF1243">
        <v>121.574119</v>
      </c>
      <c r="BG1243">
        <v>7.7016299999999998</v>
      </c>
      <c r="BH1243">
        <v>-121.631816</v>
      </c>
    </row>
    <row r="1244" spans="1:60">
      <c r="A1244">
        <v>2171.421875</v>
      </c>
      <c r="B1244">
        <v>121.659851</v>
      </c>
      <c r="C1244">
        <v>-0.44860800000000001</v>
      </c>
      <c r="D1244">
        <v>121.073914</v>
      </c>
      <c r="F1244">
        <v>1.4210854715202004E-13</v>
      </c>
      <c r="G1244">
        <v>-3.1704926000000036E-2</v>
      </c>
      <c r="H1244">
        <v>-1.8055159999999972E-3</v>
      </c>
      <c r="I1244">
        <v>6.2247997999999992E-2</v>
      </c>
      <c r="J1244">
        <v>-6.0551719999999811E-3</v>
      </c>
      <c r="K1244">
        <v>5.6041695999999995E-2</v>
      </c>
      <c r="M1244">
        <v>-2.2889200000000033E-3</v>
      </c>
      <c r="N1244">
        <v>-8.1261999999993057E-5</v>
      </c>
      <c r="O1244">
        <v>1.5806600000005665E-4</v>
      </c>
      <c r="P1244">
        <v>6.2349021999999941E-2</v>
      </c>
      <c r="Q1244">
        <v>1.6719820000000107E-2</v>
      </c>
      <c r="R1244">
        <v>5.7145781999999992E-2</v>
      </c>
      <c r="T1244">
        <v>-0.328596</v>
      </c>
      <c r="U1244">
        <v>3.9664760000000001</v>
      </c>
      <c r="V1244">
        <v>-0.42503299999999999</v>
      </c>
      <c r="W1244">
        <v>121.237476</v>
      </c>
      <c r="X1244">
        <v>121.02133499999999</v>
      </c>
      <c r="Y1244">
        <v>120.943815</v>
      </c>
      <c r="Z1244">
        <v>-0.40647699999999998</v>
      </c>
      <c r="AB1244">
        <v>-2.1846000000000001E-2</v>
      </c>
      <c r="AC1244">
        <v>7.1568820000000004</v>
      </c>
      <c r="AD1244">
        <v>-0.29444399999999998</v>
      </c>
      <c r="AE1244">
        <v>120.901839</v>
      </c>
      <c r="AF1244">
        <v>121.13605800000001</v>
      </c>
      <c r="AG1244">
        <v>121.066001</v>
      </c>
      <c r="AH1244">
        <v>-0.45719300000000002</v>
      </c>
      <c r="AJ1244">
        <v>4.213100000000003E-2</v>
      </c>
      <c r="AK1244">
        <v>0.16356199999999887</v>
      </c>
      <c r="AL1244">
        <v>0.12001200000000001</v>
      </c>
      <c r="AM1244">
        <v>2.3575000000000013E-2</v>
      </c>
      <c r="AN1244">
        <v>-1.8556000000000017E-2</v>
      </c>
      <c r="AO1244">
        <v>-5.2579000000008591E-2</v>
      </c>
      <c r="AP1244">
        <v>-0.1300990000000013</v>
      </c>
      <c r="AR1244">
        <v>-8.5850000000000093E-3</v>
      </c>
      <c r="AS1244">
        <v>-0.17207500000000664</v>
      </c>
      <c r="AT1244">
        <v>0.42676200000000003</v>
      </c>
      <c r="AU1244">
        <v>0.15416400000000002</v>
      </c>
      <c r="AV1244">
        <v>0.16274900000000003</v>
      </c>
      <c r="AW1244">
        <v>6.214400000000353E-2</v>
      </c>
      <c r="AX1244">
        <v>-7.9130000000020573E-3</v>
      </c>
      <c r="AY1244">
        <v>121.68608399999999</v>
      </c>
      <c r="AZ1244">
        <v>121.46994299999999</v>
      </c>
      <c r="BA1244">
        <v>121.39242299999999</v>
      </c>
      <c r="BB1244">
        <v>4.4150840000000002</v>
      </c>
      <c r="BC1244">
        <v>-121.480391</v>
      </c>
      <c r="BD1244">
        <v>121.35044699999999</v>
      </c>
      <c r="BE1244">
        <v>121.584666</v>
      </c>
      <c r="BF1244">
        <v>121.51460899999999</v>
      </c>
      <c r="BG1244">
        <v>7.6054900000000005</v>
      </c>
      <c r="BH1244">
        <v>-121.53110700000001</v>
      </c>
    </row>
    <row r="1245" spans="1:60">
      <c r="A1245">
        <v>2173.1875</v>
      </c>
      <c r="B1245">
        <v>121.714783</v>
      </c>
      <c r="C1245">
        <v>-0.45318599999999998</v>
      </c>
      <c r="D1245">
        <v>121.073914</v>
      </c>
      <c r="F1245">
        <v>1.4210854715202004E-13</v>
      </c>
      <c r="G1245">
        <v>-3.1704926000000036E-2</v>
      </c>
      <c r="H1245">
        <v>-2.0193159999999976E-3</v>
      </c>
      <c r="I1245">
        <v>6.2034397999999991E-2</v>
      </c>
      <c r="J1245">
        <v>-5.8415719999999841E-3</v>
      </c>
      <c r="K1245">
        <v>5.5828095999999994E-2</v>
      </c>
      <c r="M1245">
        <v>-9.9194200000000017E-3</v>
      </c>
      <c r="N1245">
        <v>3.4613800000000695E-4</v>
      </c>
      <c r="O1245">
        <v>1.5806600000005665E-4</v>
      </c>
      <c r="P1245">
        <v>6.2776221999999951E-2</v>
      </c>
      <c r="Q1245">
        <v>1.6719820000000107E-2</v>
      </c>
      <c r="R1245">
        <v>5.6718381999999991E-2</v>
      </c>
      <c r="T1245">
        <v>-0.333175</v>
      </c>
      <c r="U1245">
        <v>3.9618980000000001</v>
      </c>
      <c r="V1245">
        <v>-0.42961100000000002</v>
      </c>
      <c r="W1245">
        <v>121.214584</v>
      </c>
      <c r="X1245">
        <v>121.007598</v>
      </c>
      <c r="Y1245">
        <v>120.93007900000001</v>
      </c>
      <c r="Z1245">
        <v>-0.41105599999999998</v>
      </c>
      <c r="AB1245">
        <v>-2.1846000000000001E-2</v>
      </c>
      <c r="AC1245">
        <v>7.1339889999999997</v>
      </c>
      <c r="AD1245">
        <v>-0.29444399999999998</v>
      </c>
      <c r="AE1245">
        <v>120.89268199999999</v>
      </c>
      <c r="AF1245">
        <v>121.122322</v>
      </c>
      <c r="AG1245">
        <v>121.047687</v>
      </c>
      <c r="AH1245">
        <v>-0.46635100000000002</v>
      </c>
      <c r="AJ1245">
        <v>4.2130000000000001E-2</v>
      </c>
      <c r="AK1245">
        <v>0.14067000000000007</v>
      </c>
      <c r="AL1245">
        <v>0.12001099999999998</v>
      </c>
      <c r="AM1245">
        <v>2.3574999999999957E-2</v>
      </c>
      <c r="AN1245">
        <v>-1.8555000000000044E-2</v>
      </c>
      <c r="AO1245">
        <v>-6.6316000000000486E-2</v>
      </c>
      <c r="AP1245">
        <v>-0.14383499999999572</v>
      </c>
      <c r="AR1245">
        <v>-1.3165000000000038E-2</v>
      </c>
      <c r="AS1245">
        <v>-0.1812320000000085</v>
      </c>
      <c r="AT1245">
        <v>0.43134</v>
      </c>
      <c r="AU1245">
        <v>0.15874199999999999</v>
      </c>
      <c r="AV1245">
        <v>0.17190700000000003</v>
      </c>
      <c r="AW1245">
        <v>4.84079999999949E-2</v>
      </c>
      <c r="AX1245">
        <v>-2.6227000000005773E-2</v>
      </c>
      <c r="AY1245">
        <v>121.66777</v>
      </c>
      <c r="AZ1245">
        <v>121.460784</v>
      </c>
      <c r="BA1245">
        <v>121.38326500000001</v>
      </c>
      <c r="BB1245">
        <v>4.4150840000000002</v>
      </c>
      <c r="BC1245">
        <v>-121.48497</v>
      </c>
      <c r="BD1245">
        <v>121.345868</v>
      </c>
      <c r="BE1245">
        <v>121.575508</v>
      </c>
      <c r="BF1245">
        <v>121.500873</v>
      </c>
      <c r="BG1245">
        <v>7.5871749999999993</v>
      </c>
      <c r="BH1245">
        <v>-121.54026500000001</v>
      </c>
    </row>
    <row r="1246" spans="1:60">
      <c r="A1246">
        <v>2174.96875</v>
      </c>
      <c r="B1246">
        <v>121.682739</v>
      </c>
      <c r="C1246">
        <v>-0.45318599999999998</v>
      </c>
      <c r="D1246">
        <v>121.08306899999999</v>
      </c>
      <c r="F1246">
        <v>1.4210854715202004E-13</v>
      </c>
      <c r="G1246">
        <v>-3.1491126000000036E-2</v>
      </c>
      <c r="H1246">
        <v>-1.5919159999999975E-3</v>
      </c>
      <c r="I1246">
        <v>6.2247997999999992E-2</v>
      </c>
      <c r="J1246">
        <v>-6.0551719999999811E-3</v>
      </c>
      <c r="K1246">
        <v>5.5828095999999994E-2</v>
      </c>
      <c r="M1246">
        <v>-2.2889200000000033E-3</v>
      </c>
      <c r="N1246">
        <v>1.3253800000000704E-4</v>
      </c>
      <c r="O1246">
        <v>1.5806600000005665E-4</v>
      </c>
      <c r="P1246">
        <v>6.2562621999999943E-2</v>
      </c>
      <c r="Q1246">
        <v>1.6506220000000106E-2</v>
      </c>
      <c r="R1246">
        <v>5.7145781999999992E-2</v>
      </c>
      <c r="T1246">
        <v>-0.333175</v>
      </c>
      <c r="U1246">
        <v>3.9802119999999999</v>
      </c>
      <c r="V1246">
        <v>-0.43876799999999999</v>
      </c>
      <c r="W1246">
        <v>121.214584</v>
      </c>
      <c r="X1246">
        <v>121.007598</v>
      </c>
      <c r="Y1246">
        <v>120.9255</v>
      </c>
      <c r="Z1246">
        <v>-0.415634</v>
      </c>
      <c r="AB1246">
        <v>-3.1002999999999999E-2</v>
      </c>
      <c r="AC1246">
        <v>7.097359</v>
      </c>
      <c r="AD1246">
        <v>-0.29902299999999998</v>
      </c>
      <c r="AE1246">
        <v>120.88352500000001</v>
      </c>
      <c r="AF1246">
        <v>121.122322</v>
      </c>
      <c r="AG1246">
        <v>121.043108</v>
      </c>
      <c r="AH1246">
        <v>-0.47093000000000002</v>
      </c>
      <c r="AJ1246">
        <v>3.7551999999999974E-2</v>
      </c>
      <c r="AK1246">
        <v>0.13151500000000738</v>
      </c>
      <c r="AL1246">
        <v>0.12001099999999998</v>
      </c>
      <c r="AM1246">
        <v>1.4417999999999986E-2</v>
      </c>
      <c r="AN1246">
        <v>-2.3133999999999988E-2</v>
      </c>
      <c r="AO1246">
        <v>-7.5470999999993182E-2</v>
      </c>
      <c r="AP1246">
        <v>-0.15756899999999519</v>
      </c>
      <c r="AR1246">
        <v>-1.7744000000000038E-2</v>
      </c>
      <c r="AS1246">
        <v>-0.19954399999998884</v>
      </c>
      <c r="AT1246">
        <v>0.42218299999999997</v>
      </c>
      <c r="AU1246">
        <v>0.15416299999999999</v>
      </c>
      <c r="AV1246">
        <v>0.17190700000000003</v>
      </c>
      <c r="AW1246">
        <v>3.9253000000002203E-2</v>
      </c>
      <c r="AX1246">
        <v>-3.9960999999991031E-2</v>
      </c>
      <c r="AY1246">
        <v>121.66777</v>
      </c>
      <c r="AZ1246">
        <v>121.460784</v>
      </c>
      <c r="BA1246">
        <v>121.378686</v>
      </c>
      <c r="BB1246">
        <v>4.4333979999999995</v>
      </c>
      <c r="BC1246">
        <v>-121.49870299999999</v>
      </c>
      <c r="BD1246">
        <v>121.33671100000001</v>
      </c>
      <c r="BE1246">
        <v>121.575508</v>
      </c>
      <c r="BF1246">
        <v>121.49629400000001</v>
      </c>
      <c r="BG1246">
        <v>7.5505449999999996</v>
      </c>
      <c r="BH1246">
        <v>-121.55399899999999</v>
      </c>
    </row>
    <row r="1247" spans="1:60">
      <c r="A1247">
        <v>2176.671875</v>
      </c>
      <c r="B1247">
        <v>121.682739</v>
      </c>
      <c r="C1247">
        <v>-0.48065200000000002</v>
      </c>
      <c r="D1247">
        <v>121.08306899999999</v>
      </c>
      <c r="F1247">
        <v>1.4210854715202004E-13</v>
      </c>
      <c r="G1247">
        <v>-3.1277526000000035E-2</v>
      </c>
      <c r="H1247">
        <v>-1.5919159999999975E-3</v>
      </c>
      <c r="I1247">
        <v>6.2247997999999992E-2</v>
      </c>
      <c r="J1247">
        <v>-6.0551719999999811E-3</v>
      </c>
      <c r="K1247">
        <v>5.5614295999999994E-2</v>
      </c>
      <c r="M1247">
        <v>-2.2889200000000033E-3</v>
      </c>
      <c r="N1247">
        <v>-8.1261999999993057E-5</v>
      </c>
      <c r="O1247">
        <v>1.5806600000005665E-4</v>
      </c>
      <c r="P1247">
        <v>6.2562621999999943E-2</v>
      </c>
      <c r="Q1247">
        <v>1.7147220000000109E-2</v>
      </c>
      <c r="R1247">
        <v>5.7359381999999993E-2</v>
      </c>
      <c r="T1247">
        <v>-0.33775300000000003</v>
      </c>
      <c r="U1247">
        <v>3.9710549999999998</v>
      </c>
      <c r="V1247">
        <v>-0.45250299999999999</v>
      </c>
      <c r="W1247">
        <v>121.205427</v>
      </c>
      <c r="X1247">
        <v>120.99844</v>
      </c>
      <c r="Y1247">
        <v>120.911765</v>
      </c>
      <c r="Z1247">
        <v>-0.420213</v>
      </c>
      <c r="AB1247">
        <v>-3.1002999999999999E-2</v>
      </c>
      <c r="AC1247">
        <v>7.0607300000000004</v>
      </c>
      <c r="AD1247">
        <v>-0.30818000000000001</v>
      </c>
      <c r="AE1247">
        <v>120.86978999999999</v>
      </c>
      <c r="AF1247">
        <v>121.108586</v>
      </c>
      <c r="AG1247">
        <v>121.033951</v>
      </c>
      <c r="AH1247">
        <v>-0.47550799999999999</v>
      </c>
      <c r="AJ1247">
        <v>6.043900000000002E-2</v>
      </c>
      <c r="AK1247">
        <v>0.12235800000000552</v>
      </c>
      <c r="AL1247">
        <v>0.142899</v>
      </c>
      <c r="AM1247">
        <v>2.8149000000000035E-2</v>
      </c>
      <c r="AN1247">
        <v>-3.2289999999999985E-2</v>
      </c>
      <c r="AO1247">
        <v>-8.4628999999992516E-2</v>
      </c>
      <c r="AP1247">
        <v>-0.17130399999999213</v>
      </c>
      <c r="AR1247">
        <v>5.1440000000000374E-3</v>
      </c>
      <c r="AS1247">
        <v>-0.213279</v>
      </c>
      <c r="AT1247">
        <v>0.44964900000000002</v>
      </c>
      <c r="AU1247">
        <v>0.17247200000000001</v>
      </c>
      <c r="AV1247">
        <v>0.16732799999999998</v>
      </c>
      <c r="AW1247">
        <v>2.5517000000007783E-2</v>
      </c>
      <c r="AX1247">
        <v>-4.911799999999289E-2</v>
      </c>
      <c r="AY1247">
        <v>121.68607900000001</v>
      </c>
      <c r="AZ1247">
        <v>121.47909200000001</v>
      </c>
      <c r="BA1247">
        <v>121.39241700000001</v>
      </c>
      <c r="BB1247">
        <v>4.4517069999999999</v>
      </c>
      <c r="BC1247">
        <v>-121.503282</v>
      </c>
      <c r="BD1247">
        <v>121.350442</v>
      </c>
      <c r="BE1247">
        <v>121.58923800000001</v>
      </c>
      <c r="BF1247">
        <v>121.51460300000001</v>
      </c>
      <c r="BG1247">
        <v>7.5413820000000005</v>
      </c>
      <c r="BH1247">
        <v>-121.558577</v>
      </c>
    </row>
    <row r="1248" spans="1:60">
      <c r="A1248">
        <v>2178.453125</v>
      </c>
      <c r="B1248">
        <v>121.595764</v>
      </c>
      <c r="C1248">
        <v>-0.52642800000000001</v>
      </c>
      <c r="D1248">
        <v>121.078491</v>
      </c>
      <c r="F1248">
        <v>1.4210854715202004E-13</v>
      </c>
      <c r="G1248">
        <v>-3.1704926000000036E-2</v>
      </c>
      <c r="H1248">
        <v>-1.8055159999999972E-3</v>
      </c>
      <c r="I1248">
        <v>6.2247997999999992E-2</v>
      </c>
      <c r="J1248">
        <v>-6.0551719999999811E-3</v>
      </c>
      <c r="K1248">
        <v>5.5828095999999994E-2</v>
      </c>
      <c r="M1248">
        <v>-2.2889200000000033E-3</v>
      </c>
      <c r="N1248">
        <v>-8.1261999999993057E-5</v>
      </c>
      <c r="O1248">
        <v>-5.5533999999946014E-5</v>
      </c>
      <c r="P1248">
        <v>6.2349021999999941E-2</v>
      </c>
      <c r="Q1248">
        <v>1.6719820000000107E-2</v>
      </c>
      <c r="R1248">
        <v>5.7145781999999992E-2</v>
      </c>
      <c r="T1248">
        <v>-0.36522300000000002</v>
      </c>
      <c r="U1248">
        <v>3.984791</v>
      </c>
      <c r="V1248">
        <v>-0.46165899999999999</v>
      </c>
      <c r="W1248">
        <v>121.19627</v>
      </c>
      <c r="X1248">
        <v>120.980124</v>
      </c>
      <c r="Y1248">
        <v>120.902607</v>
      </c>
      <c r="Z1248">
        <v>-0.438529</v>
      </c>
      <c r="AB1248">
        <v>-4.4739000000000001E-2</v>
      </c>
      <c r="AC1248">
        <v>7.0561509999999998</v>
      </c>
      <c r="AD1248">
        <v>-0.32649499999999998</v>
      </c>
      <c r="AE1248">
        <v>120.856054</v>
      </c>
      <c r="AF1248">
        <v>121.09484999999999</v>
      </c>
      <c r="AG1248">
        <v>121.02021499999999</v>
      </c>
      <c r="AH1248">
        <v>-0.48466599999999999</v>
      </c>
      <c r="AJ1248">
        <v>8.7899000000000005E-2</v>
      </c>
      <c r="AK1248">
        <v>0.11777899999999875</v>
      </c>
      <c r="AL1248">
        <v>0.16120499999999999</v>
      </c>
      <c r="AM1248">
        <v>6.4769000000000021E-2</v>
      </c>
      <c r="AN1248">
        <v>-2.3129999999999984E-2</v>
      </c>
      <c r="AO1248">
        <v>-9.8366999999996096E-2</v>
      </c>
      <c r="AP1248">
        <v>-0.17588399999999638</v>
      </c>
      <c r="AR1248">
        <v>4.1762000000000021E-2</v>
      </c>
      <c r="AS1248">
        <v>-0.22243699999999933</v>
      </c>
      <c r="AT1248">
        <v>0.48168900000000003</v>
      </c>
      <c r="AU1248">
        <v>0.19993300000000003</v>
      </c>
      <c r="AV1248">
        <v>0.15817100000000001</v>
      </c>
      <c r="AW1248">
        <v>1.6358999999994239E-2</v>
      </c>
      <c r="AX1248">
        <v>-5.8276000000006434E-2</v>
      </c>
      <c r="AY1248">
        <v>121.72269799999999</v>
      </c>
      <c r="AZ1248">
        <v>121.506552</v>
      </c>
      <c r="BA1248">
        <v>121.429035</v>
      </c>
      <c r="BB1248">
        <v>4.5112189999999996</v>
      </c>
      <c r="BC1248">
        <v>-121.51702</v>
      </c>
      <c r="BD1248">
        <v>121.382482</v>
      </c>
      <c r="BE1248">
        <v>121.62127799999999</v>
      </c>
      <c r="BF1248">
        <v>121.54664299999999</v>
      </c>
      <c r="BG1248">
        <v>7.582579</v>
      </c>
      <c r="BH1248">
        <v>-121.563157</v>
      </c>
    </row>
    <row r="1249" spans="1:60">
      <c r="A1249">
        <v>2180.234375</v>
      </c>
      <c r="B1249">
        <v>121.659851</v>
      </c>
      <c r="C1249">
        <v>-0.50353999999999999</v>
      </c>
      <c r="D1249">
        <v>121.055603</v>
      </c>
      <c r="F1249">
        <v>1.4210854715202004E-13</v>
      </c>
      <c r="G1249">
        <v>-3.1491126000000036E-2</v>
      </c>
      <c r="H1249">
        <v>-2.2329159999999971E-3</v>
      </c>
      <c r="I1249">
        <v>6.2034397999999991E-2</v>
      </c>
      <c r="J1249">
        <v>-6.0551719999999811E-3</v>
      </c>
      <c r="K1249">
        <v>5.5828095999999994E-2</v>
      </c>
      <c r="M1249">
        <v>-2.2889200000000033E-3</v>
      </c>
      <c r="N1249">
        <v>1.3253800000000704E-4</v>
      </c>
      <c r="O1249">
        <v>1.5806600000005665E-4</v>
      </c>
      <c r="P1249">
        <v>6.2562621999999943E-2</v>
      </c>
      <c r="Q1249">
        <v>1.6933620000000104E-2</v>
      </c>
      <c r="R1249">
        <v>5.7572981999999981E-2</v>
      </c>
      <c r="T1249">
        <v>-0.36522300000000002</v>
      </c>
      <c r="U1249">
        <v>3.9985270000000002</v>
      </c>
      <c r="V1249">
        <v>-0.46165899999999999</v>
      </c>
      <c r="W1249">
        <v>121.182535</v>
      </c>
      <c r="X1249">
        <v>120.970966</v>
      </c>
      <c r="Y1249">
        <v>120.89802899999999</v>
      </c>
      <c r="Z1249">
        <v>-0.438529</v>
      </c>
      <c r="AB1249">
        <v>-3.5582000000000003E-2</v>
      </c>
      <c r="AC1249">
        <v>7.0195210000000001</v>
      </c>
      <c r="AD1249">
        <v>-0.33107399999999998</v>
      </c>
      <c r="AE1249">
        <v>120.846897</v>
      </c>
      <c r="AF1249">
        <v>121.08569300000001</v>
      </c>
      <c r="AG1249">
        <v>121.015637</v>
      </c>
      <c r="AH1249">
        <v>-0.49382399999999999</v>
      </c>
      <c r="AJ1249">
        <v>6.5010999999999985E-2</v>
      </c>
      <c r="AK1249">
        <v>0.12693199999999649</v>
      </c>
      <c r="AL1249">
        <v>0.13831699999999997</v>
      </c>
      <c r="AM1249">
        <v>4.1881000000000002E-2</v>
      </c>
      <c r="AN1249">
        <v>-2.3129999999999984E-2</v>
      </c>
      <c r="AO1249">
        <v>-8.4637000000000739E-2</v>
      </c>
      <c r="AP1249">
        <v>-0.15757400000001098</v>
      </c>
      <c r="AR1249">
        <v>9.7160000000000024E-3</v>
      </c>
      <c r="AS1249">
        <v>-0.2087060000000065</v>
      </c>
      <c r="AT1249">
        <v>0.46795799999999999</v>
      </c>
      <c r="AU1249">
        <v>0.17246600000000001</v>
      </c>
      <c r="AV1249">
        <v>0.16275000000000001</v>
      </c>
      <c r="AW1249">
        <v>3.0090000000001282E-2</v>
      </c>
      <c r="AX1249">
        <v>-3.9966000000006829E-2</v>
      </c>
      <c r="AY1249">
        <v>121.686075</v>
      </c>
      <c r="AZ1249">
        <v>121.47450600000001</v>
      </c>
      <c r="BA1249">
        <v>121.40156899999999</v>
      </c>
      <c r="BB1249">
        <v>4.5020670000000003</v>
      </c>
      <c r="BC1249">
        <v>-121.49413200000001</v>
      </c>
      <c r="BD1249">
        <v>121.350437</v>
      </c>
      <c r="BE1249">
        <v>121.58923300000001</v>
      </c>
      <c r="BF1249">
        <v>121.519177</v>
      </c>
      <c r="BG1249">
        <v>7.5230610000000002</v>
      </c>
      <c r="BH1249">
        <v>-121.54942700000001</v>
      </c>
    </row>
    <row r="1250" spans="1:60">
      <c r="A1250">
        <v>2182</v>
      </c>
      <c r="B1250">
        <v>121.669006</v>
      </c>
      <c r="C1250">
        <v>-0.50811799999999996</v>
      </c>
      <c r="D1250">
        <v>121.051025</v>
      </c>
      <c r="F1250">
        <v>1.4210854715202004E-13</v>
      </c>
      <c r="G1250">
        <v>-3.1491126000000036E-2</v>
      </c>
      <c r="H1250">
        <v>-1.5919159999999975E-3</v>
      </c>
      <c r="I1250">
        <v>6.2247997999999992E-2</v>
      </c>
      <c r="J1250">
        <v>-5.8415719999999841E-3</v>
      </c>
      <c r="K1250">
        <v>5.5614295999999994E-2</v>
      </c>
      <c r="M1250">
        <v>-9.9194200000000017E-3</v>
      </c>
      <c r="N1250">
        <v>1.3253800000000704E-4</v>
      </c>
      <c r="O1250">
        <v>-5.5533999999946014E-5</v>
      </c>
      <c r="P1250">
        <v>6.2776221999999951E-2</v>
      </c>
      <c r="Q1250">
        <v>1.6933620000000104E-2</v>
      </c>
      <c r="R1250">
        <v>5.7572981999999981E-2</v>
      </c>
      <c r="T1250">
        <v>-0.37437999999999999</v>
      </c>
      <c r="U1250">
        <v>3.9802119999999999</v>
      </c>
      <c r="V1250">
        <v>-0.47997200000000001</v>
      </c>
      <c r="W1250">
        <v>121.173379</v>
      </c>
      <c r="X1250">
        <v>120.96638799999999</v>
      </c>
      <c r="Y1250">
        <v>120.875136</v>
      </c>
      <c r="Z1250">
        <v>-0.452266</v>
      </c>
      <c r="AB1250">
        <v>-4.4739000000000001E-2</v>
      </c>
      <c r="AC1250">
        <v>6.9645770000000002</v>
      </c>
      <c r="AD1250">
        <v>-0.33107399999999998</v>
      </c>
      <c r="AE1250">
        <v>120.833162</v>
      </c>
      <c r="AF1250">
        <v>121.081114</v>
      </c>
      <c r="AG1250">
        <v>121.01105800000001</v>
      </c>
      <c r="AH1250">
        <v>-0.50756000000000001</v>
      </c>
      <c r="AJ1250">
        <v>5.5851999999999957E-2</v>
      </c>
      <c r="AK1250">
        <v>0.12235400000000141</v>
      </c>
      <c r="AL1250">
        <v>0.13373799999999997</v>
      </c>
      <c r="AM1250">
        <v>2.8145999999999949E-2</v>
      </c>
      <c r="AN1250">
        <v>-2.7706000000000008E-2</v>
      </c>
      <c r="AO1250">
        <v>-8.4637000000000739E-2</v>
      </c>
      <c r="AP1250">
        <v>-0.17588899999999796</v>
      </c>
      <c r="AR1250">
        <v>5.5799999999994743E-4</v>
      </c>
      <c r="AS1250">
        <v>-0.21786299999999414</v>
      </c>
      <c r="AT1250">
        <v>0.46337899999999999</v>
      </c>
      <c r="AU1250">
        <v>0.17704399999999998</v>
      </c>
      <c r="AV1250">
        <v>0.17648600000000003</v>
      </c>
      <c r="AW1250">
        <v>3.0089000000003807E-2</v>
      </c>
      <c r="AX1250">
        <v>-3.9966999999990094E-2</v>
      </c>
      <c r="AY1250">
        <v>121.68149699999999</v>
      </c>
      <c r="AZ1250">
        <v>121.47450599999999</v>
      </c>
      <c r="BA1250">
        <v>121.38325399999999</v>
      </c>
      <c r="BB1250">
        <v>4.4883299999999995</v>
      </c>
      <c r="BC1250">
        <v>-121.50329099999999</v>
      </c>
      <c r="BD1250">
        <v>121.34128</v>
      </c>
      <c r="BE1250">
        <v>121.589232</v>
      </c>
      <c r="BF1250">
        <v>121.519176</v>
      </c>
      <c r="BG1250">
        <v>7.4726949999999999</v>
      </c>
      <c r="BH1250">
        <v>-121.55858499999999</v>
      </c>
    </row>
    <row r="1251" spans="1:60">
      <c r="A1251">
        <v>2183.71875</v>
      </c>
      <c r="B1251">
        <v>121.682739</v>
      </c>
      <c r="C1251">
        <v>-0.50811799999999996</v>
      </c>
      <c r="D1251">
        <v>121.01898199999999</v>
      </c>
      <c r="F1251">
        <v>1.4210854715202004E-13</v>
      </c>
      <c r="G1251">
        <v>-3.1491126000000036E-2</v>
      </c>
      <c r="H1251">
        <v>-1.8055159999999972E-3</v>
      </c>
      <c r="I1251">
        <v>6.2461797999999992E-2</v>
      </c>
      <c r="J1251">
        <v>-5.8415719999999841E-3</v>
      </c>
      <c r="K1251">
        <v>5.5400695999999992E-2</v>
      </c>
      <c r="M1251">
        <v>-2.2889200000000033E-3</v>
      </c>
      <c r="N1251">
        <v>1.3253800000000704E-4</v>
      </c>
      <c r="O1251">
        <v>-2.6913399999993758E-4</v>
      </c>
      <c r="P1251">
        <v>6.2776221999999951E-2</v>
      </c>
      <c r="Q1251">
        <v>1.6719820000000107E-2</v>
      </c>
      <c r="R1251">
        <v>5.6932181999999984E-2</v>
      </c>
      <c r="T1251">
        <v>-0.37895899999999999</v>
      </c>
      <c r="U1251">
        <v>3.984791</v>
      </c>
      <c r="V1251">
        <v>-0.47539399999999998</v>
      </c>
      <c r="W1251">
        <v>121.1688</v>
      </c>
      <c r="X1251">
        <v>120.961809</v>
      </c>
      <c r="Y1251">
        <v>120.875136</v>
      </c>
      <c r="Z1251">
        <v>-0.443108</v>
      </c>
      <c r="AB1251">
        <v>-4.0161000000000002E-2</v>
      </c>
      <c r="AC1251">
        <v>6.9142109999999999</v>
      </c>
      <c r="AD1251">
        <v>-0.32191599999999998</v>
      </c>
      <c r="AE1251">
        <v>120.842319</v>
      </c>
      <c r="AF1251">
        <v>121.071957</v>
      </c>
      <c r="AG1251">
        <v>121.006479</v>
      </c>
      <c r="AH1251">
        <v>-0.49840200000000001</v>
      </c>
      <c r="AJ1251">
        <v>6.5009999999999957E-2</v>
      </c>
      <c r="AK1251">
        <v>0.14981800000001044</v>
      </c>
      <c r="AL1251">
        <v>0.12915899999999997</v>
      </c>
      <c r="AM1251">
        <v>3.2723999999999975E-2</v>
      </c>
      <c r="AN1251">
        <v>-3.2285999999999981E-2</v>
      </c>
      <c r="AO1251">
        <v>-5.7172999999991703E-2</v>
      </c>
      <c r="AP1251">
        <v>-0.14384599999999637</v>
      </c>
      <c r="AR1251">
        <v>9.7159999999999469E-3</v>
      </c>
      <c r="AS1251">
        <v>-0.17666299999999069</v>
      </c>
      <c r="AT1251">
        <v>0.46795699999999996</v>
      </c>
      <c r="AU1251">
        <v>0.18620199999999998</v>
      </c>
      <c r="AV1251">
        <v>0.17648600000000003</v>
      </c>
      <c r="AW1251">
        <v>5.2975000000003547E-2</v>
      </c>
      <c r="AX1251">
        <v>-1.2502999999995268E-2</v>
      </c>
      <c r="AY1251">
        <v>121.676918</v>
      </c>
      <c r="AZ1251">
        <v>121.469927</v>
      </c>
      <c r="BA1251">
        <v>121.38325399999999</v>
      </c>
      <c r="BB1251">
        <v>4.492909</v>
      </c>
      <c r="BC1251">
        <v>-121.46208999999999</v>
      </c>
      <c r="BD1251">
        <v>121.350437</v>
      </c>
      <c r="BE1251">
        <v>121.58007499999999</v>
      </c>
      <c r="BF1251">
        <v>121.51459699999999</v>
      </c>
      <c r="BG1251">
        <v>7.4223289999999995</v>
      </c>
      <c r="BH1251">
        <v>-121.51738399999999</v>
      </c>
    </row>
    <row r="1252" spans="1:60">
      <c r="A1252">
        <v>2185.484375</v>
      </c>
      <c r="B1252">
        <v>121.678162</v>
      </c>
      <c r="C1252">
        <v>-0.50353999999999999</v>
      </c>
      <c r="D1252">
        <v>121.000671</v>
      </c>
      <c r="F1252">
        <v>1.4210854715202004E-13</v>
      </c>
      <c r="G1252">
        <v>-3.1704926000000036E-2</v>
      </c>
      <c r="H1252">
        <v>-1.8055159999999972E-3</v>
      </c>
      <c r="I1252">
        <v>6.2247997999999992E-2</v>
      </c>
      <c r="J1252">
        <v>-6.2689719999999838E-3</v>
      </c>
      <c r="K1252">
        <v>5.5614295999999994E-2</v>
      </c>
      <c r="M1252">
        <v>-9.9194200000000017E-3</v>
      </c>
      <c r="N1252">
        <v>-8.1261999999993057E-5</v>
      </c>
      <c r="O1252">
        <v>1.5806600000005665E-4</v>
      </c>
      <c r="P1252">
        <v>6.2349021999999941E-2</v>
      </c>
      <c r="Q1252">
        <v>1.6933620000000104E-2</v>
      </c>
      <c r="R1252">
        <v>5.7359381999999993E-2</v>
      </c>
      <c r="T1252">
        <v>-0.38353700000000002</v>
      </c>
      <c r="U1252">
        <v>3.9664760000000001</v>
      </c>
      <c r="V1252">
        <v>-0.48455100000000001</v>
      </c>
      <c r="W1252">
        <v>121.150487</v>
      </c>
      <c r="X1252">
        <v>120.952651</v>
      </c>
      <c r="Y1252">
        <v>120.87055700000001</v>
      </c>
      <c r="Z1252">
        <v>-0.461424</v>
      </c>
      <c r="AB1252">
        <v>-3.5582000000000003E-2</v>
      </c>
      <c r="AC1252">
        <v>6.8775810000000002</v>
      </c>
      <c r="AD1252">
        <v>-0.33565200000000001</v>
      </c>
      <c r="AE1252">
        <v>120.82858299999999</v>
      </c>
      <c r="AF1252">
        <v>121.0628</v>
      </c>
      <c r="AG1252">
        <v>120.97900799999999</v>
      </c>
      <c r="AH1252">
        <v>-0.51671800000000001</v>
      </c>
      <c r="AJ1252">
        <v>4.2115999999999987E-2</v>
      </c>
      <c r="AK1252">
        <v>0.14981600000000128</v>
      </c>
      <c r="AL1252">
        <v>0.12000299999999997</v>
      </c>
      <c r="AM1252">
        <v>1.8988999999999978E-2</v>
      </c>
      <c r="AN1252">
        <v>-2.3127000000000009E-2</v>
      </c>
      <c r="AO1252">
        <v>-4.8019999999993956E-2</v>
      </c>
      <c r="AP1252">
        <v>-0.13011399999999185</v>
      </c>
      <c r="AR1252">
        <v>-1.3178000000000023E-2</v>
      </c>
      <c r="AS1252">
        <v>-0.17208800000000224</v>
      </c>
      <c r="AT1252">
        <v>0.46795799999999999</v>
      </c>
      <c r="AU1252">
        <v>0.16788799999999998</v>
      </c>
      <c r="AV1252">
        <v>0.181066</v>
      </c>
      <c r="AW1252">
        <v>6.2128999999998769E-2</v>
      </c>
      <c r="AX1252">
        <v>-2.1663000000003763E-2</v>
      </c>
      <c r="AY1252">
        <v>121.654027</v>
      </c>
      <c r="AZ1252">
        <v>121.456191</v>
      </c>
      <c r="BA1252">
        <v>121.37409700000001</v>
      </c>
      <c r="BB1252">
        <v>4.4700160000000002</v>
      </c>
      <c r="BC1252">
        <v>-121.46209499999999</v>
      </c>
      <c r="BD1252">
        <v>121.332123</v>
      </c>
      <c r="BE1252">
        <v>121.56634</v>
      </c>
      <c r="BF1252">
        <v>121.48254799999999</v>
      </c>
      <c r="BG1252">
        <v>7.3811210000000003</v>
      </c>
      <c r="BH1252">
        <v>-121.51738899999999</v>
      </c>
    </row>
    <row r="1253" spans="1:60">
      <c r="A1253">
        <v>2187.265625</v>
      </c>
      <c r="B1253">
        <v>121.65527299999999</v>
      </c>
      <c r="C1253">
        <v>-0.51727299999999998</v>
      </c>
      <c r="D1253">
        <v>121.02356</v>
      </c>
      <c r="F1253">
        <v>1.4210854715202004E-13</v>
      </c>
      <c r="G1253">
        <v>-3.1704926000000036E-2</v>
      </c>
      <c r="H1253">
        <v>-2.0193159999999976E-3</v>
      </c>
      <c r="I1253">
        <v>6.2247997999999992E-2</v>
      </c>
      <c r="J1253">
        <v>-5.8415719999999841E-3</v>
      </c>
      <c r="K1253">
        <v>5.5828095999999994E-2</v>
      </c>
      <c r="M1253">
        <v>-9.9194200000000017E-3</v>
      </c>
      <c r="N1253">
        <v>3.4613800000000695E-4</v>
      </c>
      <c r="O1253">
        <v>-2.6913399999993758E-4</v>
      </c>
      <c r="P1253">
        <v>6.2349021999999941E-2</v>
      </c>
      <c r="Q1253">
        <v>1.6933620000000104E-2</v>
      </c>
      <c r="R1253">
        <v>5.7145781999999992E-2</v>
      </c>
      <c r="T1253">
        <v>-0.37437999999999999</v>
      </c>
      <c r="U1253">
        <v>4.0031049999999997</v>
      </c>
      <c r="V1253">
        <v>-0.47997200000000001</v>
      </c>
      <c r="W1253">
        <v>121.15506499999999</v>
      </c>
      <c r="X1253">
        <v>120.952651</v>
      </c>
      <c r="Y1253">
        <v>120.875136</v>
      </c>
      <c r="Z1253">
        <v>-0.452266</v>
      </c>
      <c r="AB1253">
        <v>-3.5582000000000003E-2</v>
      </c>
      <c r="AC1253">
        <v>6.836373</v>
      </c>
      <c r="AD1253">
        <v>-0.33107399999999998</v>
      </c>
      <c r="AE1253">
        <v>120.833162</v>
      </c>
      <c r="AF1253">
        <v>121.058221</v>
      </c>
      <c r="AG1253">
        <v>120.992744</v>
      </c>
      <c r="AH1253">
        <v>-0.52129700000000001</v>
      </c>
      <c r="AJ1253">
        <v>6.5006999999999981E-2</v>
      </c>
      <c r="AK1253">
        <v>0.13150499999998999</v>
      </c>
      <c r="AL1253">
        <v>0.14289299999999999</v>
      </c>
      <c r="AM1253">
        <v>3.7300999999999973E-2</v>
      </c>
      <c r="AN1253">
        <v>-2.7706000000000008E-2</v>
      </c>
      <c r="AO1253">
        <v>-7.0909000000000333E-2</v>
      </c>
      <c r="AP1253">
        <v>-0.14842400000000566</v>
      </c>
      <c r="AR1253">
        <v>-4.0240000000000276E-3</v>
      </c>
      <c r="AS1253">
        <v>-0.19039800000000184</v>
      </c>
      <c r="AT1253">
        <v>0.48169099999999998</v>
      </c>
      <c r="AU1253">
        <v>0.186199</v>
      </c>
      <c r="AV1253">
        <v>0.19022300000000003</v>
      </c>
      <c r="AW1253">
        <v>3.4660999999999831E-2</v>
      </c>
      <c r="AX1253">
        <v>-3.0816000000001509E-2</v>
      </c>
      <c r="AY1253">
        <v>121.672338</v>
      </c>
      <c r="AZ1253">
        <v>121.46992400000001</v>
      </c>
      <c r="BA1253">
        <v>121.392409</v>
      </c>
      <c r="BB1253">
        <v>4.520378</v>
      </c>
      <c r="BC1253">
        <v>-121.475826</v>
      </c>
      <c r="BD1253">
        <v>121.350435</v>
      </c>
      <c r="BE1253">
        <v>121.57549400000001</v>
      </c>
      <c r="BF1253">
        <v>121.510017</v>
      </c>
      <c r="BG1253">
        <v>7.3536460000000003</v>
      </c>
      <c r="BH1253">
        <v>-121.54485700000001</v>
      </c>
    </row>
    <row r="1254" spans="1:60">
      <c r="A1254">
        <v>2189.046875</v>
      </c>
      <c r="B1254">
        <v>121.63696299999999</v>
      </c>
      <c r="C1254">
        <v>-0.52642800000000001</v>
      </c>
      <c r="D1254">
        <v>121.03729199999999</v>
      </c>
      <c r="F1254">
        <v>1.4210854715202004E-13</v>
      </c>
      <c r="G1254">
        <v>-3.1704926000000036E-2</v>
      </c>
      <c r="H1254">
        <v>-1.5919159999999975E-3</v>
      </c>
      <c r="I1254">
        <v>6.2247997999999992E-2</v>
      </c>
      <c r="J1254">
        <v>-5.8415719999999841E-3</v>
      </c>
      <c r="K1254">
        <v>5.5614295999999994E-2</v>
      </c>
      <c r="M1254">
        <v>-9.9194200000000017E-3</v>
      </c>
      <c r="N1254">
        <v>1.3253800000000704E-4</v>
      </c>
      <c r="O1254">
        <v>1.5806600000005665E-4</v>
      </c>
      <c r="P1254">
        <v>6.2349021999999941E-2</v>
      </c>
      <c r="Q1254">
        <v>1.6719820000000107E-2</v>
      </c>
      <c r="R1254">
        <v>5.7145781999999992E-2</v>
      </c>
      <c r="T1254">
        <v>-0.38811499999999999</v>
      </c>
      <c r="U1254">
        <v>3.9893689999999999</v>
      </c>
      <c r="V1254">
        <v>-0.47997200000000001</v>
      </c>
      <c r="W1254">
        <v>121.14590800000001</v>
      </c>
      <c r="X1254">
        <v>120.948072</v>
      </c>
      <c r="Y1254">
        <v>120.8614</v>
      </c>
      <c r="Z1254">
        <v>-0.461424</v>
      </c>
      <c r="AB1254">
        <v>-4.4739000000000001E-2</v>
      </c>
      <c r="AC1254">
        <v>6.804322</v>
      </c>
      <c r="AD1254">
        <v>-0.33565200000000001</v>
      </c>
      <c r="AE1254">
        <v>120.81026900000001</v>
      </c>
      <c r="AF1254">
        <v>121.039907</v>
      </c>
      <c r="AG1254">
        <v>120.97900799999999</v>
      </c>
      <c r="AH1254">
        <v>-0.52587499999999998</v>
      </c>
      <c r="AJ1254">
        <v>6.5004000000000006E-2</v>
      </c>
      <c r="AK1254">
        <v>0.10861600000001204</v>
      </c>
      <c r="AL1254">
        <v>0.13831300000000002</v>
      </c>
      <c r="AM1254">
        <v>4.6455999999999997E-2</v>
      </c>
      <c r="AN1254">
        <v>-1.8548000000000009E-2</v>
      </c>
      <c r="AO1254">
        <v>-8.9219999999997412E-2</v>
      </c>
      <c r="AP1254">
        <v>-0.17589199999999039</v>
      </c>
      <c r="AR1254">
        <v>5.5300000000002569E-4</v>
      </c>
      <c r="AS1254">
        <v>-0.22702299999998843</v>
      </c>
      <c r="AT1254">
        <v>0.48168900000000003</v>
      </c>
      <c r="AU1254">
        <v>0.190776</v>
      </c>
      <c r="AV1254">
        <v>0.19022299999999998</v>
      </c>
      <c r="AW1254">
        <v>2.6150000000058071E-3</v>
      </c>
      <c r="AX1254">
        <v>-5.8284000000000447E-2</v>
      </c>
      <c r="AY1254">
        <v>121.672336</v>
      </c>
      <c r="AZ1254">
        <v>121.47449999999999</v>
      </c>
      <c r="BA1254">
        <v>121.387828</v>
      </c>
      <c r="BB1254">
        <v>4.5157970000000001</v>
      </c>
      <c r="BC1254">
        <v>-121.49871599999999</v>
      </c>
      <c r="BD1254">
        <v>121.336697</v>
      </c>
      <c r="BE1254">
        <v>121.566335</v>
      </c>
      <c r="BF1254">
        <v>121.50543599999999</v>
      </c>
      <c r="BG1254">
        <v>7.3307500000000001</v>
      </c>
      <c r="BH1254">
        <v>-121.56316699999999</v>
      </c>
    </row>
    <row r="1255" spans="1:60">
      <c r="A1255">
        <v>2190.8125</v>
      </c>
      <c r="B1255">
        <v>121.54083300000001</v>
      </c>
      <c r="C1255">
        <v>-0.56762699999999999</v>
      </c>
      <c r="D1255">
        <v>121.04187</v>
      </c>
      <c r="F1255">
        <v>1.4210854715202004E-13</v>
      </c>
      <c r="G1255">
        <v>-3.1491126000000036E-2</v>
      </c>
      <c r="H1255">
        <v>-1.8055159999999972E-3</v>
      </c>
      <c r="I1255">
        <v>6.2247997999999992E-2</v>
      </c>
      <c r="J1255">
        <v>-6.2689719999999838E-3</v>
      </c>
      <c r="K1255">
        <v>5.5614295999999994E-2</v>
      </c>
      <c r="M1255">
        <v>-9.9194200000000017E-3</v>
      </c>
      <c r="N1255">
        <v>-8.1261999999993057E-5</v>
      </c>
      <c r="O1255">
        <v>1.5806600000005665E-4</v>
      </c>
      <c r="P1255">
        <v>6.2135221999999948E-2</v>
      </c>
      <c r="Q1255">
        <v>1.6933620000000104E-2</v>
      </c>
      <c r="R1255">
        <v>5.6718381999999991E-2</v>
      </c>
      <c r="T1255">
        <v>-0.39727200000000001</v>
      </c>
      <c r="U1255">
        <v>4.0122619999999998</v>
      </c>
      <c r="V1255">
        <v>-0.50286399999999998</v>
      </c>
      <c r="W1255">
        <v>121.136751</v>
      </c>
      <c r="X1255">
        <v>120.929756</v>
      </c>
      <c r="Y1255">
        <v>120.856821</v>
      </c>
      <c r="Z1255">
        <v>-0.47516000000000003</v>
      </c>
      <c r="AB1255">
        <v>-4.9318000000000001E-2</v>
      </c>
      <c r="AC1255">
        <v>6.7585350000000002</v>
      </c>
      <c r="AD1255">
        <v>-0.34481000000000001</v>
      </c>
      <c r="AE1255">
        <v>120.805691</v>
      </c>
      <c r="AF1255">
        <v>121.03532800000001</v>
      </c>
      <c r="AG1255">
        <v>120.96985100000001</v>
      </c>
      <c r="AH1255">
        <v>-0.53045399999999998</v>
      </c>
      <c r="AJ1255">
        <v>9.2466999999999966E-2</v>
      </c>
      <c r="AK1255">
        <v>9.4881000000000881E-2</v>
      </c>
      <c r="AL1255">
        <v>0.17035499999999998</v>
      </c>
      <c r="AM1255">
        <v>6.4763000000000015E-2</v>
      </c>
      <c r="AN1255">
        <v>-2.7703999999999951E-2</v>
      </c>
      <c r="AO1255">
        <v>-0.11211400000000538</v>
      </c>
      <c r="AP1255">
        <v>-0.18504900000000646</v>
      </c>
      <c r="AR1255">
        <v>3.7173000000000012E-2</v>
      </c>
      <c r="AS1255">
        <v>-0.23617900000000702</v>
      </c>
      <c r="AT1255">
        <v>0.51830900000000002</v>
      </c>
      <c r="AU1255">
        <v>0.22281699999999999</v>
      </c>
      <c r="AV1255">
        <v>0.18564399999999998</v>
      </c>
      <c r="AW1255">
        <v>-6.541999999996051E-3</v>
      </c>
      <c r="AX1255">
        <v>-7.2018999999997391E-2</v>
      </c>
      <c r="AY1255">
        <v>121.70437800000001</v>
      </c>
      <c r="AZ1255">
        <v>121.497383</v>
      </c>
      <c r="BA1255">
        <v>121.424448</v>
      </c>
      <c r="BB1255">
        <v>4.5798889999999997</v>
      </c>
      <c r="BC1255">
        <v>-121.51703000000001</v>
      </c>
      <c r="BD1255">
        <v>121.373318</v>
      </c>
      <c r="BE1255">
        <v>121.60295500000001</v>
      </c>
      <c r="BF1255">
        <v>121.53747800000001</v>
      </c>
      <c r="BG1255">
        <v>7.3261620000000001</v>
      </c>
      <c r="BH1255">
        <v>-121.57232400000001</v>
      </c>
    </row>
    <row r="1256" spans="1:60">
      <c r="A1256">
        <v>2192.515625</v>
      </c>
      <c r="B1256">
        <v>121.600342</v>
      </c>
      <c r="C1256">
        <v>-0.56304900000000002</v>
      </c>
      <c r="D1256">
        <v>121.046448</v>
      </c>
      <c r="F1256">
        <v>1.4210854715202004E-13</v>
      </c>
      <c r="G1256">
        <v>-3.1491126000000036E-2</v>
      </c>
      <c r="H1256">
        <v>-1.8055159999999972E-3</v>
      </c>
      <c r="I1256">
        <v>6.2461797999999992E-2</v>
      </c>
      <c r="J1256">
        <v>-6.2689719999999838E-3</v>
      </c>
      <c r="K1256">
        <v>5.5614295999999994E-2</v>
      </c>
      <c r="M1256">
        <v>-9.9194200000000017E-3</v>
      </c>
      <c r="N1256">
        <v>1.3253800000000704E-4</v>
      </c>
      <c r="O1256">
        <v>1.5806600000005665E-4</v>
      </c>
      <c r="P1256">
        <v>6.2349021999999941E-2</v>
      </c>
      <c r="Q1256">
        <v>1.6719820000000107E-2</v>
      </c>
      <c r="R1256">
        <v>5.7145781999999992E-2</v>
      </c>
      <c r="T1256">
        <v>-0.37895899999999999</v>
      </c>
      <c r="U1256">
        <v>4.02142</v>
      </c>
      <c r="V1256">
        <v>-0.48912899999999998</v>
      </c>
      <c r="W1256">
        <v>121.136751</v>
      </c>
      <c r="X1256">
        <v>120.943493</v>
      </c>
      <c r="Y1256">
        <v>120.8614</v>
      </c>
      <c r="Z1256">
        <v>-0.456845</v>
      </c>
      <c r="AB1256">
        <v>-3.1002999999999999E-2</v>
      </c>
      <c r="AC1256">
        <v>6.7264840000000001</v>
      </c>
      <c r="AD1256">
        <v>-0.34481000000000001</v>
      </c>
      <c r="AE1256">
        <v>120.814848</v>
      </c>
      <c r="AF1256">
        <v>121.04448499999999</v>
      </c>
      <c r="AG1256">
        <v>120.974429</v>
      </c>
      <c r="AH1256">
        <v>-0.52129700000000001</v>
      </c>
      <c r="AJ1256">
        <v>0.10620400000000002</v>
      </c>
      <c r="AK1256">
        <v>9.0303000000005795E-2</v>
      </c>
      <c r="AL1256">
        <v>0.18409000000000003</v>
      </c>
      <c r="AM1256">
        <v>7.3920000000000041E-2</v>
      </c>
      <c r="AN1256">
        <v>-3.2283999999999979E-2</v>
      </c>
      <c r="AO1256">
        <v>-0.10295499999999436</v>
      </c>
      <c r="AP1256">
        <v>-0.18504799999999477</v>
      </c>
      <c r="AR1256">
        <v>4.1752000000000011E-2</v>
      </c>
      <c r="AS1256">
        <v>-0.23160000000000025</v>
      </c>
      <c r="AT1256">
        <v>0.53204600000000002</v>
      </c>
      <c r="AU1256">
        <v>0.21823900000000002</v>
      </c>
      <c r="AV1256">
        <v>0.176487</v>
      </c>
      <c r="AW1256">
        <v>-1.9630000000034897E-3</v>
      </c>
      <c r="AX1256">
        <v>-7.2018999999997391E-2</v>
      </c>
      <c r="AY1256">
        <v>121.69980000000001</v>
      </c>
      <c r="AZ1256">
        <v>121.50654200000001</v>
      </c>
      <c r="BA1256">
        <v>121.42444900000001</v>
      </c>
      <c r="BB1256">
        <v>4.5844690000000003</v>
      </c>
      <c r="BC1256">
        <v>-121.503293</v>
      </c>
      <c r="BD1256">
        <v>121.377897</v>
      </c>
      <c r="BE1256">
        <v>121.607534</v>
      </c>
      <c r="BF1256">
        <v>121.53747800000001</v>
      </c>
      <c r="BG1256">
        <v>7.2895330000000005</v>
      </c>
      <c r="BH1256">
        <v>-121.567745</v>
      </c>
    </row>
    <row r="1257" spans="1:60">
      <c r="A1257">
        <v>2194.296875</v>
      </c>
      <c r="B1257">
        <v>121.664429</v>
      </c>
      <c r="C1257">
        <v>-0.52185099999999995</v>
      </c>
      <c r="D1257">
        <v>121.046448</v>
      </c>
      <c r="F1257">
        <v>1.4210854715202004E-13</v>
      </c>
      <c r="G1257">
        <v>-3.1491126000000036E-2</v>
      </c>
      <c r="H1257">
        <v>-1.8055159999999972E-3</v>
      </c>
      <c r="I1257">
        <v>6.2247997999999992E-2</v>
      </c>
      <c r="J1257">
        <v>-6.2689719999999838E-3</v>
      </c>
      <c r="K1257">
        <v>5.5614295999999994E-2</v>
      </c>
      <c r="M1257">
        <v>-1.754992E-2</v>
      </c>
      <c r="N1257">
        <v>5.5973800000000688E-4</v>
      </c>
      <c r="O1257">
        <v>1.5806600000005665E-4</v>
      </c>
      <c r="P1257">
        <v>6.2349021999999941E-2</v>
      </c>
      <c r="Q1257">
        <v>1.6933620000000104E-2</v>
      </c>
      <c r="R1257">
        <v>5.7572981999999981E-2</v>
      </c>
      <c r="T1257">
        <v>-0.36980200000000002</v>
      </c>
      <c r="U1257">
        <v>4.0397340000000002</v>
      </c>
      <c r="V1257">
        <v>-0.47539399999999998</v>
      </c>
      <c r="W1257">
        <v>121.15506499999999</v>
      </c>
      <c r="X1257">
        <v>120.95723</v>
      </c>
      <c r="Y1257">
        <v>120.87971400000001</v>
      </c>
      <c r="Z1257">
        <v>-0.443108</v>
      </c>
      <c r="AB1257">
        <v>-3.5309999999999999E-3</v>
      </c>
      <c r="AC1257">
        <v>6.7081689999999998</v>
      </c>
      <c r="AD1257">
        <v>-0.31733800000000001</v>
      </c>
      <c r="AE1257">
        <v>120.82858299999999</v>
      </c>
      <c r="AF1257">
        <v>121.058221</v>
      </c>
      <c r="AG1257">
        <v>120.997322</v>
      </c>
      <c r="AH1257">
        <v>-0.50298100000000001</v>
      </c>
      <c r="AJ1257">
        <v>7.8742999999999952E-2</v>
      </c>
      <c r="AK1257">
        <v>0.1086169999999953</v>
      </c>
      <c r="AL1257">
        <v>0.15204899999999993</v>
      </c>
      <c r="AM1257">
        <v>4.6456999999999971E-2</v>
      </c>
      <c r="AN1257">
        <v>-3.2285999999999981E-2</v>
      </c>
      <c r="AO1257">
        <v>-8.9218000000002462E-2</v>
      </c>
      <c r="AP1257">
        <v>-0.16673399999999106</v>
      </c>
      <c r="AR1257">
        <v>1.8869999999999942E-2</v>
      </c>
      <c r="AS1257">
        <v>-0.21786500000000331</v>
      </c>
      <c r="AT1257">
        <v>0.51832</v>
      </c>
      <c r="AU1257">
        <v>0.20451299999999994</v>
      </c>
      <c r="AV1257">
        <v>0.185643</v>
      </c>
      <c r="AW1257">
        <v>1.177300000000514E-2</v>
      </c>
      <c r="AX1257">
        <v>-4.9126000000001113E-2</v>
      </c>
      <c r="AY1257">
        <v>121.67691599999999</v>
      </c>
      <c r="AZ1257">
        <v>121.47908099999999</v>
      </c>
      <c r="BA1257">
        <v>121.40156500000001</v>
      </c>
      <c r="BB1257">
        <v>4.561585</v>
      </c>
      <c r="BC1257">
        <v>-121.48955599999999</v>
      </c>
      <c r="BD1257">
        <v>121.35043399999999</v>
      </c>
      <c r="BE1257">
        <v>121.580072</v>
      </c>
      <c r="BF1257">
        <v>121.51917299999999</v>
      </c>
      <c r="BG1257">
        <v>7.2300199999999997</v>
      </c>
      <c r="BH1257">
        <v>-121.549429</v>
      </c>
    </row>
    <row r="1258" spans="1:60">
      <c r="A1258">
        <v>2196.0625</v>
      </c>
      <c r="B1258">
        <v>121.669006</v>
      </c>
      <c r="C1258">
        <v>-0.48980699999999999</v>
      </c>
      <c r="D1258">
        <v>120.982361</v>
      </c>
      <c r="F1258">
        <v>1.4210854715202004E-13</v>
      </c>
      <c r="G1258">
        <v>-3.1918526000000037E-2</v>
      </c>
      <c r="H1258">
        <v>-1.8055159999999972E-3</v>
      </c>
      <c r="I1258">
        <v>6.2247997999999992E-2</v>
      </c>
      <c r="J1258">
        <v>-6.2689719999999838E-3</v>
      </c>
      <c r="K1258">
        <v>5.5400695999999992E-2</v>
      </c>
      <c r="M1258">
        <v>-2.2889200000000033E-3</v>
      </c>
      <c r="N1258">
        <v>3.4613800000000695E-4</v>
      </c>
      <c r="O1258">
        <v>-5.5533999999946014E-5</v>
      </c>
      <c r="P1258">
        <v>6.2562621999999943E-2</v>
      </c>
      <c r="Q1258">
        <v>1.6933620000000104E-2</v>
      </c>
      <c r="R1258">
        <v>5.7145781999999992E-2</v>
      </c>
      <c r="T1258">
        <v>-0.37437999999999999</v>
      </c>
      <c r="U1258">
        <v>4.0672059999999997</v>
      </c>
      <c r="V1258">
        <v>-0.48455100000000001</v>
      </c>
      <c r="W1258">
        <v>121.14590800000001</v>
      </c>
      <c r="X1258">
        <v>120.943493</v>
      </c>
      <c r="Y1258">
        <v>120.865979</v>
      </c>
      <c r="Z1258">
        <v>-0.452266</v>
      </c>
      <c r="AB1258">
        <v>-1.7267000000000001E-2</v>
      </c>
      <c r="AC1258">
        <v>6.6532239999999998</v>
      </c>
      <c r="AD1258">
        <v>-0.32649499999999998</v>
      </c>
      <c r="AE1258">
        <v>120.81942600000001</v>
      </c>
      <c r="AF1258">
        <v>121.049064</v>
      </c>
      <c r="AG1258">
        <v>120.97900799999999</v>
      </c>
      <c r="AH1258">
        <v>-0.51213900000000001</v>
      </c>
      <c r="AJ1258">
        <v>3.7540999999999991E-2</v>
      </c>
      <c r="AK1258">
        <v>0.16354700000000832</v>
      </c>
      <c r="AL1258">
        <v>0.115427</v>
      </c>
      <c r="AM1258">
        <v>5.2559999999999829E-3</v>
      </c>
      <c r="AN1258">
        <v>-3.2285000000000008E-2</v>
      </c>
      <c r="AO1258">
        <v>-3.8867999999993685E-2</v>
      </c>
      <c r="AP1258">
        <v>-0.11638200000000154</v>
      </c>
      <c r="AR1258">
        <v>-2.2332000000000019E-2</v>
      </c>
      <c r="AS1258">
        <v>-0.16293499999999028</v>
      </c>
      <c r="AT1258">
        <v>0.47254000000000002</v>
      </c>
      <c r="AU1258">
        <v>0.16331200000000001</v>
      </c>
      <c r="AV1258">
        <v>0.18564400000000003</v>
      </c>
      <c r="AW1258">
        <v>6.6703000000003954E-2</v>
      </c>
      <c r="AX1258">
        <v>-3.3530000000041582E-3</v>
      </c>
      <c r="AY1258">
        <v>121.635715</v>
      </c>
      <c r="AZ1258">
        <v>121.4333</v>
      </c>
      <c r="BA1258">
        <v>121.35578599999999</v>
      </c>
      <c r="BB1258">
        <v>4.5570129999999995</v>
      </c>
      <c r="BC1258">
        <v>-121.43462699999999</v>
      </c>
      <c r="BD1258">
        <v>121.30923300000001</v>
      </c>
      <c r="BE1258">
        <v>121.538871</v>
      </c>
      <c r="BF1258">
        <v>121.46881499999999</v>
      </c>
      <c r="BG1258">
        <v>7.1430309999999997</v>
      </c>
      <c r="BH1258">
        <v>-121.4945</v>
      </c>
    </row>
    <row r="1259" spans="1:60">
      <c r="A1259">
        <v>2197.828125</v>
      </c>
      <c r="B1259">
        <v>121.650696</v>
      </c>
      <c r="C1259">
        <v>-0.53558300000000003</v>
      </c>
      <c r="D1259">
        <v>120.977783</v>
      </c>
      <c r="F1259">
        <v>1.4210854715202004E-13</v>
      </c>
      <c r="G1259">
        <v>-3.1918526000000037E-2</v>
      </c>
      <c r="H1259">
        <v>-1.3783159999999975E-3</v>
      </c>
      <c r="I1259">
        <v>6.2034397999999991E-2</v>
      </c>
      <c r="J1259">
        <v>-6.0551719999999811E-3</v>
      </c>
      <c r="K1259">
        <v>5.5614295999999994E-2</v>
      </c>
      <c r="M1259">
        <v>-2.2889200000000033E-3</v>
      </c>
      <c r="N1259">
        <v>1.3253800000000704E-4</v>
      </c>
      <c r="O1259">
        <v>-5.5533999999946014E-5</v>
      </c>
      <c r="P1259">
        <v>6.2349021999999941E-2</v>
      </c>
      <c r="Q1259">
        <v>1.6933620000000104E-2</v>
      </c>
      <c r="R1259">
        <v>5.7145781999999992E-2</v>
      </c>
      <c r="T1259">
        <v>-0.38811499999999999</v>
      </c>
      <c r="U1259">
        <v>4.0443129999999998</v>
      </c>
      <c r="V1259">
        <v>-0.49370700000000001</v>
      </c>
      <c r="W1259">
        <v>121.136751</v>
      </c>
      <c r="X1259">
        <v>120.938914</v>
      </c>
      <c r="Y1259">
        <v>120.852243</v>
      </c>
      <c r="Z1259">
        <v>-0.466003</v>
      </c>
      <c r="AB1259">
        <v>-1.2689000000000001E-2</v>
      </c>
      <c r="AC1259">
        <v>6.6165950000000002</v>
      </c>
      <c r="AD1259">
        <v>-0.32191599999999998</v>
      </c>
      <c r="AE1259">
        <v>120.805691</v>
      </c>
      <c r="AF1259">
        <v>121.049064</v>
      </c>
      <c r="AG1259">
        <v>120.974429</v>
      </c>
      <c r="AH1259">
        <v>-0.51671800000000001</v>
      </c>
      <c r="AJ1259">
        <v>6.9580000000000031E-2</v>
      </c>
      <c r="AK1259">
        <v>0.15896800000000155</v>
      </c>
      <c r="AL1259">
        <v>0.14746800000000004</v>
      </c>
      <c r="AM1259">
        <v>4.1876000000000024E-2</v>
      </c>
      <c r="AN1259">
        <v>-2.7704000000000006E-2</v>
      </c>
      <c r="AO1259">
        <v>-3.8869000000005371E-2</v>
      </c>
      <c r="AP1259">
        <v>-0.12554000000000087</v>
      </c>
      <c r="AR1259">
        <v>1.8865000000000021E-2</v>
      </c>
      <c r="AS1259">
        <v>-0.17209200000000635</v>
      </c>
      <c r="AT1259">
        <v>0.52289400000000008</v>
      </c>
      <c r="AU1259">
        <v>0.21366700000000005</v>
      </c>
      <c r="AV1259">
        <v>0.19480200000000003</v>
      </c>
      <c r="AW1259">
        <v>7.128099999999904E-2</v>
      </c>
      <c r="AX1259">
        <v>-3.3540000000016335E-3</v>
      </c>
      <c r="AY1259">
        <v>121.67233400000001</v>
      </c>
      <c r="AZ1259">
        <v>121.474497</v>
      </c>
      <c r="BA1259">
        <v>121.387826</v>
      </c>
      <c r="BB1259">
        <v>4.5798959999999997</v>
      </c>
      <c r="BC1259">
        <v>-121.443786</v>
      </c>
      <c r="BD1259">
        <v>121.341274</v>
      </c>
      <c r="BE1259">
        <v>121.584647</v>
      </c>
      <c r="BF1259">
        <v>121.510012</v>
      </c>
      <c r="BG1259">
        <v>7.1521780000000001</v>
      </c>
      <c r="BH1259">
        <v>-121.494501</v>
      </c>
    </row>
    <row r="1260" spans="1:60">
      <c r="A1260">
        <v>2199.546875</v>
      </c>
      <c r="B1260">
        <v>121.65527299999999</v>
      </c>
      <c r="C1260">
        <v>-0.51727299999999998</v>
      </c>
      <c r="D1260">
        <v>120.991516</v>
      </c>
      <c r="F1260">
        <v>1.4210854715202004E-13</v>
      </c>
      <c r="G1260">
        <v>-3.1491126000000036E-2</v>
      </c>
      <c r="H1260">
        <v>-1.5919159999999975E-3</v>
      </c>
      <c r="I1260">
        <v>6.2034397999999991E-2</v>
      </c>
      <c r="J1260">
        <v>-6.2689719999999838E-3</v>
      </c>
      <c r="K1260">
        <v>5.5614295999999994E-2</v>
      </c>
      <c r="M1260">
        <v>-9.9194200000000017E-3</v>
      </c>
      <c r="N1260">
        <v>1.3253800000000704E-4</v>
      </c>
      <c r="O1260">
        <v>-5.5533999999946014E-5</v>
      </c>
      <c r="P1260">
        <v>6.2135221999999948E-2</v>
      </c>
      <c r="Q1260">
        <v>1.7147220000000109E-2</v>
      </c>
      <c r="R1260">
        <v>5.7145781999999992E-2</v>
      </c>
      <c r="T1260">
        <v>-0.39269399999999999</v>
      </c>
      <c r="U1260">
        <v>4.0534699999999999</v>
      </c>
      <c r="V1260">
        <v>-0.48912899999999998</v>
      </c>
      <c r="W1260">
        <v>121.136751</v>
      </c>
      <c r="X1260">
        <v>120.934335</v>
      </c>
      <c r="Y1260">
        <v>120.852243</v>
      </c>
      <c r="Z1260">
        <v>-0.456845</v>
      </c>
      <c r="AB1260">
        <v>-8.1099999999999992E-3</v>
      </c>
      <c r="AC1260">
        <v>6.5433349999999999</v>
      </c>
      <c r="AD1260">
        <v>-0.32191599999999998</v>
      </c>
      <c r="AE1260">
        <v>120.814848</v>
      </c>
      <c r="AF1260">
        <v>121.04448499999999</v>
      </c>
      <c r="AG1260">
        <v>120.96985100000001</v>
      </c>
      <c r="AH1260">
        <v>-0.51671800000000001</v>
      </c>
      <c r="AJ1260">
        <v>6.0427999999999982E-2</v>
      </c>
      <c r="AK1260">
        <v>0.14523499999999956</v>
      </c>
      <c r="AL1260">
        <v>0.124579</v>
      </c>
      <c r="AM1260">
        <v>2.8144000000000002E-2</v>
      </c>
      <c r="AN1260">
        <v>-3.2283999999999979E-2</v>
      </c>
      <c r="AO1260">
        <v>-5.7180999999999926E-2</v>
      </c>
      <c r="AP1260">
        <v>-0.13927300000000287</v>
      </c>
      <c r="AR1260">
        <v>5.5499999999997218E-4</v>
      </c>
      <c r="AS1260">
        <v>-0.17666800000000649</v>
      </c>
      <c r="AT1260">
        <v>0.50916300000000003</v>
      </c>
      <c r="AU1260">
        <v>0.195357</v>
      </c>
      <c r="AV1260">
        <v>0.19480200000000003</v>
      </c>
      <c r="AW1260">
        <v>5.2968999999990274E-2</v>
      </c>
      <c r="AX1260">
        <v>-2.1664999999998713E-2</v>
      </c>
      <c r="AY1260">
        <v>121.65402400000001</v>
      </c>
      <c r="AZ1260">
        <v>121.45160800000001</v>
      </c>
      <c r="BA1260">
        <v>121.369516</v>
      </c>
      <c r="BB1260">
        <v>4.5707430000000002</v>
      </c>
      <c r="BC1260">
        <v>-121.44836100000001</v>
      </c>
      <c r="BD1260">
        <v>121.332121</v>
      </c>
      <c r="BE1260">
        <v>121.561758</v>
      </c>
      <c r="BF1260">
        <v>121.48712400000001</v>
      </c>
      <c r="BG1260">
        <v>7.0606080000000002</v>
      </c>
      <c r="BH1260">
        <v>-121.508234</v>
      </c>
    </row>
    <row r="1261" spans="1:60">
      <c r="A1261">
        <v>2201.3125</v>
      </c>
      <c r="B1261">
        <v>121.54541</v>
      </c>
      <c r="C1261">
        <v>-0.58135999999999999</v>
      </c>
      <c r="D1261">
        <v>121.04187</v>
      </c>
      <c r="F1261">
        <v>1.4210854715202004E-13</v>
      </c>
      <c r="G1261">
        <v>-3.1704926000000036E-2</v>
      </c>
      <c r="H1261">
        <v>-1.8055159999999972E-3</v>
      </c>
      <c r="I1261">
        <v>6.2247997999999992E-2</v>
      </c>
      <c r="J1261">
        <v>-5.6279719999999811E-3</v>
      </c>
      <c r="K1261">
        <v>5.5400695999999992E-2</v>
      </c>
      <c r="M1261">
        <v>-1.754992E-2</v>
      </c>
      <c r="N1261">
        <v>-8.1261999999993057E-5</v>
      </c>
      <c r="O1261">
        <v>1.5806600000005665E-4</v>
      </c>
      <c r="P1261">
        <v>6.2562621999999943E-2</v>
      </c>
      <c r="Q1261">
        <v>1.6933620000000104E-2</v>
      </c>
      <c r="R1261">
        <v>5.7359381999999993E-2</v>
      </c>
      <c r="T1261">
        <v>-0.39269399999999999</v>
      </c>
      <c r="U1261">
        <v>4.0534699999999999</v>
      </c>
      <c r="V1261">
        <v>-0.49370700000000001</v>
      </c>
      <c r="W1261">
        <v>121.127595</v>
      </c>
      <c r="X1261">
        <v>120.92517700000001</v>
      </c>
      <c r="Y1261">
        <v>120.84766399999999</v>
      </c>
      <c r="Z1261">
        <v>-0.470582</v>
      </c>
      <c r="AB1261">
        <v>-1.2689000000000001E-2</v>
      </c>
      <c r="AC1261">
        <v>6.4700759999999997</v>
      </c>
      <c r="AD1261">
        <v>-0.33107399999999998</v>
      </c>
      <c r="AE1261">
        <v>120.801112</v>
      </c>
      <c r="AF1261">
        <v>121.02617100000001</v>
      </c>
      <c r="AG1261">
        <v>120.965272</v>
      </c>
      <c r="AH1261">
        <v>-0.53503299999999998</v>
      </c>
      <c r="AJ1261">
        <v>0.11077799999999999</v>
      </c>
      <c r="AK1261">
        <v>8.5724999999996498E-2</v>
      </c>
      <c r="AL1261">
        <v>0.188666</v>
      </c>
      <c r="AM1261">
        <v>8.7652999999999981E-2</v>
      </c>
      <c r="AN1261">
        <v>-2.3125000000000007E-2</v>
      </c>
      <c r="AO1261">
        <v>-0.11669299999999794</v>
      </c>
      <c r="AP1261">
        <v>-0.19420600000000832</v>
      </c>
      <c r="AR1261">
        <v>4.6327000000000007E-2</v>
      </c>
      <c r="AS1261">
        <v>-0.24075799999999958</v>
      </c>
      <c r="AT1261">
        <v>0.56867100000000004</v>
      </c>
      <c r="AU1261">
        <v>0.25028600000000001</v>
      </c>
      <c r="AV1261">
        <v>0.203959</v>
      </c>
      <c r="AW1261">
        <v>-1.5698999999997909E-2</v>
      </c>
      <c r="AX1261">
        <v>-7.6598000000004163E-2</v>
      </c>
      <c r="AY1261">
        <v>121.708955</v>
      </c>
      <c r="AZ1261">
        <v>121.50653700000001</v>
      </c>
      <c r="BA1261">
        <v>121.429024</v>
      </c>
      <c r="BB1261">
        <v>4.63483</v>
      </c>
      <c r="BC1261">
        <v>-121.512452</v>
      </c>
      <c r="BD1261">
        <v>121.38247200000001</v>
      </c>
      <c r="BE1261">
        <v>121.60753100000001</v>
      </c>
      <c r="BF1261">
        <v>121.546632</v>
      </c>
      <c r="BG1261">
        <v>7.0514359999999998</v>
      </c>
      <c r="BH1261">
        <v>-121.576903</v>
      </c>
    </row>
    <row r="1262" spans="1:60">
      <c r="A1262">
        <v>2203.09375</v>
      </c>
      <c r="B1262">
        <v>121.513367</v>
      </c>
      <c r="C1262">
        <v>-0.55847199999999997</v>
      </c>
      <c r="D1262">
        <v>121.02356</v>
      </c>
      <c r="F1262">
        <v>1.4210854715202004E-13</v>
      </c>
      <c r="G1262">
        <v>-3.1704926000000036E-2</v>
      </c>
      <c r="H1262">
        <v>-1.8055159999999972E-3</v>
      </c>
      <c r="I1262">
        <v>6.2034397999999991E-2</v>
      </c>
      <c r="J1262">
        <v>-5.8415719999999841E-3</v>
      </c>
      <c r="K1262">
        <v>5.5614295999999994E-2</v>
      </c>
      <c r="M1262">
        <v>5.3410799999999981E-3</v>
      </c>
      <c r="N1262">
        <v>1.3253800000000704E-4</v>
      </c>
      <c r="O1262">
        <v>1.5806600000005665E-4</v>
      </c>
      <c r="P1262">
        <v>6.2776221999999951E-2</v>
      </c>
      <c r="Q1262">
        <v>1.7147220000000109E-2</v>
      </c>
      <c r="R1262">
        <v>5.7359381999999993E-2</v>
      </c>
      <c r="T1262">
        <v>-0.38811499999999999</v>
      </c>
      <c r="U1262">
        <v>4.0397340000000002</v>
      </c>
      <c r="V1262">
        <v>-0.48912899999999998</v>
      </c>
      <c r="W1262">
        <v>121.127595</v>
      </c>
      <c r="X1262">
        <v>120.92517700000001</v>
      </c>
      <c r="Y1262">
        <v>120.84766399999999</v>
      </c>
      <c r="Z1262">
        <v>-0.466003</v>
      </c>
      <c r="AB1262">
        <v>1.0480000000000001E-3</v>
      </c>
      <c r="AC1262">
        <v>6.4426040000000002</v>
      </c>
      <c r="AD1262">
        <v>-0.32191599999999998</v>
      </c>
      <c r="AE1262">
        <v>120.79653399999999</v>
      </c>
      <c r="AF1262">
        <v>121.02617100000001</v>
      </c>
      <c r="AG1262">
        <v>120.96985100000001</v>
      </c>
      <c r="AH1262">
        <v>-0.52129700000000001</v>
      </c>
      <c r="AJ1262">
        <v>9.2468999999999968E-2</v>
      </c>
      <c r="AK1262">
        <v>0.1040349999999961</v>
      </c>
      <c r="AL1262">
        <v>0.17035699999999998</v>
      </c>
      <c r="AM1262">
        <v>6.9342999999999988E-2</v>
      </c>
      <c r="AN1262">
        <v>-2.312599999999998E-2</v>
      </c>
      <c r="AO1262">
        <v>-9.8382999999998333E-2</v>
      </c>
      <c r="AP1262">
        <v>-0.17589600000000871</v>
      </c>
      <c r="AR1262">
        <v>3.7174999999999958E-2</v>
      </c>
      <c r="AS1262">
        <v>-0.22702600000000928</v>
      </c>
      <c r="AT1262">
        <v>0.55952000000000002</v>
      </c>
      <c r="AU1262">
        <v>0.23655599999999999</v>
      </c>
      <c r="AV1262">
        <v>0.19938100000000003</v>
      </c>
      <c r="AW1262">
        <v>2.6110000000016953E-3</v>
      </c>
      <c r="AX1262">
        <v>-5.3708999999997786E-2</v>
      </c>
      <c r="AY1262">
        <v>121.68606699999999</v>
      </c>
      <c r="AZ1262">
        <v>121.483649</v>
      </c>
      <c r="BA1262">
        <v>121.40613599999999</v>
      </c>
      <c r="BB1262">
        <v>4.5982060000000002</v>
      </c>
      <c r="BC1262">
        <v>-121.489563</v>
      </c>
      <c r="BD1262">
        <v>121.35500599999999</v>
      </c>
      <c r="BE1262">
        <v>121.584643</v>
      </c>
      <c r="BF1262">
        <v>121.528323</v>
      </c>
      <c r="BG1262">
        <v>7.0010760000000003</v>
      </c>
      <c r="BH1262">
        <v>-121.54485700000001</v>
      </c>
    </row>
    <row r="1263" spans="1:60">
      <c r="A1263">
        <v>2204.875</v>
      </c>
      <c r="B1263">
        <v>121.669006</v>
      </c>
      <c r="C1263">
        <v>-0.52642800000000001</v>
      </c>
      <c r="D1263">
        <v>120.982361</v>
      </c>
      <c r="F1263">
        <v>1.4210854715202004E-13</v>
      </c>
      <c r="G1263">
        <v>-3.1491126000000036E-2</v>
      </c>
      <c r="H1263">
        <v>-2.0193159999999976E-3</v>
      </c>
      <c r="I1263">
        <v>6.2034397999999991E-2</v>
      </c>
      <c r="J1263">
        <v>-6.0551719999999811E-3</v>
      </c>
      <c r="K1263">
        <v>5.5614295999999994E-2</v>
      </c>
      <c r="M1263">
        <v>-2.2889200000000033E-3</v>
      </c>
      <c r="N1263">
        <v>-8.1261999999993057E-5</v>
      </c>
      <c r="O1263">
        <v>-5.5533999999946014E-5</v>
      </c>
      <c r="P1263">
        <v>6.2349021999999941E-2</v>
      </c>
      <c r="Q1263">
        <v>1.6933620000000104E-2</v>
      </c>
      <c r="R1263">
        <v>5.6932181999999984E-2</v>
      </c>
      <c r="T1263">
        <v>-0.39727200000000001</v>
      </c>
      <c r="U1263">
        <v>4.0305770000000001</v>
      </c>
      <c r="V1263">
        <v>-0.50286399999999998</v>
      </c>
      <c r="W1263">
        <v>121.12301600000001</v>
      </c>
      <c r="X1263">
        <v>120.920598</v>
      </c>
      <c r="Y1263">
        <v>120.833928</v>
      </c>
      <c r="Z1263">
        <v>-0.47516000000000003</v>
      </c>
      <c r="AB1263">
        <v>5.6259999999999999E-3</v>
      </c>
      <c r="AC1263">
        <v>6.4059739999999996</v>
      </c>
      <c r="AD1263">
        <v>-0.33107399999999998</v>
      </c>
      <c r="AE1263">
        <v>120.791955</v>
      </c>
      <c r="AF1263">
        <v>121.02617100000001</v>
      </c>
      <c r="AG1263">
        <v>120.951536</v>
      </c>
      <c r="AH1263">
        <v>-0.53045399999999998</v>
      </c>
      <c r="AJ1263">
        <v>5.126799999999998E-2</v>
      </c>
      <c r="AK1263">
        <v>0.14065500000000952</v>
      </c>
      <c r="AL1263">
        <v>0.12915599999999999</v>
      </c>
      <c r="AM1263">
        <v>2.3564000000000029E-2</v>
      </c>
      <c r="AN1263">
        <v>-2.7703999999999951E-2</v>
      </c>
      <c r="AO1263">
        <v>-6.1762999999999124E-2</v>
      </c>
      <c r="AP1263">
        <v>-0.14843299999999715</v>
      </c>
      <c r="AR1263">
        <v>-4.025999999999974E-3</v>
      </c>
      <c r="AS1263">
        <v>-0.19040599999999586</v>
      </c>
      <c r="AT1263">
        <v>0.53205400000000003</v>
      </c>
      <c r="AU1263">
        <v>0.19535400000000003</v>
      </c>
      <c r="AV1263">
        <v>0.19938</v>
      </c>
      <c r="AW1263">
        <v>4.3810000000007676E-2</v>
      </c>
      <c r="AX1263">
        <v>-3.0824999999992997E-2</v>
      </c>
      <c r="AY1263">
        <v>121.649444</v>
      </c>
      <c r="AZ1263">
        <v>121.44702599999999</v>
      </c>
      <c r="BA1263">
        <v>121.360356</v>
      </c>
      <c r="BB1263">
        <v>4.5570050000000002</v>
      </c>
      <c r="BC1263">
        <v>-121.457521</v>
      </c>
      <c r="BD1263">
        <v>121.318383</v>
      </c>
      <c r="BE1263">
        <v>121.552599</v>
      </c>
      <c r="BF1263">
        <v>121.477964</v>
      </c>
      <c r="BG1263">
        <v>6.9324019999999997</v>
      </c>
      <c r="BH1263">
        <v>-121.512815</v>
      </c>
    </row>
    <row r="1264" spans="1:60">
      <c r="A1264">
        <v>2206.578125</v>
      </c>
      <c r="B1264">
        <v>121.63696299999999</v>
      </c>
      <c r="C1264">
        <v>-0.53558300000000003</v>
      </c>
      <c r="D1264">
        <v>120.959473</v>
      </c>
      <c r="F1264">
        <v>1.4210854715202004E-13</v>
      </c>
      <c r="G1264">
        <v>-3.1491126000000036E-2</v>
      </c>
      <c r="H1264">
        <v>-1.5919159999999975E-3</v>
      </c>
      <c r="I1264">
        <v>6.1820597999999991E-2</v>
      </c>
      <c r="J1264">
        <v>-6.4825719999999807E-3</v>
      </c>
      <c r="K1264">
        <v>5.5400695999999992E-2</v>
      </c>
      <c r="M1264">
        <v>-2.2889200000000033E-3</v>
      </c>
      <c r="N1264">
        <v>1.3253800000000704E-4</v>
      </c>
      <c r="O1264">
        <v>1.5806600000005665E-4</v>
      </c>
      <c r="P1264">
        <v>6.2349021999999941E-2</v>
      </c>
      <c r="Q1264">
        <v>1.6933620000000104E-2</v>
      </c>
      <c r="R1264">
        <v>5.7145781999999992E-2</v>
      </c>
      <c r="T1264">
        <v>-0.40185100000000001</v>
      </c>
      <c r="U1264">
        <v>4.0305770000000001</v>
      </c>
      <c r="V1264">
        <v>-0.51202000000000003</v>
      </c>
      <c r="W1264">
        <v>121.11386</v>
      </c>
      <c r="X1264">
        <v>120.920598</v>
      </c>
      <c r="Y1264">
        <v>120.820193</v>
      </c>
      <c r="Z1264">
        <v>-0.470582</v>
      </c>
      <c r="AB1264">
        <v>1.0480000000000001E-3</v>
      </c>
      <c r="AC1264">
        <v>6.3235570000000001</v>
      </c>
      <c r="AD1264">
        <v>-0.32649499999999998</v>
      </c>
      <c r="AE1264">
        <v>120.78737700000001</v>
      </c>
      <c r="AF1264">
        <v>121.021592</v>
      </c>
      <c r="AG1264">
        <v>120.946958</v>
      </c>
      <c r="AH1264">
        <v>-0.53503299999999998</v>
      </c>
      <c r="AJ1264">
        <v>6.5001000000000031E-2</v>
      </c>
      <c r="AK1264">
        <v>0.15438699999999983</v>
      </c>
      <c r="AL1264">
        <v>0.13373200000000002</v>
      </c>
      <c r="AM1264">
        <v>2.3563000000000001E-2</v>
      </c>
      <c r="AN1264">
        <v>-4.143800000000003E-2</v>
      </c>
      <c r="AO1264">
        <v>-3.8875000000004434E-2</v>
      </c>
      <c r="AP1264">
        <v>-0.1392799999999994</v>
      </c>
      <c r="AR1264">
        <v>5.5000000000005045E-4</v>
      </c>
      <c r="AS1264">
        <v>-0.17209599999999625</v>
      </c>
      <c r="AT1264">
        <v>0.53663100000000008</v>
      </c>
      <c r="AU1264">
        <v>0.20908800000000005</v>
      </c>
      <c r="AV1264">
        <v>0.208538</v>
      </c>
      <c r="AW1264">
        <v>6.2118999999995594E-2</v>
      </c>
      <c r="AX1264">
        <v>-1.2515000000007603E-2</v>
      </c>
      <c r="AY1264">
        <v>121.64944300000001</v>
      </c>
      <c r="AZ1264">
        <v>121.456181</v>
      </c>
      <c r="BA1264">
        <v>121.35577600000001</v>
      </c>
      <c r="BB1264">
        <v>4.56616</v>
      </c>
      <c r="BC1264">
        <v>-121.430055</v>
      </c>
      <c r="BD1264">
        <v>121.32296000000001</v>
      </c>
      <c r="BE1264">
        <v>121.557175</v>
      </c>
      <c r="BF1264">
        <v>121.482541</v>
      </c>
      <c r="BG1264">
        <v>6.85914</v>
      </c>
      <c r="BH1264">
        <v>-121.494506</v>
      </c>
    </row>
    <row r="1265" spans="1:60">
      <c r="A1265">
        <v>2208.359375</v>
      </c>
      <c r="B1265">
        <v>121.568298</v>
      </c>
      <c r="C1265">
        <v>-0.58135999999999999</v>
      </c>
      <c r="D1265">
        <v>121.01898199999999</v>
      </c>
      <c r="F1265">
        <v>1.4210854715202004E-13</v>
      </c>
      <c r="G1265">
        <v>-3.1704926000000036E-2</v>
      </c>
      <c r="H1265">
        <v>-2.4467159999999972E-3</v>
      </c>
      <c r="I1265">
        <v>6.2034397999999991E-2</v>
      </c>
      <c r="J1265">
        <v>-6.0551719999999811E-3</v>
      </c>
      <c r="K1265">
        <v>5.5828095999999994E-2</v>
      </c>
      <c r="M1265">
        <v>-9.9194200000000017E-3</v>
      </c>
      <c r="N1265">
        <v>3.4613800000000695E-4</v>
      </c>
      <c r="O1265">
        <v>3.7166600000005935E-4</v>
      </c>
      <c r="P1265">
        <v>6.2349021999999941E-2</v>
      </c>
      <c r="Q1265">
        <v>1.6933620000000104E-2</v>
      </c>
      <c r="R1265">
        <v>5.7359381999999993E-2</v>
      </c>
      <c r="T1265">
        <v>-0.40642899999999998</v>
      </c>
      <c r="U1265">
        <v>4.0443129999999998</v>
      </c>
      <c r="V1265">
        <v>-0.51202000000000003</v>
      </c>
      <c r="W1265">
        <v>121.11386</v>
      </c>
      <c r="X1265">
        <v>120.91144</v>
      </c>
      <c r="Y1265">
        <v>120.833928</v>
      </c>
      <c r="Z1265">
        <v>-0.47973900000000003</v>
      </c>
      <c r="AB1265">
        <v>1.0480000000000001E-3</v>
      </c>
      <c r="AC1265">
        <v>6.2960849999999997</v>
      </c>
      <c r="AD1265">
        <v>-0.33107399999999998</v>
      </c>
      <c r="AE1265">
        <v>120.78737700000001</v>
      </c>
      <c r="AF1265">
        <v>121.017014</v>
      </c>
      <c r="AG1265">
        <v>120.9378</v>
      </c>
      <c r="AH1265">
        <v>-0.53961199999999998</v>
      </c>
      <c r="AJ1265">
        <v>0.10162099999999996</v>
      </c>
      <c r="AK1265">
        <v>9.4878000000008456E-2</v>
      </c>
      <c r="AL1265">
        <v>0.174931</v>
      </c>
      <c r="AM1265">
        <v>6.9339999999999957E-2</v>
      </c>
      <c r="AN1265">
        <v>-3.2281000000000004E-2</v>
      </c>
      <c r="AO1265">
        <v>-0.10754199999999514</v>
      </c>
      <c r="AP1265">
        <v>-0.18505399999999383</v>
      </c>
      <c r="AR1265">
        <v>4.1748000000000007E-2</v>
      </c>
      <c r="AS1265">
        <v>-0.23160499999998763</v>
      </c>
      <c r="AT1265">
        <v>0.58240800000000004</v>
      </c>
      <c r="AU1265">
        <v>0.25028600000000001</v>
      </c>
      <c r="AV1265">
        <v>0.208538</v>
      </c>
      <c r="AW1265">
        <v>-1.9679999999908659E-3</v>
      </c>
      <c r="AX1265">
        <v>-8.1181999999998311E-2</v>
      </c>
      <c r="AY1265">
        <v>121.69522000000001</v>
      </c>
      <c r="AZ1265">
        <v>121.4928</v>
      </c>
      <c r="BA1265">
        <v>121.415288</v>
      </c>
      <c r="BB1265">
        <v>4.6256729999999999</v>
      </c>
      <c r="BC1265">
        <v>-121.49872099999999</v>
      </c>
      <c r="BD1265">
        <v>121.36873700000001</v>
      </c>
      <c r="BE1265">
        <v>121.59837400000001</v>
      </c>
      <c r="BF1265">
        <v>121.51916</v>
      </c>
      <c r="BG1265">
        <v>6.8774449999999998</v>
      </c>
      <c r="BH1265">
        <v>-121.558594</v>
      </c>
    </row>
    <row r="1266" spans="1:60">
      <c r="A1266">
        <v>2210.0625</v>
      </c>
      <c r="B1266">
        <v>121.614075</v>
      </c>
      <c r="C1266">
        <v>-0.53558300000000003</v>
      </c>
      <c r="D1266">
        <v>120.973206</v>
      </c>
      <c r="F1266">
        <v>1.4210854715202004E-13</v>
      </c>
      <c r="G1266">
        <v>-3.1491126000000036E-2</v>
      </c>
      <c r="H1266">
        <v>-1.8055159999999972E-3</v>
      </c>
      <c r="I1266">
        <v>6.1820597999999991E-2</v>
      </c>
      <c r="J1266">
        <v>-6.0551719999999811E-3</v>
      </c>
      <c r="K1266">
        <v>5.5614295999999994E-2</v>
      </c>
      <c r="M1266">
        <v>-9.9194200000000017E-3</v>
      </c>
      <c r="N1266">
        <v>3.4613800000000695E-4</v>
      </c>
      <c r="O1266">
        <v>-2.6913399999993758E-4</v>
      </c>
      <c r="P1266">
        <v>6.2562621999999943E-2</v>
      </c>
      <c r="Q1266">
        <v>1.736082000000011E-2</v>
      </c>
      <c r="R1266">
        <v>5.7145781999999992E-2</v>
      </c>
      <c r="T1266">
        <v>-0.40642899999999998</v>
      </c>
      <c r="U1266">
        <v>4.062627</v>
      </c>
      <c r="V1266">
        <v>-0.51659900000000003</v>
      </c>
      <c r="W1266">
        <v>121.11386</v>
      </c>
      <c r="X1266">
        <v>120.906862</v>
      </c>
      <c r="Y1266">
        <v>120.824771</v>
      </c>
      <c r="Z1266">
        <v>-0.47973900000000003</v>
      </c>
      <c r="AB1266">
        <v>5.6259999999999999E-3</v>
      </c>
      <c r="AC1266">
        <v>6.2457190000000002</v>
      </c>
      <c r="AD1266">
        <v>-0.32191599999999998</v>
      </c>
      <c r="AE1266">
        <v>120.77822</v>
      </c>
      <c r="AF1266">
        <v>121.007857</v>
      </c>
      <c r="AG1266">
        <v>120.942379</v>
      </c>
      <c r="AH1266">
        <v>-0.53503299999999998</v>
      </c>
      <c r="AJ1266">
        <v>5.5844000000000005E-2</v>
      </c>
      <c r="AK1266">
        <v>0.14065399999999784</v>
      </c>
      <c r="AL1266">
        <v>0.12915400000000005</v>
      </c>
      <c r="AM1266">
        <v>1.8984000000000001E-2</v>
      </c>
      <c r="AN1266">
        <v>-3.6860000000000004E-2</v>
      </c>
      <c r="AO1266">
        <v>-6.6344000000000847E-2</v>
      </c>
      <c r="AP1266">
        <v>-0.14843500000000631</v>
      </c>
      <c r="AR1266">
        <v>5.5000000000005045E-4</v>
      </c>
      <c r="AS1266">
        <v>-0.1949860000000001</v>
      </c>
      <c r="AT1266">
        <v>0.54120900000000005</v>
      </c>
      <c r="AU1266">
        <v>0.21366700000000005</v>
      </c>
      <c r="AV1266">
        <v>0.213117</v>
      </c>
      <c r="AW1266">
        <v>3.4650999999996657E-2</v>
      </c>
      <c r="AX1266">
        <v>-3.0827000000002158E-2</v>
      </c>
      <c r="AY1266">
        <v>121.64944300000001</v>
      </c>
      <c r="AZ1266">
        <v>121.44244500000001</v>
      </c>
      <c r="BA1266">
        <v>121.360354</v>
      </c>
      <c r="BB1266">
        <v>4.5982099999999999</v>
      </c>
      <c r="BC1266">
        <v>-121.452945</v>
      </c>
      <c r="BD1266">
        <v>121.31380300000001</v>
      </c>
      <c r="BE1266">
        <v>121.54344</v>
      </c>
      <c r="BF1266">
        <v>121.47796200000001</v>
      </c>
      <c r="BG1266">
        <v>6.7813020000000002</v>
      </c>
      <c r="BH1266">
        <v>-121.508239</v>
      </c>
    </row>
    <row r="1267" spans="1:60">
      <c r="A1267">
        <v>2211.828125</v>
      </c>
      <c r="B1267">
        <v>121.650696</v>
      </c>
      <c r="C1267">
        <v>-0.50353999999999999</v>
      </c>
      <c r="D1267">
        <v>120.98693799999999</v>
      </c>
      <c r="F1267">
        <v>1.4210854715202004E-13</v>
      </c>
      <c r="G1267">
        <v>-3.1704926000000036E-2</v>
      </c>
      <c r="H1267">
        <v>-1.8055159999999972E-3</v>
      </c>
      <c r="I1267">
        <v>6.2034397999999991E-2</v>
      </c>
      <c r="J1267">
        <v>-6.4825719999999807E-3</v>
      </c>
      <c r="K1267">
        <v>5.5614295999999994E-2</v>
      </c>
      <c r="M1267">
        <v>-9.9194200000000017E-3</v>
      </c>
      <c r="N1267">
        <v>-2.9486199999999296E-4</v>
      </c>
      <c r="O1267">
        <v>-2.6913399999993758E-4</v>
      </c>
      <c r="P1267">
        <v>6.2562621999999943E-2</v>
      </c>
      <c r="Q1267">
        <v>1.736082000000011E-2</v>
      </c>
      <c r="R1267">
        <v>5.7145781999999992E-2</v>
      </c>
      <c r="T1267">
        <v>-0.38353700000000002</v>
      </c>
      <c r="U1267">
        <v>4.0488910000000002</v>
      </c>
      <c r="V1267">
        <v>-0.48455100000000001</v>
      </c>
      <c r="W1267">
        <v>121.14133</v>
      </c>
      <c r="X1267">
        <v>120.934335</v>
      </c>
      <c r="Y1267">
        <v>120.84766399999999</v>
      </c>
      <c r="Z1267">
        <v>-0.461424</v>
      </c>
      <c r="AB1267">
        <v>4.6835000000000002E-2</v>
      </c>
      <c r="AC1267">
        <v>6.2182469999999999</v>
      </c>
      <c r="AD1267">
        <v>-0.29902299999999998</v>
      </c>
      <c r="AE1267">
        <v>120.805691</v>
      </c>
      <c r="AF1267">
        <v>121.039907</v>
      </c>
      <c r="AG1267">
        <v>120.96069300000001</v>
      </c>
      <c r="AH1267">
        <v>-0.52129700000000001</v>
      </c>
      <c r="AJ1267">
        <v>4.2115999999999987E-2</v>
      </c>
      <c r="AK1267">
        <v>0.15439200000000142</v>
      </c>
      <c r="AL1267">
        <v>0.12000299999999997</v>
      </c>
      <c r="AM1267">
        <v>1.8988999999999978E-2</v>
      </c>
      <c r="AN1267">
        <v>-2.3127000000000009E-2</v>
      </c>
      <c r="AO1267">
        <v>-5.2602999999990629E-2</v>
      </c>
      <c r="AP1267">
        <v>-0.13927400000000034</v>
      </c>
      <c r="AR1267">
        <v>-1.7757000000000023E-2</v>
      </c>
      <c r="AS1267">
        <v>-0.18124699999999905</v>
      </c>
      <c r="AT1267">
        <v>0.55037499999999995</v>
      </c>
      <c r="AU1267">
        <v>0.204517</v>
      </c>
      <c r="AV1267">
        <v>0.22227400000000003</v>
      </c>
      <c r="AW1267">
        <v>5.2969000000004485E-2</v>
      </c>
      <c r="AX1267">
        <v>-2.624499999998875E-2</v>
      </c>
      <c r="AY1267">
        <v>121.64487</v>
      </c>
      <c r="AZ1267">
        <v>121.43787500000001</v>
      </c>
      <c r="BA1267">
        <v>121.351204</v>
      </c>
      <c r="BB1267">
        <v>4.5524310000000003</v>
      </c>
      <c r="BC1267">
        <v>-121.44836199999999</v>
      </c>
      <c r="BD1267">
        <v>121.309231</v>
      </c>
      <c r="BE1267">
        <v>121.543447</v>
      </c>
      <c r="BF1267">
        <v>121.46423300000001</v>
      </c>
      <c r="BG1267">
        <v>6.721787</v>
      </c>
      <c r="BH1267">
        <v>-121.508235</v>
      </c>
    </row>
    <row r="1268" spans="1:60">
      <c r="A1268">
        <v>2213.59375</v>
      </c>
      <c r="B1268">
        <v>121.522522</v>
      </c>
      <c r="C1268">
        <v>-0.57220499999999996</v>
      </c>
      <c r="D1268">
        <v>121.009827</v>
      </c>
      <c r="F1268">
        <v>1.4210854715202004E-13</v>
      </c>
      <c r="G1268">
        <v>-3.1704926000000036E-2</v>
      </c>
      <c r="H1268">
        <v>-1.8055159999999972E-3</v>
      </c>
      <c r="I1268">
        <v>6.2034397999999991E-2</v>
      </c>
      <c r="J1268">
        <v>-6.2689719999999838E-3</v>
      </c>
      <c r="K1268">
        <v>5.5400695999999992E-2</v>
      </c>
      <c r="M1268">
        <v>-2.2889200000000033E-3</v>
      </c>
      <c r="N1268">
        <v>1.3253800000000704E-4</v>
      </c>
      <c r="O1268">
        <v>-5.5533999999946014E-5</v>
      </c>
      <c r="P1268">
        <v>6.2349021999999941E-2</v>
      </c>
      <c r="Q1268">
        <v>1.7147220000000109E-2</v>
      </c>
      <c r="R1268">
        <v>5.7145781999999992E-2</v>
      </c>
      <c r="T1268">
        <v>-0.39269399999999999</v>
      </c>
      <c r="U1268">
        <v>4.0717840000000001</v>
      </c>
      <c r="V1268">
        <v>-0.48912899999999998</v>
      </c>
      <c r="W1268">
        <v>121.118438</v>
      </c>
      <c r="X1268">
        <v>120.91601900000001</v>
      </c>
      <c r="Y1268">
        <v>120.843086</v>
      </c>
      <c r="Z1268">
        <v>-0.466003</v>
      </c>
      <c r="AB1268">
        <v>3.7677000000000002E-2</v>
      </c>
      <c r="AC1268">
        <v>6.1587240000000003</v>
      </c>
      <c r="AD1268">
        <v>-0.30360100000000001</v>
      </c>
      <c r="AE1268">
        <v>120.78737700000001</v>
      </c>
      <c r="AF1268">
        <v>121.02617100000001</v>
      </c>
      <c r="AG1268">
        <v>120.956115</v>
      </c>
      <c r="AH1268">
        <v>-0.52587499999999998</v>
      </c>
      <c r="AJ1268">
        <v>0.10620199999999996</v>
      </c>
      <c r="AK1268">
        <v>0.10861099999999624</v>
      </c>
      <c r="AL1268">
        <v>0.17951099999999998</v>
      </c>
      <c r="AM1268">
        <v>8.3075999999999983E-2</v>
      </c>
      <c r="AN1268">
        <v>-2.312599999999998E-2</v>
      </c>
      <c r="AO1268">
        <v>-9.3807999999995673E-2</v>
      </c>
      <c r="AP1268">
        <v>-0.1667410000000018</v>
      </c>
      <c r="AR1268">
        <v>4.6329999999999982E-2</v>
      </c>
      <c r="AS1268">
        <v>-0.22244999999999493</v>
      </c>
      <c r="AT1268">
        <v>0.60988199999999992</v>
      </c>
      <c r="AU1268">
        <v>0.26860399999999995</v>
      </c>
      <c r="AV1268">
        <v>0.22227399999999997</v>
      </c>
      <c r="AW1268">
        <v>1.6344000000003689E-2</v>
      </c>
      <c r="AX1268">
        <v>-5.3712000000004423E-2</v>
      </c>
      <c r="AY1268">
        <v>121.69064299999999</v>
      </c>
      <c r="AZ1268">
        <v>121.488224</v>
      </c>
      <c r="BA1268">
        <v>121.415291</v>
      </c>
      <c r="BB1268">
        <v>4.6439890000000004</v>
      </c>
      <c r="BC1268">
        <v>-121.47583</v>
      </c>
      <c r="BD1268">
        <v>121.359582</v>
      </c>
      <c r="BE1268">
        <v>121.598376</v>
      </c>
      <c r="BF1268">
        <v>121.52831999999999</v>
      </c>
      <c r="BG1268">
        <v>6.7309290000000006</v>
      </c>
      <c r="BH1268">
        <v>-121.535702</v>
      </c>
    </row>
    <row r="1269" spans="1:60">
      <c r="A1269">
        <v>2215.359375</v>
      </c>
      <c r="B1269">
        <v>121.646118</v>
      </c>
      <c r="C1269">
        <v>-0.51727299999999998</v>
      </c>
      <c r="D1269">
        <v>120.968628</v>
      </c>
      <c r="F1269">
        <v>1.4210854715202004E-13</v>
      </c>
      <c r="G1269">
        <v>-3.1491126000000036E-2</v>
      </c>
      <c r="H1269">
        <v>-2.0193159999999976E-3</v>
      </c>
      <c r="I1269">
        <v>6.2247997999999992E-2</v>
      </c>
      <c r="J1269">
        <v>-6.0551719999999811E-3</v>
      </c>
      <c r="K1269">
        <v>5.5187096000000005E-2</v>
      </c>
      <c r="M1269">
        <v>-2.2889200000000033E-3</v>
      </c>
      <c r="N1269">
        <v>-2.9486199999999296E-4</v>
      </c>
      <c r="O1269">
        <v>-5.5533999999946014E-5</v>
      </c>
      <c r="P1269">
        <v>6.2562621999999943E-2</v>
      </c>
      <c r="Q1269">
        <v>1.7147220000000109E-2</v>
      </c>
      <c r="R1269">
        <v>5.6932181999999984E-2</v>
      </c>
      <c r="T1269">
        <v>-0.40185100000000001</v>
      </c>
      <c r="U1269">
        <v>4.0351549999999996</v>
      </c>
      <c r="V1269">
        <v>-0.49828499999999998</v>
      </c>
      <c r="W1269">
        <v>121.118438</v>
      </c>
      <c r="X1269">
        <v>120.91144</v>
      </c>
      <c r="Y1269">
        <v>120.83850700000001</v>
      </c>
      <c r="Z1269">
        <v>-0.47516000000000003</v>
      </c>
      <c r="AB1269">
        <v>4.6835000000000002E-2</v>
      </c>
      <c r="AC1269">
        <v>6.108358</v>
      </c>
      <c r="AD1269">
        <v>-0.30818000000000001</v>
      </c>
      <c r="AE1269">
        <v>120.782798</v>
      </c>
      <c r="AF1269">
        <v>121.017014</v>
      </c>
      <c r="AG1269">
        <v>120.946958</v>
      </c>
      <c r="AH1269">
        <v>-0.53045399999999998</v>
      </c>
      <c r="AJ1269">
        <v>4.2112999999999956E-2</v>
      </c>
      <c r="AK1269">
        <v>0.14981000000000222</v>
      </c>
      <c r="AL1269">
        <v>0.11542199999999997</v>
      </c>
      <c r="AM1269">
        <v>1.8988000000000005E-2</v>
      </c>
      <c r="AN1269">
        <v>-2.3124999999999951E-2</v>
      </c>
      <c r="AO1269">
        <v>-5.7187999999996464E-2</v>
      </c>
      <c r="AP1269">
        <v>-0.13012099999998838</v>
      </c>
      <c r="AR1269">
        <v>-1.3180999999999998E-2</v>
      </c>
      <c r="AS1269">
        <v>-0.18582999999999572</v>
      </c>
      <c r="AT1269">
        <v>0.56410799999999994</v>
      </c>
      <c r="AU1269">
        <v>0.20909299999999997</v>
      </c>
      <c r="AV1269">
        <v>0.22227399999999997</v>
      </c>
      <c r="AW1269">
        <v>4.8386000000007812E-2</v>
      </c>
      <c r="AX1269">
        <v>-2.16700000000003E-2</v>
      </c>
      <c r="AY1269">
        <v>121.635711</v>
      </c>
      <c r="AZ1269">
        <v>121.428713</v>
      </c>
      <c r="BA1269">
        <v>121.35578000000001</v>
      </c>
      <c r="BB1269">
        <v>4.5524279999999999</v>
      </c>
      <c r="BC1269">
        <v>-121.443788</v>
      </c>
      <c r="BD1269">
        <v>121.300071</v>
      </c>
      <c r="BE1269">
        <v>121.53428700000001</v>
      </c>
      <c r="BF1269">
        <v>121.464231</v>
      </c>
      <c r="BG1269">
        <v>6.6256310000000003</v>
      </c>
      <c r="BH1269">
        <v>-121.499082</v>
      </c>
    </row>
    <row r="1270" spans="1:60">
      <c r="A1270">
        <v>2217.078125</v>
      </c>
      <c r="B1270">
        <v>121.57287599999999</v>
      </c>
      <c r="C1270">
        <v>-0.55847199999999997</v>
      </c>
      <c r="D1270">
        <v>121.014404</v>
      </c>
      <c r="F1270">
        <v>1.4210854715202004E-13</v>
      </c>
      <c r="G1270">
        <v>-3.1704926000000036E-2</v>
      </c>
      <c r="H1270">
        <v>-1.8055159999999972E-3</v>
      </c>
      <c r="I1270">
        <v>6.2461797999999992E-2</v>
      </c>
      <c r="J1270">
        <v>-5.8415719999999841E-3</v>
      </c>
      <c r="K1270">
        <v>5.5400695999999992E-2</v>
      </c>
      <c r="M1270">
        <v>5.3410799999999981E-3</v>
      </c>
      <c r="N1270">
        <v>1.3253800000000704E-4</v>
      </c>
      <c r="O1270">
        <v>-2.6913399999993758E-4</v>
      </c>
      <c r="P1270">
        <v>6.2135221999999948E-2</v>
      </c>
      <c r="Q1270">
        <v>1.736082000000011E-2</v>
      </c>
      <c r="R1270">
        <v>5.7359381999999993E-2</v>
      </c>
      <c r="T1270">
        <v>-0.39727200000000001</v>
      </c>
      <c r="U1270">
        <v>4.0397340000000002</v>
      </c>
      <c r="V1270">
        <v>-0.50286399999999998</v>
      </c>
      <c r="W1270">
        <v>121.104703</v>
      </c>
      <c r="X1270">
        <v>120.906862</v>
      </c>
      <c r="Y1270">
        <v>120.820193</v>
      </c>
      <c r="Z1270">
        <v>-0.47973900000000003</v>
      </c>
      <c r="AB1270">
        <v>4.2256000000000002E-2</v>
      </c>
      <c r="AC1270">
        <v>6.0671499999999998</v>
      </c>
      <c r="AD1270">
        <v>-0.30818000000000001</v>
      </c>
      <c r="AE1270">
        <v>120.769063</v>
      </c>
      <c r="AF1270">
        <v>121.012435</v>
      </c>
      <c r="AG1270">
        <v>120.933222</v>
      </c>
      <c r="AH1270">
        <v>-0.53045399999999998</v>
      </c>
      <c r="AJ1270">
        <v>7.8732999999999942E-2</v>
      </c>
      <c r="AK1270">
        <v>9.0299000000001683E-2</v>
      </c>
      <c r="AL1270">
        <v>0.16119999999999995</v>
      </c>
      <c r="AM1270">
        <v>5.5607999999999991E-2</v>
      </c>
      <c r="AN1270">
        <v>-2.3124999999999951E-2</v>
      </c>
      <c r="AO1270">
        <v>-0.10754199999999514</v>
      </c>
      <c r="AP1270">
        <v>-0.19421099999999569</v>
      </c>
      <c r="AR1270">
        <v>2.8017999999999987E-2</v>
      </c>
      <c r="AS1270">
        <v>-0.24534099999999626</v>
      </c>
      <c r="AT1270">
        <v>0.60072799999999993</v>
      </c>
      <c r="AU1270">
        <v>0.25029199999999996</v>
      </c>
      <c r="AV1270">
        <v>0.22227399999999997</v>
      </c>
      <c r="AW1270">
        <v>-1.969000000002552E-3</v>
      </c>
      <c r="AX1270">
        <v>-8.1181999999998311E-2</v>
      </c>
      <c r="AY1270">
        <v>121.663175</v>
      </c>
      <c r="AZ1270">
        <v>121.465334</v>
      </c>
      <c r="BA1270">
        <v>121.378665</v>
      </c>
      <c r="BB1270">
        <v>4.5982060000000002</v>
      </c>
      <c r="BC1270">
        <v>-121.49414299999999</v>
      </c>
      <c r="BD1270">
        <v>121.327535</v>
      </c>
      <c r="BE1270">
        <v>121.57090699999999</v>
      </c>
      <c r="BF1270">
        <v>121.491694</v>
      </c>
      <c r="BG1270">
        <v>6.6256219999999999</v>
      </c>
      <c r="BH1270">
        <v>-121.544858</v>
      </c>
    </row>
    <row r="1271" spans="1:60">
      <c r="A1271">
        <v>2218.859375</v>
      </c>
      <c r="B1271">
        <v>121.63696299999999</v>
      </c>
      <c r="C1271">
        <v>-0.52642800000000001</v>
      </c>
      <c r="D1271">
        <v>120.968628</v>
      </c>
      <c r="F1271">
        <v>1.4210854715202004E-13</v>
      </c>
      <c r="G1271">
        <v>-3.1918526000000037E-2</v>
      </c>
      <c r="H1271">
        <v>-2.0193159999999976E-3</v>
      </c>
      <c r="I1271">
        <v>6.2247997999999992E-2</v>
      </c>
      <c r="J1271">
        <v>-6.2689719999999838E-3</v>
      </c>
      <c r="K1271">
        <v>5.5187096000000005E-2</v>
      </c>
      <c r="M1271">
        <v>-9.9194200000000017E-3</v>
      </c>
      <c r="N1271">
        <v>-8.1261999999993057E-5</v>
      </c>
      <c r="O1271">
        <v>3.7166600000005935E-4</v>
      </c>
      <c r="P1271">
        <v>6.2135221999999948E-2</v>
      </c>
      <c r="Q1271">
        <v>1.7147220000000109E-2</v>
      </c>
      <c r="R1271">
        <v>5.7145781999999992E-2</v>
      </c>
      <c r="T1271">
        <v>-0.41100700000000001</v>
      </c>
      <c r="U1271">
        <v>4.0488910000000002</v>
      </c>
      <c r="V1271">
        <v>-0.51202000000000003</v>
      </c>
      <c r="W1271">
        <v>121.095546</v>
      </c>
      <c r="X1271">
        <v>120.897704</v>
      </c>
      <c r="Y1271">
        <v>120.815614</v>
      </c>
      <c r="Z1271">
        <v>-0.466003</v>
      </c>
      <c r="AB1271">
        <v>5.5992E-2</v>
      </c>
      <c r="AC1271">
        <v>5.966418</v>
      </c>
      <c r="AD1271">
        <v>-0.30818000000000001</v>
      </c>
      <c r="AE1271">
        <v>120.77822</v>
      </c>
      <c r="AF1271">
        <v>121.007857</v>
      </c>
      <c r="AG1271">
        <v>120.933222</v>
      </c>
      <c r="AH1271">
        <v>-0.53961199999999998</v>
      </c>
      <c r="AJ1271">
        <v>6.0425000000000006E-2</v>
      </c>
      <c r="AK1271">
        <v>0.12691800000000342</v>
      </c>
      <c r="AL1271">
        <v>0.115421</v>
      </c>
      <c r="AM1271">
        <v>1.4407999999999976E-2</v>
      </c>
      <c r="AN1271">
        <v>-4.601700000000003E-2</v>
      </c>
      <c r="AO1271">
        <v>-7.0923999999990883E-2</v>
      </c>
      <c r="AP1271">
        <v>-0.15301399999999887</v>
      </c>
      <c r="AR1271">
        <v>-1.3183999999999974E-2</v>
      </c>
      <c r="AS1271">
        <v>-0.19040799999999081</v>
      </c>
      <c r="AT1271">
        <v>0.58242000000000005</v>
      </c>
      <c r="AU1271">
        <v>0.218248</v>
      </c>
      <c r="AV1271">
        <v>0.23143199999999997</v>
      </c>
      <c r="AW1271">
        <v>3.9229000000005954E-2</v>
      </c>
      <c r="AX1271">
        <v>-3.5405999999994719E-2</v>
      </c>
      <c r="AY1271">
        <v>121.62197399999999</v>
      </c>
      <c r="AZ1271">
        <v>121.424132</v>
      </c>
      <c r="BA1271">
        <v>121.34204199999999</v>
      </c>
      <c r="BB1271">
        <v>4.5753190000000004</v>
      </c>
      <c r="BC1271">
        <v>-121.434631</v>
      </c>
      <c r="BD1271">
        <v>121.304648</v>
      </c>
      <c r="BE1271">
        <v>121.534285</v>
      </c>
      <c r="BF1271">
        <v>121.45965</v>
      </c>
      <c r="BG1271">
        <v>6.4928460000000001</v>
      </c>
      <c r="BH1271">
        <v>-121.50824</v>
      </c>
    </row>
    <row r="1272" spans="1:60">
      <c r="A1272">
        <v>2220.5625</v>
      </c>
      <c r="B1272">
        <v>121.568298</v>
      </c>
      <c r="C1272">
        <v>-0.56304900000000002</v>
      </c>
      <c r="D1272">
        <v>121.00524900000001</v>
      </c>
      <c r="F1272">
        <v>1.4210854715202004E-13</v>
      </c>
      <c r="G1272">
        <v>-3.2132126000000032E-2</v>
      </c>
      <c r="H1272">
        <v>-1.8055159999999972E-3</v>
      </c>
      <c r="I1272">
        <v>6.2034397999999991E-2</v>
      </c>
      <c r="J1272">
        <v>-6.0551719999999811E-3</v>
      </c>
      <c r="K1272">
        <v>5.5400695999999992E-2</v>
      </c>
      <c r="M1272">
        <v>-2.2889200000000033E-3</v>
      </c>
      <c r="N1272">
        <v>-2.9486199999999296E-4</v>
      </c>
      <c r="O1272">
        <v>1.5806600000005665E-4</v>
      </c>
      <c r="P1272">
        <v>6.2349021999999941E-2</v>
      </c>
      <c r="Q1272">
        <v>1.736082000000011E-2</v>
      </c>
      <c r="R1272">
        <v>5.7145781999999992E-2</v>
      </c>
      <c r="T1272">
        <v>-0.40642899999999998</v>
      </c>
      <c r="U1272">
        <v>4.0717840000000001</v>
      </c>
      <c r="V1272">
        <v>-0.51659900000000003</v>
      </c>
      <c r="W1272">
        <v>121.10012399999999</v>
      </c>
      <c r="X1272">
        <v>120.902283</v>
      </c>
      <c r="Y1272">
        <v>120.820193</v>
      </c>
      <c r="Z1272">
        <v>-0.48431800000000003</v>
      </c>
      <c r="AB1272">
        <v>5.5992E-2</v>
      </c>
      <c r="AC1272">
        <v>5.9389459999999996</v>
      </c>
      <c r="AD1272">
        <v>-0.30360100000000001</v>
      </c>
      <c r="AE1272">
        <v>120.773641</v>
      </c>
      <c r="AF1272">
        <v>121.007857</v>
      </c>
      <c r="AG1272">
        <v>120.933222</v>
      </c>
      <c r="AH1272">
        <v>-0.53961199999999998</v>
      </c>
      <c r="AJ1272">
        <v>7.8730999999999995E-2</v>
      </c>
      <c r="AK1272">
        <v>9.4874999999987608E-2</v>
      </c>
      <c r="AL1272">
        <v>0.15662000000000004</v>
      </c>
      <c r="AM1272">
        <v>4.6449999999999991E-2</v>
      </c>
      <c r="AN1272">
        <v>-3.2281000000000004E-2</v>
      </c>
      <c r="AO1272">
        <v>-0.10296600000000922</v>
      </c>
      <c r="AP1272">
        <v>-0.185056000000003</v>
      </c>
      <c r="AR1272">
        <v>2.3437000000000041E-2</v>
      </c>
      <c r="AS1272">
        <v>-0.23160800000000847</v>
      </c>
      <c r="AT1272">
        <v>0.61904100000000006</v>
      </c>
      <c r="AU1272">
        <v>0.25944800000000001</v>
      </c>
      <c r="AV1272">
        <v>0.23601099999999997</v>
      </c>
      <c r="AW1272">
        <v>2.6079999999950587E-3</v>
      </c>
      <c r="AX1272">
        <v>-7.2027000000005614E-2</v>
      </c>
      <c r="AY1272">
        <v>121.663173</v>
      </c>
      <c r="AZ1272">
        <v>121.465332</v>
      </c>
      <c r="BA1272">
        <v>121.38324200000001</v>
      </c>
      <c r="BB1272">
        <v>4.6348330000000004</v>
      </c>
      <c r="BC1272">
        <v>-121.48956700000001</v>
      </c>
      <c r="BD1272">
        <v>121.33669</v>
      </c>
      <c r="BE1272">
        <v>121.57090600000001</v>
      </c>
      <c r="BF1272">
        <v>121.49627100000001</v>
      </c>
      <c r="BG1272">
        <v>6.501995</v>
      </c>
      <c r="BH1272">
        <v>-121.54486100000001</v>
      </c>
    </row>
    <row r="1273" spans="1:60">
      <c r="A1273">
        <v>2222.328125</v>
      </c>
      <c r="B1273">
        <v>121.600342</v>
      </c>
      <c r="C1273">
        <v>-0.553894</v>
      </c>
      <c r="D1273">
        <v>120.95489499999999</v>
      </c>
      <c r="F1273">
        <v>1.4210854715202004E-13</v>
      </c>
      <c r="G1273">
        <v>-3.1918526000000037E-2</v>
      </c>
      <c r="H1273">
        <v>-2.0193159999999976E-3</v>
      </c>
      <c r="I1273">
        <v>6.2247997999999992E-2</v>
      </c>
      <c r="J1273">
        <v>-6.0551719999999811E-3</v>
      </c>
      <c r="K1273">
        <v>5.5400695999999992E-2</v>
      </c>
      <c r="M1273">
        <v>-2.2889200000000033E-3</v>
      </c>
      <c r="N1273">
        <v>3.4613800000000695E-4</v>
      </c>
      <c r="O1273">
        <v>1.5806600000005665E-4</v>
      </c>
      <c r="P1273">
        <v>6.2349021999999941E-2</v>
      </c>
      <c r="Q1273">
        <v>1.6933620000000104E-2</v>
      </c>
      <c r="R1273">
        <v>5.7359381999999993E-2</v>
      </c>
      <c r="T1273">
        <v>-0.41100700000000001</v>
      </c>
      <c r="U1273">
        <v>4.0580480000000003</v>
      </c>
      <c r="V1273">
        <v>-0.51659900000000003</v>
      </c>
      <c r="W1273">
        <v>121.090968</v>
      </c>
      <c r="X1273">
        <v>120.893125</v>
      </c>
      <c r="Y1273">
        <v>120.815614</v>
      </c>
      <c r="Z1273">
        <v>-0.48889700000000003</v>
      </c>
      <c r="AB1273">
        <v>6.515E-2</v>
      </c>
      <c r="AC1273">
        <v>5.8977370000000002</v>
      </c>
      <c r="AD1273">
        <v>-0.30818000000000001</v>
      </c>
      <c r="AE1273">
        <v>120.759906</v>
      </c>
      <c r="AF1273">
        <v>120.998699</v>
      </c>
      <c r="AG1273">
        <v>120.91948600000001</v>
      </c>
      <c r="AH1273">
        <v>-0.54876899999999995</v>
      </c>
      <c r="AJ1273">
        <v>6.4996999999999971E-2</v>
      </c>
      <c r="AK1273">
        <v>0.13607300000001032</v>
      </c>
      <c r="AL1273">
        <v>0.14288699999999999</v>
      </c>
      <c r="AM1273">
        <v>3.7294999999999967E-2</v>
      </c>
      <c r="AN1273">
        <v>-2.7702000000000004E-2</v>
      </c>
      <c r="AO1273">
        <v>-6.1769999999995662E-2</v>
      </c>
      <c r="AP1273">
        <v>-0.13928099999999688</v>
      </c>
      <c r="AR1273">
        <v>5.1250000000000462E-3</v>
      </c>
      <c r="AS1273">
        <v>-0.19498899999999253</v>
      </c>
      <c r="AT1273">
        <v>0.61904400000000004</v>
      </c>
      <c r="AU1273">
        <v>0.24571399999999999</v>
      </c>
      <c r="AV1273">
        <v>0.24058899999999994</v>
      </c>
      <c r="AW1273">
        <v>4.3804000000008614E-2</v>
      </c>
      <c r="AX1273">
        <v>-3.5408999999987145E-2</v>
      </c>
      <c r="AY1273">
        <v>121.644862</v>
      </c>
      <c r="AZ1273">
        <v>121.447019</v>
      </c>
      <c r="BA1273">
        <v>121.369508</v>
      </c>
      <c r="BB1273">
        <v>4.611942</v>
      </c>
      <c r="BC1273">
        <v>-121.44379199999999</v>
      </c>
      <c r="BD1273">
        <v>121.3138</v>
      </c>
      <c r="BE1273">
        <v>121.552593</v>
      </c>
      <c r="BF1273">
        <v>121.47338000000001</v>
      </c>
      <c r="BG1273">
        <v>6.4516309999999999</v>
      </c>
      <c r="BH1273">
        <v>-121.50366399999999</v>
      </c>
    </row>
    <row r="1274" spans="1:60">
      <c r="A1274">
        <v>2224.09375</v>
      </c>
      <c r="B1274">
        <v>121.504211</v>
      </c>
      <c r="C1274">
        <v>-0.58593700000000004</v>
      </c>
      <c r="D1274">
        <v>121.02356</v>
      </c>
      <c r="F1274">
        <v>1.4210854715202004E-13</v>
      </c>
      <c r="G1274">
        <v>-3.1491126000000036E-2</v>
      </c>
      <c r="H1274">
        <v>-1.8055159999999972E-3</v>
      </c>
      <c r="I1274">
        <v>6.1820597999999991E-2</v>
      </c>
      <c r="J1274">
        <v>-6.0551719999999811E-3</v>
      </c>
      <c r="K1274">
        <v>5.5400695999999992E-2</v>
      </c>
      <c r="M1274">
        <v>-2.2889200000000033E-3</v>
      </c>
      <c r="N1274">
        <v>1.3253800000000704E-4</v>
      </c>
      <c r="O1274">
        <v>3.7166600000005935E-4</v>
      </c>
      <c r="P1274">
        <v>6.2349021999999941E-2</v>
      </c>
      <c r="Q1274">
        <v>1.6933620000000104E-2</v>
      </c>
      <c r="R1274">
        <v>5.6932181999999984E-2</v>
      </c>
      <c r="T1274">
        <v>-0.40642899999999998</v>
      </c>
      <c r="U1274">
        <v>4.0809410000000002</v>
      </c>
      <c r="V1274">
        <v>-0.51202000000000003</v>
      </c>
      <c r="W1274">
        <v>121.095546</v>
      </c>
      <c r="X1274">
        <v>120.893125</v>
      </c>
      <c r="Y1274">
        <v>120.815614</v>
      </c>
      <c r="Z1274">
        <v>-0.47973900000000003</v>
      </c>
      <c r="AB1274">
        <v>7.8885999999999998E-2</v>
      </c>
      <c r="AC1274">
        <v>5.8656860000000002</v>
      </c>
      <c r="AD1274">
        <v>-0.29902299999999998</v>
      </c>
      <c r="AE1274">
        <v>120.764484</v>
      </c>
      <c r="AF1274">
        <v>121.007857</v>
      </c>
      <c r="AG1274">
        <v>120.91948600000001</v>
      </c>
      <c r="AH1274">
        <v>-0.54419099999999998</v>
      </c>
      <c r="AJ1274">
        <v>0.10619800000000001</v>
      </c>
      <c r="AK1274">
        <v>7.1985999999995443E-2</v>
      </c>
      <c r="AL1274">
        <v>0.17950800000000006</v>
      </c>
      <c r="AM1274">
        <v>7.391700000000001E-2</v>
      </c>
      <c r="AN1274">
        <v>-3.2281000000000004E-2</v>
      </c>
      <c r="AO1274">
        <v>-0.13043500000000563</v>
      </c>
      <c r="AP1274">
        <v>-0.20794600000000685</v>
      </c>
      <c r="AR1274">
        <v>4.1746000000000061E-2</v>
      </c>
      <c r="AS1274">
        <v>-0.25907600000000741</v>
      </c>
      <c r="AT1274">
        <v>0.66482300000000005</v>
      </c>
      <c r="AU1274">
        <v>0.28691400000000006</v>
      </c>
      <c r="AV1274">
        <v>0.245168</v>
      </c>
      <c r="AW1274">
        <v>-1.5703000000002021E-2</v>
      </c>
      <c r="AX1274">
        <v>-0.10407399999999711</v>
      </c>
      <c r="AY1274">
        <v>121.681483</v>
      </c>
      <c r="AZ1274">
        <v>121.479062</v>
      </c>
      <c r="BA1274">
        <v>121.401551</v>
      </c>
      <c r="BB1274">
        <v>4.6668780000000005</v>
      </c>
      <c r="BC1274">
        <v>-121.503299</v>
      </c>
      <c r="BD1274">
        <v>121.350421</v>
      </c>
      <c r="BE1274">
        <v>121.593794</v>
      </c>
      <c r="BF1274">
        <v>121.50542300000001</v>
      </c>
      <c r="BG1274">
        <v>6.4516230000000006</v>
      </c>
      <c r="BH1274">
        <v>-121.567751</v>
      </c>
    </row>
    <row r="1275" spans="1:60">
      <c r="A1275">
        <v>2225.859375</v>
      </c>
      <c r="B1275">
        <v>121.604919</v>
      </c>
      <c r="C1275">
        <v>-0.54931600000000003</v>
      </c>
      <c r="D1275">
        <v>120.959473</v>
      </c>
      <c r="F1275">
        <v>1.4210854715202004E-13</v>
      </c>
      <c r="G1275">
        <v>-3.1918526000000037E-2</v>
      </c>
      <c r="H1275">
        <v>-1.8055159999999972E-3</v>
      </c>
      <c r="I1275">
        <v>6.2034397999999991E-2</v>
      </c>
      <c r="J1275">
        <v>-6.2689719999999838E-3</v>
      </c>
      <c r="K1275">
        <v>5.5187096000000005E-2</v>
      </c>
      <c r="M1275">
        <v>-9.9194200000000017E-3</v>
      </c>
      <c r="N1275">
        <v>3.4613800000000695E-4</v>
      </c>
      <c r="O1275">
        <v>-2.6913399999993758E-4</v>
      </c>
      <c r="P1275">
        <v>6.2562621999999943E-2</v>
      </c>
      <c r="Q1275">
        <v>1.7147220000000109E-2</v>
      </c>
      <c r="R1275">
        <v>5.7145781999999992E-2</v>
      </c>
      <c r="T1275">
        <v>-0.41558600000000001</v>
      </c>
      <c r="U1275">
        <v>4.0809410000000002</v>
      </c>
      <c r="V1275">
        <v>-0.50744199999999995</v>
      </c>
      <c r="W1275">
        <v>121.090968</v>
      </c>
      <c r="X1275">
        <v>120.88854600000001</v>
      </c>
      <c r="Y1275">
        <v>120.80645699999999</v>
      </c>
      <c r="Z1275">
        <v>-0.47973900000000003</v>
      </c>
      <c r="AB1275">
        <v>8.8042999999999996E-2</v>
      </c>
      <c r="AC1275">
        <v>5.8153199999999998</v>
      </c>
      <c r="AD1275">
        <v>-0.29444399999999998</v>
      </c>
      <c r="AE1275">
        <v>120.764484</v>
      </c>
      <c r="AF1275">
        <v>120.98496400000001</v>
      </c>
      <c r="AG1275">
        <v>120.91948600000001</v>
      </c>
      <c r="AH1275">
        <v>-0.54419099999999998</v>
      </c>
      <c r="AJ1275">
        <v>6.9577E-2</v>
      </c>
      <c r="AK1275">
        <v>0.13149500000000103</v>
      </c>
      <c r="AL1275">
        <v>0.13373000000000002</v>
      </c>
      <c r="AM1275">
        <v>4.1874000000000078E-2</v>
      </c>
      <c r="AN1275">
        <v>-2.7702999999999922E-2</v>
      </c>
      <c r="AO1275">
        <v>-7.092699999999752E-2</v>
      </c>
      <c r="AP1275">
        <v>-0.15301600000000803</v>
      </c>
      <c r="AR1275">
        <v>5.1250000000000462E-3</v>
      </c>
      <c r="AS1275">
        <v>-0.19498900000000674</v>
      </c>
      <c r="AT1275">
        <v>0.63735900000000001</v>
      </c>
      <c r="AU1275">
        <v>0.25487200000000004</v>
      </c>
      <c r="AV1275">
        <v>0.249747</v>
      </c>
      <c r="AW1275">
        <v>2.5491000000002373E-2</v>
      </c>
      <c r="AX1275">
        <v>-3.9986999999996442E-2</v>
      </c>
      <c r="AY1275">
        <v>121.64028400000001</v>
      </c>
      <c r="AZ1275">
        <v>121.43786200000001</v>
      </c>
      <c r="BA1275">
        <v>121.355773</v>
      </c>
      <c r="BB1275">
        <v>4.6302570000000003</v>
      </c>
      <c r="BC1275">
        <v>-121.439212</v>
      </c>
      <c r="BD1275">
        <v>121.3138</v>
      </c>
      <c r="BE1275">
        <v>121.53428000000001</v>
      </c>
      <c r="BF1275">
        <v>121.46880200000001</v>
      </c>
      <c r="BG1275">
        <v>6.364636</v>
      </c>
      <c r="BH1275">
        <v>-121.503664</v>
      </c>
    </row>
    <row r="1276" spans="1:60">
      <c r="A1276">
        <v>2227.625</v>
      </c>
      <c r="B1276">
        <v>121.504211</v>
      </c>
      <c r="C1276">
        <v>-0.58593700000000004</v>
      </c>
      <c r="D1276">
        <v>120.959473</v>
      </c>
      <c r="F1276">
        <v>1.4210854715202004E-13</v>
      </c>
      <c r="G1276">
        <v>-3.1704926000000036E-2</v>
      </c>
      <c r="H1276">
        <v>-2.0193159999999976E-3</v>
      </c>
      <c r="I1276">
        <v>6.2034397999999991E-2</v>
      </c>
      <c r="J1276">
        <v>-6.0551719999999811E-3</v>
      </c>
      <c r="K1276">
        <v>5.5400695999999992E-2</v>
      </c>
      <c r="M1276">
        <v>5.3410799999999981E-3</v>
      </c>
      <c r="N1276">
        <v>3.4613800000000695E-4</v>
      </c>
      <c r="O1276">
        <v>-2.6913399999993758E-4</v>
      </c>
      <c r="P1276">
        <v>6.2562621999999943E-2</v>
      </c>
      <c r="Q1276">
        <v>1.6933620000000104E-2</v>
      </c>
      <c r="R1276">
        <v>5.7145781999999992E-2</v>
      </c>
      <c r="T1276">
        <v>-0.41100700000000001</v>
      </c>
      <c r="U1276">
        <v>4.0763629999999997</v>
      </c>
      <c r="V1276">
        <v>-0.51659900000000003</v>
      </c>
      <c r="W1276">
        <v>121.081811</v>
      </c>
      <c r="X1276">
        <v>120.883967</v>
      </c>
      <c r="Y1276">
        <v>120.801878</v>
      </c>
      <c r="Z1276">
        <v>-0.49347600000000003</v>
      </c>
      <c r="AB1276">
        <v>8.3463999999999997E-2</v>
      </c>
      <c r="AC1276">
        <v>5.7557970000000003</v>
      </c>
      <c r="AD1276">
        <v>-0.29444399999999998</v>
      </c>
      <c r="AE1276">
        <v>120.75532699999999</v>
      </c>
      <c r="AF1276">
        <v>120.989542</v>
      </c>
      <c r="AG1276">
        <v>120.91948600000001</v>
      </c>
      <c r="AH1276">
        <v>-0.54876899999999995</v>
      </c>
      <c r="AJ1276">
        <v>9.2461000000000015E-2</v>
      </c>
      <c r="AK1276">
        <v>0.12233799999999917</v>
      </c>
      <c r="AL1276">
        <v>0.17493000000000003</v>
      </c>
      <c r="AM1276">
        <v>6.9338000000000011E-2</v>
      </c>
      <c r="AN1276">
        <v>-2.3123000000000005E-2</v>
      </c>
      <c r="AO1276">
        <v>-7.5506000000004292E-2</v>
      </c>
      <c r="AP1276">
        <v>-0.1575950000000006</v>
      </c>
      <c r="AR1276">
        <v>3.716800000000009E-2</v>
      </c>
      <c r="AS1276">
        <v>-0.2041460000000086</v>
      </c>
      <c r="AT1276">
        <v>0.66940100000000002</v>
      </c>
      <c r="AU1276">
        <v>0.29149300000000006</v>
      </c>
      <c r="AV1276">
        <v>0.25432499999999997</v>
      </c>
      <c r="AW1276">
        <v>3.0068999999997459E-2</v>
      </c>
      <c r="AX1276">
        <v>-3.9986999999996442E-2</v>
      </c>
      <c r="AY1276">
        <v>121.667748</v>
      </c>
      <c r="AZ1276">
        <v>121.469904</v>
      </c>
      <c r="BA1276">
        <v>121.387815</v>
      </c>
      <c r="BB1276">
        <v>4.6623000000000001</v>
      </c>
      <c r="BC1276">
        <v>-121.452949</v>
      </c>
      <c r="BD1276">
        <v>121.341264</v>
      </c>
      <c r="BE1276">
        <v>121.575479</v>
      </c>
      <c r="BF1276">
        <v>121.50542300000001</v>
      </c>
      <c r="BG1276">
        <v>6.3417340000000006</v>
      </c>
      <c r="BH1276">
        <v>-121.508242</v>
      </c>
    </row>
    <row r="1277" spans="1:60">
      <c r="A1277">
        <v>2229.40625</v>
      </c>
      <c r="B1277">
        <v>121.582031</v>
      </c>
      <c r="C1277">
        <v>-0.55847199999999997</v>
      </c>
      <c r="D1277">
        <v>120.968628</v>
      </c>
      <c r="F1277">
        <v>1.4210854715202004E-13</v>
      </c>
      <c r="G1277">
        <v>-3.2132126000000032E-2</v>
      </c>
      <c r="H1277">
        <v>-2.0193159999999976E-3</v>
      </c>
      <c r="I1277">
        <v>6.1820597999999991E-2</v>
      </c>
      <c r="J1277">
        <v>-6.0551719999999811E-3</v>
      </c>
      <c r="K1277">
        <v>5.5400695999999992E-2</v>
      </c>
      <c r="M1277">
        <v>-2.2889200000000033E-3</v>
      </c>
      <c r="N1277">
        <v>-8.1261999999993057E-5</v>
      </c>
      <c r="O1277">
        <v>1.5806600000005665E-4</v>
      </c>
      <c r="P1277">
        <v>6.2349021999999941E-2</v>
      </c>
      <c r="Q1277">
        <v>1.7147220000000109E-2</v>
      </c>
      <c r="R1277">
        <v>5.7359381999999993E-2</v>
      </c>
      <c r="T1277">
        <v>-0.42016399999999998</v>
      </c>
      <c r="U1277">
        <v>4.0946769999999999</v>
      </c>
      <c r="V1277">
        <v>-0.521177</v>
      </c>
      <c r="W1277">
        <v>121.086389</v>
      </c>
      <c r="X1277">
        <v>120.87938800000001</v>
      </c>
      <c r="Y1277">
        <v>120.79730000000001</v>
      </c>
      <c r="Z1277">
        <v>-0.48889700000000003</v>
      </c>
      <c r="AB1277">
        <v>9.7200999999999996E-2</v>
      </c>
      <c r="AC1277">
        <v>5.7054309999999999</v>
      </c>
      <c r="AD1277">
        <v>-0.29902299999999998</v>
      </c>
      <c r="AE1277">
        <v>120.75532699999999</v>
      </c>
      <c r="AF1277">
        <v>120.98496400000001</v>
      </c>
      <c r="AG1277">
        <v>120.910329</v>
      </c>
      <c r="AH1277">
        <v>-0.55334799999999995</v>
      </c>
      <c r="AJ1277">
        <v>6.9574999999999942E-2</v>
      </c>
      <c r="AK1277">
        <v>0.11776100000000156</v>
      </c>
      <c r="AL1277">
        <v>0.13830799999999999</v>
      </c>
      <c r="AM1277">
        <v>3.7294999999999967E-2</v>
      </c>
      <c r="AN1277">
        <v>-3.2279999999999975E-2</v>
      </c>
      <c r="AO1277">
        <v>-8.923999999998955E-2</v>
      </c>
      <c r="AP1277">
        <v>-0.17132799999998838</v>
      </c>
      <c r="AR1277">
        <v>5.1240000000000174E-3</v>
      </c>
      <c r="AS1277">
        <v>-0.2133010000000013</v>
      </c>
      <c r="AT1277">
        <v>0.65567299999999995</v>
      </c>
      <c r="AU1277">
        <v>0.25944899999999999</v>
      </c>
      <c r="AV1277">
        <v>0.25432499999999997</v>
      </c>
      <c r="AW1277">
        <v>1.6336000000009676E-2</v>
      </c>
      <c r="AX1277">
        <v>-5.8298999999990997E-2</v>
      </c>
      <c r="AY1277">
        <v>121.64486099999999</v>
      </c>
      <c r="AZ1277">
        <v>121.43786</v>
      </c>
      <c r="BA1277">
        <v>121.355772</v>
      </c>
      <c r="BB1277">
        <v>4.653149</v>
      </c>
      <c r="BC1277">
        <v>-121.45752499999999</v>
      </c>
      <c r="BD1277">
        <v>121.31379899999999</v>
      </c>
      <c r="BE1277">
        <v>121.543436</v>
      </c>
      <c r="BF1277">
        <v>121.468801</v>
      </c>
      <c r="BG1277">
        <v>6.263903</v>
      </c>
      <c r="BH1277">
        <v>-121.521976</v>
      </c>
    </row>
    <row r="1278" spans="1:60">
      <c r="A1278">
        <v>2231.109375</v>
      </c>
      <c r="B1278">
        <v>121.650696</v>
      </c>
      <c r="C1278">
        <v>-0.54931600000000003</v>
      </c>
      <c r="D1278">
        <v>120.932007</v>
      </c>
      <c r="F1278">
        <v>1.4210854715202004E-13</v>
      </c>
      <c r="G1278">
        <v>-3.2132126000000032E-2</v>
      </c>
      <c r="H1278">
        <v>-2.0193159999999976E-3</v>
      </c>
      <c r="I1278">
        <v>6.2034397999999991E-2</v>
      </c>
      <c r="J1278">
        <v>-6.0551719999999811E-3</v>
      </c>
      <c r="K1278">
        <v>5.5187096000000005E-2</v>
      </c>
      <c r="M1278">
        <v>-2.2889200000000033E-3</v>
      </c>
      <c r="N1278">
        <v>1.3253800000000704E-4</v>
      </c>
      <c r="O1278">
        <v>1.5806600000005665E-4</v>
      </c>
      <c r="P1278">
        <v>6.2562621999999943E-2</v>
      </c>
      <c r="Q1278">
        <v>1.736082000000011E-2</v>
      </c>
      <c r="R1278">
        <v>5.7359381999999993E-2</v>
      </c>
      <c r="T1278">
        <v>-0.42016399999999998</v>
      </c>
      <c r="U1278">
        <v>4.1084129999999996</v>
      </c>
      <c r="V1278">
        <v>-0.521177</v>
      </c>
      <c r="W1278">
        <v>121.077232</v>
      </c>
      <c r="X1278">
        <v>120.87023000000001</v>
      </c>
      <c r="Y1278">
        <v>120.783564</v>
      </c>
      <c r="Z1278">
        <v>-0.49805500000000003</v>
      </c>
      <c r="AB1278">
        <v>0.10635799999999999</v>
      </c>
      <c r="AC1278">
        <v>5.6642229999999998</v>
      </c>
      <c r="AD1278">
        <v>-0.28986499999999998</v>
      </c>
      <c r="AE1278">
        <v>120.75532699999999</v>
      </c>
      <c r="AF1278">
        <v>120.97580600000001</v>
      </c>
      <c r="AG1278">
        <v>120.910329</v>
      </c>
      <c r="AH1278">
        <v>-0.54876899999999995</v>
      </c>
      <c r="AJ1278">
        <v>5.1261000000000001E-2</v>
      </c>
      <c r="AK1278">
        <v>0.14522499999999638</v>
      </c>
      <c r="AL1278">
        <v>0.12915200000000004</v>
      </c>
      <c r="AM1278">
        <v>2.8139000000000025E-2</v>
      </c>
      <c r="AN1278">
        <v>-2.3121999999999976E-2</v>
      </c>
      <c r="AO1278">
        <v>-6.1776999999992199E-2</v>
      </c>
      <c r="AP1278">
        <v>-0.14844300000000032</v>
      </c>
      <c r="AR1278">
        <v>5.470000000000752E-4</v>
      </c>
      <c r="AS1278">
        <v>-0.17668000000000461</v>
      </c>
      <c r="AT1278">
        <v>0.65567399999999998</v>
      </c>
      <c r="AU1278">
        <v>0.25945100000000004</v>
      </c>
      <c r="AV1278">
        <v>0.25890399999999997</v>
      </c>
      <c r="AW1278">
        <v>4.3799000000007027E-2</v>
      </c>
      <c r="AX1278">
        <v>-2.1677999999994313E-2</v>
      </c>
      <c r="AY1278">
        <v>121.626548</v>
      </c>
      <c r="AZ1278">
        <v>121.41954600000001</v>
      </c>
      <c r="BA1278">
        <v>121.33288</v>
      </c>
      <c r="BB1278">
        <v>4.6577289999999998</v>
      </c>
      <c r="BC1278">
        <v>-121.43006199999999</v>
      </c>
      <c r="BD1278">
        <v>121.304643</v>
      </c>
      <c r="BE1278">
        <v>121.52512200000001</v>
      </c>
      <c r="BF1278">
        <v>121.45964500000001</v>
      </c>
      <c r="BG1278">
        <v>6.2135389999999999</v>
      </c>
      <c r="BH1278">
        <v>-121.48077599999999</v>
      </c>
    </row>
    <row r="1279" spans="1:60">
      <c r="A1279">
        <v>2232.875</v>
      </c>
      <c r="B1279">
        <v>121.595764</v>
      </c>
      <c r="C1279">
        <v>-0.55847199999999997</v>
      </c>
      <c r="D1279">
        <v>120.94116200000001</v>
      </c>
      <c r="F1279">
        <v>1.4210854715202004E-13</v>
      </c>
      <c r="G1279">
        <v>-3.1704926000000036E-2</v>
      </c>
      <c r="H1279">
        <v>-1.8055159999999972E-3</v>
      </c>
      <c r="I1279">
        <v>6.1606997999999989E-2</v>
      </c>
      <c r="J1279">
        <v>-6.2689719999999838E-3</v>
      </c>
      <c r="K1279">
        <v>5.5400695999999992E-2</v>
      </c>
      <c r="M1279">
        <v>-9.9194200000000017E-3</v>
      </c>
      <c r="N1279">
        <v>1.3253800000000704E-4</v>
      </c>
      <c r="O1279">
        <v>-5.5533999999946014E-5</v>
      </c>
      <c r="P1279">
        <v>6.2349021999999941E-2</v>
      </c>
      <c r="Q1279">
        <v>1.7147220000000109E-2</v>
      </c>
      <c r="R1279">
        <v>5.7145781999999992E-2</v>
      </c>
      <c r="T1279">
        <v>-0.42474299999999998</v>
      </c>
      <c r="U1279">
        <v>4.103834</v>
      </c>
      <c r="V1279">
        <v>-0.52575499999999997</v>
      </c>
      <c r="W1279">
        <v>121.063497</v>
      </c>
      <c r="X1279">
        <v>120.874809</v>
      </c>
      <c r="Y1279">
        <v>120.78814199999999</v>
      </c>
      <c r="Z1279">
        <v>-0.49805500000000003</v>
      </c>
      <c r="AB1279">
        <v>0.11551500000000001</v>
      </c>
      <c r="AC1279">
        <v>5.6230149999999997</v>
      </c>
      <c r="AD1279">
        <v>-0.28528700000000001</v>
      </c>
      <c r="AE1279">
        <v>120.74617000000001</v>
      </c>
      <c r="AF1279">
        <v>120.97580600000001</v>
      </c>
      <c r="AG1279">
        <v>120.90575</v>
      </c>
      <c r="AH1279">
        <v>-0.56250599999999995</v>
      </c>
      <c r="AJ1279">
        <v>6.0416999999999943E-2</v>
      </c>
      <c r="AK1279">
        <v>0.12233499999999253</v>
      </c>
      <c r="AL1279">
        <v>0.13372899999999999</v>
      </c>
      <c r="AM1279">
        <v>3.2716999999999996E-2</v>
      </c>
      <c r="AN1279">
        <v>-2.7699999999999947E-2</v>
      </c>
      <c r="AO1279">
        <v>-6.6353000000006546E-2</v>
      </c>
      <c r="AP1279">
        <v>-0.15302000000001215</v>
      </c>
      <c r="AR1279">
        <v>-4.033999999999982E-3</v>
      </c>
      <c r="AS1279">
        <v>-0.19499199999999917</v>
      </c>
      <c r="AT1279">
        <v>0.673987</v>
      </c>
      <c r="AU1279">
        <v>0.27318499999999996</v>
      </c>
      <c r="AV1279">
        <v>0.27721899999999994</v>
      </c>
      <c r="AW1279">
        <v>3.4644000000000119E-2</v>
      </c>
      <c r="AX1279">
        <v>-3.5412000000007993E-2</v>
      </c>
      <c r="AY1279">
        <v>121.62196899999999</v>
      </c>
      <c r="AZ1279">
        <v>121.43328099999999</v>
      </c>
      <c r="BA1279">
        <v>121.34661399999999</v>
      </c>
      <c r="BB1279">
        <v>4.6623060000000001</v>
      </c>
      <c r="BC1279">
        <v>-121.439217</v>
      </c>
      <c r="BD1279">
        <v>121.304642</v>
      </c>
      <c r="BE1279">
        <v>121.534278</v>
      </c>
      <c r="BF1279">
        <v>121.46422199999999</v>
      </c>
      <c r="BG1279">
        <v>6.1814869999999997</v>
      </c>
      <c r="BH1279">
        <v>-121.503668</v>
      </c>
    </row>
    <row r="1280" spans="1:60">
      <c r="A1280">
        <v>2234.578125</v>
      </c>
      <c r="B1280">
        <v>121.63696299999999</v>
      </c>
      <c r="C1280">
        <v>-0.56762699999999999</v>
      </c>
      <c r="D1280">
        <v>120.913696</v>
      </c>
      <c r="F1280">
        <v>1.4210854715202004E-13</v>
      </c>
      <c r="G1280">
        <v>-3.1918526000000037E-2</v>
      </c>
      <c r="H1280">
        <v>-2.0193159999999976E-3</v>
      </c>
      <c r="I1280">
        <v>6.1820597999999991E-2</v>
      </c>
      <c r="J1280">
        <v>-6.2689719999999838E-3</v>
      </c>
      <c r="K1280">
        <v>5.5187096000000005E-2</v>
      </c>
      <c r="M1280">
        <v>-9.9194200000000017E-3</v>
      </c>
      <c r="N1280">
        <v>3.4613800000000695E-4</v>
      </c>
      <c r="O1280">
        <v>1.5806600000005665E-4</v>
      </c>
      <c r="P1280">
        <v>6.2776221999999951E-2</v>
      </c>
      <c r="Q1280">
        <v>1.7147220000000109E-2</v>
      </c>
      <c r="R1280">
        <v>5.6718381999999991E-2</v>
      </c>
      <c r="T1280">
        <v>-0.42474299999999998</v>
      </c>
      <c r="U1280">
        <v>4.1084129999999996</v>
      </c>
      <c r="V1280">
        <v>-0.53033300000000005</v>
      </c>
      <c r="W1280">
        <v>121.077232</v>
      </c>
      <c r="X1280">
        <v>120.865651</v>
      </c>
      <c r="Y1280">
        <v>120.792721</v>
      </c>
      <c r="Z1280">
        <v>-0.50263400000000003</v>
      </c>
      <c r="AB1280">
        <v>0.12467300000000001</v>
      </c>
      <c r="AC1280">
        <v>5.595542</v>
      </c>
      <c r="AD1280">
        <v>-0.29902299999999998</v>
      </c>
      <c r="AE1280">
        <v>120.741592</v>
      </c>
      <c r="AF1280">
        <v>120.971228</v>
      </c>
      <c r="AG1280">
        <v>120.896593</v>
      </c>
      <c r="AH1280">
        <v>-0.55792699999999995</v>
      </c>
      <c r="AJ1280">
        <v>6.4992999999999967E-2</v>
      </c>
      <c r="AK1280">
        <v>0.16353599999999346</v>
      </c>
      <c r="AL1280">
        <v>0.14288400000000001</v>
      </c>
      <c r="AM1280">
        <v>3.7293999999999938E-2</v>
      </c>
      <c r="AN1280">
        <v>-2.7699000000000029E-2</v>
      </c>
      <c r="AO1280">
        <v>-4.8045000000001892E-2</v>
      </c>
      <c r="AP1280">
        <v>-0.12097500000000139</v>
      </c>
      <c r="AR1280">
        <v>9.7000000000000419E-3</v>
      </c>
      <c r="AS1280">
        <v>-0.17210400000000448</v>
      </c>
      <c r="AT1280">
        <v>0.69230000000000003</v>
      </c>
      <c r="AU1280">
        <v>0.26860400000000001</v>
      </c>
      <c r="AV1280">
        <v>0.25890399999999997</v>
      </c>
      <c r="AW1280">
        <v>5.753199999999481E-2</v>
      </c>
      <c r="AX1280">
        <v>-1.7103000000005864E-2</v>
      </c>
      <c r="AY1280">
        <v>121.644859</v>
      </c>
      <c r="AZ1280">
        <v>121.433278</v>
      </c>
      <c r="BA1280">
        <v>121.360348</v>
      </c>
      <c r="BB1280">
        <v>4.6760399999999995</v>
      </c>
      <c r="BC1280">
        <v>-121.41633</v>
      </c>
      <c r="BD1280">
        <v>121.309219</v>
      </c>
      <c r="BE1280">
        <v>121.538855</v>
      </c>
      <c r="BF1280">
        <v>121.46422</v>
      </c>
      <c r="BG1280">
        <v>6.1631689999999999</v>
      </c>
      <c r="BH1280">
        <v>-121.47162300000001</v>
      </c>
    </row>
    <row r="1281" spans="1:60">
      <c r="A1281">
        <v>2236.34375</v>
      </c>
      <c r="B1281">
        <v>121.504211</v>
      </c>
      <c r="C1281">
        <v>-0.58593700000000004</v>
      </c>
      <c r="D1281">
        <v>120.950317</v>
      </c>
      <c r="F1281">
        <v>1.4210854715202004E-13</v>
      </c>
      <c r="G1281">
        <v>-3.1704926000000036E-2</v>
      </c>
      <c r="H1281">
        <v>-1.5919159999999975E-3</v>
      </c>
      <c r="I1281">
        <v>6.1820597999999991E-2</v>
      </c>
      <c r="J1281">
        <v>-6.0551719999999811E-3</v>
      </c>
      <c r="K1281">
        <v>5.5400695999999992E-2</v>
      </c>
      <c r="M1281">
        <v>-2.2889200000000033E-3</v>
      </c>
      <c r="N1281">
        <v>1.3253800000000704E-4</v>
      </c>
      <c r="O1281">
        <v>1.5806600000005665E-4</v>
      </c>
      <c r="P1281">
        <v>6.2349021999999941E-2</v>
      </c>
      <c r="Q1281">
        <v>1.6933620000000104E-2</v>
      </c>
      <c r="R1281">
        <v>5.7359381999999993E-2</v>
      </c>
      <c r="T1281">
        <v>-0.42932100000000001</v>
      </c>
      <c r="U1281">
        <v>4.103834</v>
      </c>
      <c r="V1281">
        <v>-0.53491200000000005</v>
      </c>
      <c r="W1281">
        <v>121.05434</v>
      </c>
      <c r="X1281">
        <v>120.86107199999999</v>
      </c>
      <c r="Y1281">
        <v>120.774407</v>
      </c>
      <c r="Z1281">
        <v>-0.50721300000000002</v>
      </c>
      <c r="AB1281">
        <v>0.129251</v>
      </c>
      <c r="AC1281">
        <v>5.5497550000000002</v>
      </c>
      <c r="AD1281">
        <v>-0.28070800000000001</v>
      </c>
      <c r="AE1281">
        <v>120.737013</v>
      </c>
      <c r="AF1281">
        <v>120.957492</v>
      </c>
      <c r="AG1281">
        <v>120.892014</v>
      </c>
      <c r="AH1281">
        <v>-0.57166300000000003</v>
      </c>
      <c r="AJ1281">
        <v>7.8724000000000016E-2</v>
      </c>
      <c r="AK1281">
        <v>0.10402299999999798</v>
      </c>
      <c r="AL1281">
        <v>0.15661600000000003</v>
      </c>
      <c r="AM1281">
        <v>5.1024999999999987E-2</v>
      </c>
      <c r="AN1281">
        <v>-2.7699000000000029E-2</v>
      </c>
      <c r="AO1281">
        <v>-8.9245000000005348E-2</v>
      </c>
      <c r="AP1281">
        <v>-0.17591000000000179</v>
      </c>
      <c r="AR1281">
        <v>1.4274000000000009E-2</v>
      </c>
      <c r="AS1281">
        <v>-0.21330399999999372</v>
      </c>
      <c r="AT1281">
        <v>0.71518800000000005</v>
      </c>
      <c r="AU1281">
        <v>0.30522900000000003</v>
      </c>
      <c r="AV1281">
        <v>0.29095500000000002</v>
      </c>
      <c r="AW1281">
        <v>7.1750000000037062E-3</v>
      </c>
      <c r="AX1281">
        <v>-5.8302999999995109E-2</v>
      </c>
      <c r="AY1281">
        <v>121.640277</v>
      </c>
      <c r="AZ1281">
        <v>121.44700899999999</v>
      </c>
      <c r="BA1281">
        <v>121.360344</v>
      </c>
      <c r="BB1281">
        <v>4.6897710000000004</v>
      </c>
      <c r="BC1281">
        <v>-121.45752999999999</v>
      </c>
      <c r="BD1281">
        <v>121.32295000000001</v>
      </c>
      <c r="BE1281">
        <v>121.543429</v>
      </c>
      <c r="BF1281">
        <v>121.477951</v>
      </c>
      <c r="BG1281">
        <v>6.1356920000000006</v>
      </c>
      <c r="BH1281">
        <v>-121.52198</v>
      </c>
    </row>
    <row r="1282" spans="1:60">
      <c r="A1282">
        <v>2238.125</v>
      </c>
      <c r="B1282">
        <v>121.554565</v>
      </c>
      <c r="C1282">
        <v>-0.59051500000000001</v>
      </c>
      <c r="D1282">
        <v>120.94574</v>
      </c>
      <c r="F1282">
        <v>1.4210854715202004E-13</v>
      </c>
      <c r="G1282">
        <v>-3.1704926000000036E-2</v>
      </c>
      <c r="H1282">
        <v>-2.0193159999999976E-3</v>
      </c>
      <c r="I1282">
        <v>6.2034397999999991E-2</v>
      </c>
      <c r="J1282">
        <v>-6.2689719999999838E-3</v>
      </c>
      <c r="K1282">
        <v>5.5187096000000005E-2</v>
      </c>
      <c r="M1282">
        <v>-2.2889200000000033E-3</v>
      </c>
      <c r="N1282">
        <v>3.4613800000000695E-4</v>
      </c>
      <c r="O1282">
        <v>3.7166600000005935E-4</v>
      </c>
      <c r="P1282">
        <v>6.2562621999999943E-2</v>
      </c>
      <c r="Q1282">
        <v>1.6933620000000104E-2</v>
      </c>
      <c r="R1282">
        <v>5.7359381999999993E-2</v>
      </c>
      <c r="T1282">
        <v>-0.42474299999999998</v>
      </c>
      <c r="U1282">
        <v>4.0992559999999996</v>
      </c>
      <c r="V1282">
        <v>-0.544068</v>
      </c>
      <c r="W1282">
        <v>121.049762</v>
      </c>
      <c r="X1282">
        <v>120.856493</v>
      </c>
      <c r="Y1282">
        <v>120.769828</v>
      </c>
      <c r="Z1282">
        <v>-0.51179200000000002</v>
      </c>
      <c r="AB1282">
        <v>0.142988</v>
      </c>
      <c r="AC1282">
        <v>5.4948110000000003</v>
      </c>
      <c r="AD1282">
        <v>-0.28528700000000001</v>
      </c>
      <c r="AE1282">
        <v>120.727856</v>
      </c>
      <c r="AF1282">
        <v>120.952913</v>
      </c>
      <c r="AG1282">
        <v>120.882857</v>
      </c>
      <c r="AH1282">
        <v>-0.57166300000000003</v>
      </c>
      <c r="AJ1282">
        <v>7.8722999999999987E-2</v>
      </c>
      <c r="AK1282">
        <v>0.1040220000000005</v>
      </c>
      <c r="AL1282">
        <v>0.16577200000000003</v>
      </c>
      <c r="AM1282">
        <v>4.6447000000000016E-2</v>
      </c>
      <c r="AN1282">
        <v>-3.2275999999999971E-2</v>
      </c>
      <c r="AO1282">
        <v>-8.9247000000000298E-2</v>
      </c>
      <c r="AP1282">
        <v>-0.17591199999999674</v>
      </c>
      <c r="AR1282">
        <v>1.885199999999998E-2</v>
      </c>
      <c r="AS1282">
        <v>-0.21788399999999797</v>
      </c>
      <c r="AT1282">
        <v>0.73350300000000002</v>
      </c>
      <c r="AU1282">
        <v>0.305228</v>
      </c>
      <c r="AV1282">
        <v>0.28637600000000002</v>
      </c>
      <c r="AW1282">
        <v>7.1729999999945449E-3</v>
      </c>
      <c r="AX1282">
        <v>-6.2882999999999356E-2</v>
      </c>
      <c r="AY1282">
        <v>121.640277</v>
      </c>
      <c r="AZ1282">
        <v>121.447008</v>
      </c>
      <c r="BA1282">
        <v>121.360343</v>
      </c>
      <c r="BB1282">
        <v>4.6897709999999995</v>
      </c>
      <c r="BC1282">
        <v>-121.457532</v>
      </c>
      <c r="BD1282">
        <v>121.318371</v>
      </c>
      <c r="BE1282">
        <v>121.54342799999999</v>
      </c>
      <c r="BF1282">
        <v>121.473372</v>
      </c>
      <c r="BG1282">
        <v>6.0853260000000002</v>
      </c>
      <c r="BH1282">
        <v>-121.517403</v>
      </c>
    </row>
    <row r="1283" spans="1:60">
      <c r="A1283">
        <v>2239.90625</v>
      </c>
      <c r="B1283">
        <v>121.627808</v>
      </c>
      <c r="C1283">
        <v>-0.57220499999999996</v>
      </c>
      <c r="D1283">
        <v>120.913696</v>
      </c>
      <c r="F1283">
        <v>1.4210854715202004E-13</v>
      </c>
      <c r="G1283">
        <v>-3.1918526000000037E-2</v>
      </c>
      <c r="H1283">
        <v>-1.8055159999999972E-3</v>
      </c>
      <c r="I1283">
        <v>6.2034397999999991E-2</v>
      </c>
      <c r="J1283">
        <v>-6.0551719999999811E-3</v>
      </c>
      <c r="K1283">
        <v>5.5187096000000005E-2</v>
      </c>
      <c r="M1283">
        <v>5.3410799999999981E-3</v>
      </c>
      <c r="N1283">
        <v>-8.1261999999993057E-5</v>
      </c>
      <c r="O1283">
        <v>5.8546600000005668E-4</v>
      </c>
      <c r="P1283">
        <v>6.2562621999999943E-2</v>
      </c>
      <c r="Q1283">
        <v>1.6719820000000107E-2</v>
      </c>
      <c r="R1283">
        <v>5.7359381999999993E-2</v>
      </c>
      <c r="T1283">
        <v>-0.44763399999999998</v>
      </c>
      <c r="U1283">
        <v>4.0992559999999996</v>
      </c>
      <c r="V1283">
        <v>-0.544068</v>
      </c>
      <c r="W1283">
        <v>121.04518400000001</v>
      </c>
      <c r="X1283">
        <v>120.84275700000001</v>
      </c>
      <c r="Y1283">
        <v>120.765249</v>
      </c>
      <c r="Z1283">
        <v>-0.51179200000000002</v>
      </c>
      <c r="AB1283">
        <v>0.142988</v>
      </c>
      <c r="AC1283">
        <v>5.476496</v>
      </c>
      <c r="AD1283">
        <v>-0.28070800000000001</v>
      </c>
      <c r="AE1283">
        <v>120.732435</v>
      </c>
      <c r="AF1283">
        <v>120.948335</v>
      </c>
      <c r="AG1283">
        <v>120.87827900000001</v>
      </c>
      <c r="AH1283">
        <v>-0.57624200000000003</v>
      </c>
      <c r="AJ1283">
        <v>6.0412999999999939E-2</v>
      </c>
      <c r="AK1283">
        <v>0.13148800000000449</v>
      </c>
      <c r="AL1283">
        <v>0.12457099999999999</v>
      </c>
      <c r="AM1283">
        <v>2.8136999999999968E-2</v>
      </c>
      <c r="AN1283">
        <v>-3.2275999999999971E-2</v>
      </c>
      <c r="AO1283">
        <v>-7.0938999999995644E-2</v>
      </c>
      <c r="AP1283">
        <v>-0.14844700000000444</v>
      </c>
      <c r="AR1283">
        <v>-4.0370000000000683E-3</v>
      </c>
      <c r="AS1283">
        <v>-0.18126100000000633</v>
      </c>
      <c r="AT1283">
        <v>0.71519299999999997</v>
      </c>
      <c r="AU1283">
        <v>0.29149699999999995</v>
      </c>
      <c r="AV1283">
        <v>0.29553400000000002</v>
      </c>
      <c r="AW1283">
        <v>3.4638999999998532E-2</v>
      </c>
      <c r="AX1283">
        <v>-3.5416999999995369E-2</v>
      </c>
      <c r="AY1283">
        <v>121.617389</v>
      </c>
      <c r="AZ1283">
        <v>121.414962</v>
      </c>
      <c r="BA1283">
        <v>121.33745399999999</v>
      </c>
      <c r="BB1283">
        <v>4.6714609999999999</v>
      </c>
      <c r="BC1283">
        <v>-121.425488</v>
      </c>
      <c r="BD1283">
        <v>121.30463999999999</v>
      </c>
      <c r="BE1283">
        <v>121.52054</v>
      </c>
      <c r="BF1283">
        <v>121.450484</v>
      </c>
      <c r="BG1283">
        <v>6.0487010000000003</v>
      </c>
      <c r="BH1283">
        <v>-121.489938</v>
      </c>
    </row>
    <row r="1284" spans="1:60">
      <c r="A1284">
        <v>2241.671875</v>
      </c>
      <c r="B1284">
        <v>121.62323000000001</v>
      </c>
      <c r="C1284">
        <v>-0.57678200000000002</v>
      </c>
      <c r="D1284">
        <v>120.895386</v>
      </c>
      <c r="F1284">
        <v>1.4210854715202004E-13</v>
      </c>
      <c r="G1284">
        <v>-3.1918526000000037E-2</v>
      </c>
      <c r="H1284">
        <v>-2.0193159999999976E-3</v>
      </c>
      <c r="I1284">
        <v>6.2034397999999991E-2</v>
      </c>
      <c r="J1284">
        <v>-6.0551719999999811E-3</v>
      </c>
      <c r="K1284">
        <v>5.5400695999999992E-2</v>
      </c>
      <c r="M1284">
        <v>-9.9194200000000017E-3</v>
      </c>
      <c r="N1284">
        <v>1.3253800000000704E-4</v>
      </c>
      <c r="O1284">
        <v>3.7166600000005935E-4</v>
      </c>
      <c r="P1284">
        <v>6.2562621999999943E-2</v>
      </c>
      <c r="Q1284">
        <v>1.7147220000000109E-2</v>
      </c>
      <c r="R1284">
        <v>5.7359381999999993E-2</v>
      </c>
      <c r="T1284">
        <v>-0.44305600000000001</v>
      </c>
      <c r="U1284">
        <v>4.1084129999999996</v>
      </c>
      <c r="V1284">
        <v>-0.55322499999999997</v>
      </c>
      <c r="W1284">
        <v>121.04518400000001</v>
      </c>
      <c r="X1284">
        <v>120.847335</v>
      </c>
      <c r="Y1284">
        <v>120.760671</v>
      </c>
      <c r="Z1284">
        <v>-0.52095000000000002</v>
      </c>
      <c r="AB1284">
        <v>0.156724</v>
      </c>
      <c r="AC1284">
        <v>5.4398660000000003</v>
      </c>
      <c r="AD1284">
        <v>-0.27612900000000001</v>
      </c>
      <c r="AE1284">
        <v>120.709542</v>
      </c>
      <c r="AF1284">
        <v>120.939178</v>
      </c>
      <c r="AG1284">
        <v>120.87827900000001</v>
      </c>
      <c r="AH1284">
        <v>-0.58997900000000003</v>
      </c>
      <c r="AJ1284">
        <v>5.5831999999999993E-2</v>
      </c>
      <c r="AK1284">
        <v>0.14979800000000409</v>
      </c>
      <c r="AL1284">
        <v>0.13372600000000001</v>
      </c>
      <c r="AM1284">
        <v>2.355700000000005E-2</v>
      </c>
      <c r="AN1284">
        <v>-3.2274999999999943E-2</v>
      </c>
      <c r="AO1284">
        <v>-4.8051000000000954E-2</v>
      </c>
      <c r="AP1284">
        <v>-0.13471499999999992</v>
      </c>
      <c r="AR1284">
        <v>-1.3197000000000014E-2</v>
      </c>
      <c r="AS1284">
        <v>-0.18584400000000301</v>
      </c>
      <c r="AT1284">
        <v>0.73350599999999999</v>
      </c>
      <c r="AU1284">
        <v>0.300653</v>
      </c>
      <c r="AV1284">
        <v>0.31385000000000002</v>
      </c>
      <c r="AW1284">
        <v>4.3791999999996278E-2</v>
      </c>
      <c r="AX1284">
        <v>-1.7106999999995764E-2</v>
      </c>
      <c r="AY1284">
        <v>121.621966</v>
      </c>
      <c r="AZ1284">
        <v>121.424117</v>
      </c>
      <c r="BA1284">
        <v>121.337453</v>
      </c>
      <c r="BB1284">
        <v>4.6851949999999993</v>
      </c>
      <c r="BC1284">
        <v>-121.416336</v>
      </c>
      <c r="BD1284">
        <v>121.28632399999999</v>
      </c>
      <c r="BE1284">
        <v>121.51595999999999</v>
      </c>
      <c r="BF1284">
        <v>121.455061</v>
      </c>
      <c r="BG1284">
        <v>6.016648</v>
      </c>
      <c r="BH1284">
        <v>-121.485365</v>
      </c>
    </row>
    <row r="1285" spans="1:60">
      <c r="A1285">
        <v>2243.4375</v>
      </c>
      <c r="B1285">
        <v>121.627808</v>
      </c>
      <c r="C1285">
        <v>-0.55847199999999997</v>
      </c>
      <c r="D1285">
        <v>120.899963</v>
      </c>
      <c r="F1285">
        <v>1.4210854715202004E-13</v>
      </c>
      <c r="G1285">
        <v>-3.1704926000000036E-2</v>
      </c>
      <c r="H1285">
        <v>-1.8055159999999972E-3</v>
      </c>
      <c r="I1285">
        <v>6.1820597999999991E-2</v>
      </c>
      <c r="J1285">
        <v>-6.0551719999999811E-3</v>
      </c>
      <c r="K1285">
        <v>5.4973295999999991E-2</v>
      </c>
      <c r="M1285">
        <v>-2.2889200000000033E-3</v>
      </c>
      <c r="N1285">
        <v>3.4613800000000695E-4</v>
      </c>
      <c r="O1285">
        <v>-2.6913399999993758E-4</v>
      </c>
      <c r="P1285">
        <v>6.2349021999999941E-2</v>
      </c>
      <c r="Q1285">
        <v>1.7147220000000109E-2</v>
      </c>
      <c r="R1285">
        <v>5.7145781999999992E-2</v>
      </c>
      <c r="T1285">
        <v>-0.44305600000000001</v>
      </c>
      <c r="U1285">
        <v>4.103834</v>
      </c>
      <c r="V1285">
        <v>-0.53033300000000005</v>
      </c>
      <c r="W1285">
        <v>121.05434</v>
      </c>
      <c r="X1285">
        <v>120.847335</v>
      </c>
      <c r="Y1285">
        <v>120.769828</v>
      </c>
      <c r="Z1285">
        <v>-0.50263400000000003</v>
      </c>
      <c r="AB1285">
        <v>0.193353</v>
      </c>
      <c r="AC1285">
        <v>5.4352879999999999</v>
      </c>
      <c r="AD1285">
        <v>-0.26239299999999999</v>
      </c>
      <c r="AE1285">
        <v>120.718699</v>
      </c>
      <c r="AF1285">
        <v>120.952913</v>
      </c>
      <c r="AG1285">
        <v>120.882857</v>
      </c>
      <c r="AH1285">
        <v>-0.57624200000000003</v>
      </c>
      <c r="AJ1285">
        <v>5.5837999999999943E-2</v>
      </c>
      <c r="AK1285">
        <v>0.15437699999999666</v>
      </c>
      <c r="AL1285">
        <v>0.11541599999999996</v>
      </c>
      <c r="AM1285">
        <v>2.8138999999999914E-2</v>
      </c>
      <c r="AN1285">
        <v>-2.7699000000000029E-2</v>
      </c>
      <c r="AO1285">
        <v>-5.2627999999998565E-2</v>
      </c>
      <c r="AP1285">
        <v>-0.13013499999999567</v>
      </c>
      <c r="AR1285">
        <v>-1.7770000000000064E-2</v>
      </c>
      <c r="AS1285">
        <v>-0.18126399999999876</v>
      </c>
      <c r="AT1285">
        <v>0.75182499999999997</v>
      </c>
      <c r="AU1285">
        <v>0.29607899999999998</v>
      </c>
      <c r="AV1285">
        <v>0.31384900000000004</v>
      </c>
      <c r="AW1285">
        <v>5.2949999999995612E-2</v>
      </c>
      <c r="AX1285">
        <v>-1.7105999999998289E-2</v>
      </c>
      <c r="AY1285">
        <v>121.61281199999999</v>
      </c>
      <c r="AZ1285">
        <v>121.405807</v>
      </c>
      <c r="BA1285">
        <v>121.3283</v>
      </c>
      <c r="BB1285">
        <v>4.6623060000000001</v>
      </c>
      <c r="BC1285">
        <v>-121.402597</v>
      </c>
      <c r="BD1285">
        <v>121.277171</v>
      </c>
      <c r="BE1285">
        <v>121.51138499999999</v>
      </c>
      <c r="BF1285">
        <v>121.441329</v>
      </c>
      <c r="BG1285">
        <v>5.99376</v>
      </c>
      <c r="BH1285">
        <v>-121.47620499999999</v>
      </c>
    </row>
    <row r="1286" spans="1:60">
      <c r="A1286">
        <v>2245.15625</v>
      </c>
      <c r="B1286">
        <v>121.513367</v>
      </c>
      <c r="C1286">
        <v>-0.617981</v>
      </c>
      <c r="D1286">
        <v>120.968628</v>
      </c>
      <c r="F1286">
        <v>1.4210854715202004E-13</v>
      </c>
      <c r="G1286">
        <v>-3.1918526000000037E-2</v>
      </c>
      <c r="H1286">
        <v>-1.8055159999999972E-3</v>
      </c>
      <c r="I1286">
        <v>6.2034397999999991E-2</v>
      </c>
      <c r="J1286">
        <v>-6.2689719999999838E-3</v>
      </c>
      <c r="K1286">
        <v>5.5187096000000005E-2</v>
      </c>
      <c r="M1286">
        <v>-2.2889200000000033E-3</v>
      </c>
      <c r="N1286">
        <v>1.3253800000000704E-4</v>
      </c>
      <c r="O1286">
        <v>3.7166600000005935E-4</v>
      </c>
      <c r="P1286">
        <v>6.2349021999999941E-2</v>
      </c>
      <c r="Q1286">
        <v>1.7574620000000107E-2</v>
      </c>
      <c r="R1286">
        <v>5.7572981999999981E-2</v>
      </c>
      <c r="T1286">
        <v>-0.44305600000000001</v>
      </c>
      <c r="U1286">
        <v>4.1129920000000002</v>
      </c>
      <c r="V1286">
        <v>-0.53949000000000003</v>
      </c>
      <c r="W1286">
        <v>121.040605</v>
      </c>
      <c r="X1286">
        <v>120.838178</v>
      </c>
      <c r="Y1286">
        <v>120.756092</v>
      </c>
      <c r="Z1286">
        <v>-0.50721300000000002</v>
      </c>
      <c r="AB1286">
        <v>0.193353</v>
      </c>
      <c r="AC1286">
        <v>5.3666070000000001</v>
      </c>
      <c r="AD1286">
        <v>-0.26239299999999999</v>
      </c>
      <c r="AE1286">
        <v>120.71412100000001</v>
      </c>
      <c r="AF1286">
        <v>120.948335</v>
      </c>
      <c r="AG1286">
        <v>120.87827900000001</v>
      </c>
      <c r="AH1286">
        <v>-0.56708499999999995</v>
      </c>
      <c r="AJ1286">
        <v>0.11076799999999998</v>
      </c>
      <c r="AK1286">
        <v>7.1977000000003954E-2</v>
      </c>
      <c r="AL1286">
        <v>0.174925</v>
      </c>
      <c r="AM1286">
        <v>7.8490999999999977E-2</v>
      </c>
      <c r="AN1286">
        <v>-3.2277E-2</v>
      </c>
      <c r="AO1286">
        <v>-0.13044999999999618</v>
      </c>
      <c r="AP1286">
        <v>-0.21253600000000006</v>
      </c>
      <c r="AR1286">
        <v>5.0896000000000052E-2</v>
      </c>
      <c r="AS1286">
        <v>-0.2545069999999896</v>
      </c>
      <c r="AT1286">
        <v>0.811334</v>
      </c>
      <c r="AU1286">
        <v>0.35558800000000002</v>
      </c>
      <c r="AV1286">
        <v>0.30469199999999996</v>
      </c>
      <c r="AW1286">
        <v>-2.0292999999995232E-2</v>
      </c>
      <c r="AX1286">
        <v>-9.0348999999989132E-2</v>
      </c>
      <c r="AY1286">
        <v>121.658586</v>
      </c>
      <c r="AZ1286">
        <v>121.456159</v>
      </c>
      <c r="BA1286">
        <v>121.374073</v>
      </c>
      <c r="BB1286">
        <v>4.7309730000000005</v>
      </c>
      <c r="BC1286">
        <v>-121.47584099999999</v>
      </c>
      <c r="BD1286">
        <v>121.33210200000001</v>
      </c>
      <c r="BE1286">
        <v>121.566316</v>
      </c>
      <c r="BF1286">
        <v>121.49626000000001</v>
      </c>
      <c r="BG1286">
        <v>5.9845880000000005</v>
      </c>
      <c r="BH1286">
        <v>-121.535713</v>
      </c>
    </row>
    <row r="1287" spans="1:60">
      <c r="A1287">
        <v>2246.921875</v>
      </c>
      <c r="B1287">
        <v>121.57287599999999</v>
      </c>
      <c r="C1287">
        <v>-0.59051500000000001</v>
      </c>
      <c r="D1287">
        <v>120.936584</v>
      </c>
      <c r="F1287">
        <v>1.4210854715202004E-13</v>
      </c>
      <c r="G1287">
        <v>-3.1704926000000036E-2</v>
      </c>
      <c r="H1287">
        <v>-2.0193159999999976E-3</v>
      </c>
      <c r="I1287">
        <v>6.1820597999999991E-2</v>
      </c>
      <c r="J1287">
        <v>-6.2689719999999838E-3</v>
      </c>
      <c r="K1287">
        <v>5.4973295999999991E-2</v>
      </c>
      <c r="M1287">
        <v>-9.9194200000000017E-3</v>
      </c>
      <c r="N1287">
        <v>3.4613800000000695E-4</v>
      </c>
      <c r="O1287">
        <v>3.7166600000005935E-4</v>
      </c>
      <c r="P1287">
        <v>6.2349021999999941E-2</v>
      </c>
      <c r="Q1287">
        <v>1.7147220000000109E-2</v>
      </c>
      <c r="R1287">
        <v>5.7359381999999993E-2</v>
      </c>
      <c r="T1287">
        <v>-0.44305600000000001</v>
      </c>
      <c r="U1287">
        <v>4.0809410000000002</v>
      </c>
      <c r="V1287">
        <v>-0.55322499999999997</v>
      </c>
      <c r="W1287">
        <v>121.03144899999999</v>
      </c>
      <c r="X1287">
        <v>120.83359900000001</v>
      </c>
      <c r="Y1287">
        <v>120.756092</v>
      </c>
      <c r="Z1287">
        <v>-0.52095000000000002</v>
      </c>
      <c r="AB1287">
        <v>0.202511</v>
      </c>
      <c r="AC1287">
        <v>5.3482919999999998</v>
      </c>
      <c r="AD1287">
        <v>-0.25781399999999999</v>
      </c>
      <c r="AE1287">
        <v>120.709542</v>
      </c>
      <c r="AF1287">
        <v>120.93002</v>
      </c>
      <c r="AG1287">
        <v>120.8737</v>
      </c>
      <c r="AH1287">
        <v>-0.58082100000000003</v>
      </c>
      <c r="AJ1287">
        <v>6.9564999999999988E-2</v>
      </c>
      <c r="AK1287">
        <v>9.4864999999998645E-2</v>
      </c>
      <c r="AL1287">
        <v>0.14745900000000001</v>
      </c>
      <c r="AM1287">
        <v>3.7290000000000045E-2</v>
      </c>
      <c r="AN1287">
        <v>-3.2274999999999943E-2</v>
      </c>
      <c r="AO1287">
        <v>-0.10298499999998967</v>
      </c>
      <c r="AP1287">
        <v>-0.18049200000000098</v>
      </c>
      <c r="AR1287">
        <v>9.6939999999999804E-3</v>
      </c>
      <c r="AS1287">
        <v>-0.2270419999999973</v>
      </c>
      <c r="AT1287">
        <v>0.79302600000000001</v>
      </c>
      <c r="AU1287">
        <v>0.33270100000000002</v>
      </c>
      <c r="AV1287">
        <v>0.32300700000000004</v>
      </c>
      <c r="AW1287">
        <v>-6.5639999999973497E-3</v>
      </c>
      <c r="AX1287">
        <v>-6.2883999999996831E-2</v>
      </c>
      <c r="AY1287">
        <v>121.62196399999999</v>
      </c>
      <c r="AZ1287">
        <v>121.424114</v>
      </c>
      <c r="BA1287">
        <v>121.34660699999999</v>
      </c>
      <c r="BB1287">
        <v>4.6714560000000001</v>
      </c>
      <c r="BC1287">
        <v>-121.457534</v>
      </c>
      <c r="BD1287">
        <v>121.300057</v>
      </c>
      <c r="BE1287">
        <v>121.520535</v>
      </c>
      <c r="BF1287">
        <v>121.464215</v>
      </c>
      <c r="BG1287">
        <v>5.9388069999999997</v>
      </c>
      <c r="BH1287">
        <v>-121.517405</v>
      </c>
    </row>
    <row r="1288" spans="1:60">
      <c r="A1288">
        <v>2248.625</v>
      </c>
      <c r="B1288">
        <v>121.504211</v>
      </c>
      <c r="C1288">
        <v>-0.617981</v>
      </c>
      <c r="D1288">
        <v>120.94116200000001</v>
      </c>
      <c r="F1288">
        <v>1.4210854715202004E-13</v>
      </c>
      <c r="G1288">
        <v>-3.2345926000000039E-2</v>
      </c>
      <c r="H1288">
        <v>-1.8055159999999972E-3</v>
      </c>
      <c r="I1288">
        <v>6.2034397999999991E-2</v>
      </c>
      <c r="J1288">
        <v>-6.0551719999999811E-3</v>
      </c>
      <c r="K1288">
        <v>5.5187096000000005E-2</v>
      </c>
      <c r="M1288">
        <v>-2.2889200000000033E-3</v>
      </c>
      <c r="N1288">
        <v>1.3253800000000704E-4</v>
      </c>
      <c r="O1288">
        <v>3.7166600000005935E-4</v>
      </c>
      <c r="P1288">
        <v>6.2349021999999941E-2</v>
      </c>
      <c r="Q1288">
        <v>1.7574620000000107E-2</v>
      </c>
      <c r="R1288">
        <v>5.7572981999999981E-2</v>
      </c>
      <c r="T1288">
        <v>-0.456791</v>
      </c>
      <c r="U1288">
        <v>4.0855199999999998</v>
      </c>
      <c r="V1288">
        <v>-0.55780300000000005</v>
      </c>
      <c r="W1288">
        <v>121.02687</v>
      </c>
      <c r="X1288">
        <v>120.83359900000001</v>
      </c>
      <c r="Y1288">
        <v>120.74693499999999</v>
      </c>
      <c r="Z1288">
        <v>-0.52552900000000002</v>
      </c>
      <c r="AB1288">
        <v>0.22540399999999999</v>
      </c>
      <c r="AC1288">
        <v>5.3162409999999998</v>
      </c>
      <c r="AD1288">
        <v>-0.25323600000000002</v>
      </c>
      <c r="AE1288">
        <v>120.704964</v>
      </c>
      <c r="AF1288">
        <v>120.93459900000001</v>
      </c>
      <c r="AG1288">
        <v>120.864543</v>
      </c>
      <c r="AH1288">
        <v>-0.58540000000000003</v>
      </c>
      <c r="AJ1288">
        <v>9.2451999999999979E-2</v>
      </c>
      <c r="AK1288">
        <v>8.5707999999996787E-2</v>
      </c>
      <c r="AL1288">
        <v>0.16119</v>
      </c>
      <c r="AM1288">
        <v>6.0177999999999954E-2</v>
      </c>
      <c r="AN1288">
        <v>-3.2274000000000025E-2</v>
      </c>
      <c r="AO1288">
        <v>-0.10756299999999896</v>
      </c>
      <c r="AP1288">
        <v>-0.19422700000001214</v>
      </c>
      <c r="AR1288">
        <v>3.2580999999999971E-2</v>
      </c>
      <c r="AS1288">
        <v>-0.23619800000000168</v>
      </c>
      <c r="AT1288">
        <v>0.84338500000000005</v>
      </c>
      <c r="AU1288">
        <v>0.36474499999999999</v>
      </c>
      <c r="AV1288">
        <v>0.33216400000000001</v>
      </c>
      <c r="AW1288">
        <v>-6.5629999999998745E-3</v>
      </c>
      <c r="AX1288">
        <v>-7.6619000000007986E-2</v>
      </c>
      <c r="AY1288">
        <v>121.644851</v>
      </c>
      <c r="AZ1288">
        <v>121.45158000000001</v>
      </c>
      <c r="BA1288">
        <v>121.36491599999999</v>
      </c>
      <c r="BB1288">
        <v>4.7035010000000002</v>
      </c>
      <c r="BC1288">
        <v>-121.46669100000001</v>
      </c>
      <c r="BD1288">
        <v>121.322945</v>
      </c>
      <c r="BE1288">
        <v>121.55258000000001</v>
      </c>
      <c r="BF1288">
        <v>121.482524</v>
      </c>
      <c r="BG1288">
        <v>5.9342220000000001</v>
      </c>
      <c r="BH1288">
        <v>-121.52656200000001</v>
      </c>
    </row>
    <row r="1289" spans="1:60">
      <c r="A1289">
        <v>2250.40625</v>
      </c>
      <c r="B1289">
        <v>121.5271</v>
      </c>
      <c r="C1289">
        <v>-0.617981</v>
      </c>
      <c r="D1289">
        <v>120.936584</v>
      </c>
      <c r="F1289">
        <v>1.4210854715202004E-13</v>
      </c>
      <c r="G1289">
        <v>-3.2132126000000032E-2</v>
      </c>
      <c r="H1289">
        <v>-1.8055159999999972E-3</v>
      </c>
      <c r="I1289">
        <v>6.1820597999999991E-2</v>
      </c>
      <c r="J1289">
        <v>-6.0551719999999811E-3</v>
      </c>
      <c r="K1289">
        <v>5.5187096000000005E-2</v>
      </c>
      <c r="M1289">
        <v>-2.2889200000000033E-3</v>
      </c>
      <c r="N1289">
        <v>1.3253800000000704E-4</v>
      </c>
      <c r="O1289">
        <v>3.7166600000005935E-4</v>
      </c>
      <c r="P1289">
        <v>6.2349021999999941E-2</v>
      </c>
      <c r="Q1289">
        <v>1.6933620000000104E-2</v>
      </c>
      <c r="R1289">
        <v>5.7359381999999993E-2</v>
      </c>
      <c r="T1289">
        <v>-0.456791</v>
      </c>
      <c r="U1289">
        <v>4.0717840000000001</v>
      </c>
      <c r="V1289">
        <v>-0.56238100000000002</v>
      </c>
      <c r="W1289">
        <v>121.02687</v>
      </c>
      <c r="X1289">
        <v>120.82444099999999</v>
      </c>
      <c r="Y1289">
        <v>120.742356</v>
      </c>
      <c r="Z1289">
        <v>-0.52552900000000002</v>
      </c>
      <c r="AB1289">
        <v>0.23456199999999999</v>
      </c>
      <c r="AC1289">
        <v>5.2750329999999996</v>
      </c>
      <c r="AD1289">
        <v>-0.25323600000000002</v>
      </c>
      <c r="AE1289">
        <v>120.695807</v>
      </c>
      <c r="AF1289">
        <v>120.93002</v>
      </c>
      <c r="AG1289">
        <v>120.855386</v>
      </c>
      <c r="AH1289">
        <v>-0.59455800000000003</v>
      </c>
      <c r="AJ1289">
        <v>9.2451999999999979E-2</v>
      </c>
      <c r="AK1289">
        <v>9.0286000000006084E-2</v>
      </c>
      <c r="AL1289">
        <v>0.16119</v>
      </c>
      <c r="AM1289">
        <v>5.5599999999999983E-2</v>
      </c>
      <c r="AN1289">
        <v>-3.6851999999999996E-2</v>
      </c>
      <c r="AO1289">
        <v>-0.11214300000000321</v>
      </c>
      <c r="AP1289">
        <v>-0.1942279999999954</v>
      </c>
      <c r="AR1289">
        <v>2.3422999999999972E-2</v>
      </c>
      <c r="AS1289">
        <v>-0.24077699999999425</v>
      </c>
      <c r="AT1289">
        <v>0.85254300000000005</v>
      </c>
      <c r="AU1289">
        <v>0.36474499999999999</v>
      </c>
      <c r="AV1289">
        <v>0.34132200000000001</v>
      </c>
      <c r="AW1289">
        <v>-6.5639999999973497E-3</v>
      </c>
      <c r="AX1289">
        <v>-8.1198000000000548E-2</v>
      </c>
      <c r="AY1289">
        <v>121.644851</v>
      </c>
      <c r="AZ1289">
        <v>121.44242199999999</v>
      </c>
      <c r="BA1289">
        <v>121.360337</v>
      </c>
      <c r="BB1289">
        <v>4.6897650000000004</v>
      </c>
      <c r="BC1289">
        <v>-121.462113</v>
      </c>
      <c r="BD1289">
        <v>121.313788</v>
      </c>
      <c r="BE1289">
        <v>121.548001</v>
      </c>
      <c r="BF1289">
        <v>121.473367</v>
      </c>
      <c r="BG1289">
        <v>5.893014</v>
      </c>
      <c r="BH1289">
        <v>-121.531142</v>
      </c>
    </row>
    <row r="1290" spans="1:60">
      <c r="A1290">
        <v>2252.125</v>
      </c>
      <c r="B1290">
        <v>121.49047899999999</v>
      </c>
      <c r="C1290">
        <v>-0.631714</v>
      </c>
      <c r="D1290">
        <v>120.936584</v>
      </c>
      <c r="F1290">
        <v>1.4210854715202004E-13</v>
      </c>
      <c r="G1290">
        <v>-3.1918526000000037E-2</v>
      </c>
      <c r="H1290">
        <v>-2.2329159999999971E-3</v>
      </c>
      <c r="I1290">
        <v>6.1820597999999991E-2</v>
      </c>
      <c r="J1290">
        <v>-6.0551719999999811E-3</v>
      </c>
      <c r="K1290">
        <v>5.5187096000000005E-2</v>
      </c>
      <c r="M1290">
        <v>-2.2889200000000033E-3</v>
      </c>
      <c r="N1290">
        <v>1.3253800000000704E-4</v>
      </c>
      <c r="O1290">
        <v>7.9906600000005938E-4</v>
      </c>
      <c r="P1290">
        <v>6.2562621999999943E-2</v>
      </c>
      <c r="Q1290">
        <v>1.736082000000011E-2</v>
      </c>
      <c r="R1290">
        <v>5.7359381999999993E-2</v>
      </c>
      <c r="T1290">
        <v>-0.45221299999999998</v>
      </c>
      <c r="U1290">
        <v>4.062627</v>
      </c>
      <c r="V1290">
        <v>-0.55322499999999997</v>
      </c>
      <c r="W1290">
        <v>121.02687</v>
      </c>
      <c r="X1290">
        <v>120.82902</v>
      </c>
      <c r="Y1290">
        <v>120.742356</v>
      </c>
      <c r="Z1290">
        <v>-0.52095000000000002</v>
      </c>
      <c r="AB1290">
        <v>0.25287700000000002</v>
      </c>
      <c r="AC1290">
        <v>5.2567180000000002</v>
      </c>
      <c r="AD1290">
        <v>-0.24865699999999999</v>
      </c>
      <c r="AE1290">
        <v>120.700385</v>
      </c>
      <c r="AF1290">
        <v>120.93002</v>
      </c>
      <c r="AG1290">
        <v>120.855386</v>
      </c>
      <c r="AH1290">
        <v>-0.59455800000000003</v>
      </c>
      <c r="AJ1290">
        <v>0.11076399999999997</v>
      </c>
      <c r="AK1290">
        <v>9.0286000000006084E-2</v>
      </c>
      <c r="AL1290">
        <v>0.17950100000000002</v>
      </c>
      <c r="AM1290">
        <v>7.8489000000000031E-2</v>
      </c>
      <c r="AN1290">
        <v>-3.2274999999999943E-2</v>
      </c>
      <c r="AO1290">
        <v>-0.10756399999999644</v>
      </c>
      <c r="AP1290">
        <v>-0.1942279999999954</v>
      </c>
      <c r="AR1290">
        <v>3.7155999999999967E-2</v>
      </c>
      <c r="AS1290">
        <v>-0.23619899999999916</v>
      </c>
      <c r="AT1290">
        <v>0.88459100000000002</v>
      </c>
      <c r="AU1290">
        <v>0.38305699999999998</v>
      </c>
      <c r="AV1290">
        <v>0.34590100000000001</v>
      </c>
      <c r="AW1290">
        <v>-6.5639999999973497E-3</v>
      </c>
      <c r="AX1290">
        <v>-8.1198000000000548E-2</v>
      </c>
      <c r="AY1290">
        <v>121.658584</v>
      </c>
      <c r="AZ1290">
        <v>121.460734</v>
      </c>
      <c r="BA1290">
        <v>121.37407</v>
      </c>
      <c r="BB1290">
        <v>4.6943409999999997</v>
      </c>
      <c r="BC1290">
        <v>-121.457534</v>
      </c>
      <c r="BD1290">
        <v>121.332099</v>
      </c>
      <c r="BE1290">
        <v>121.561734</v>
      </c>
      <c r="BF1290">
        <v>121.4871</v>
      </c>
      <c r="BG1290">
        <v>5.8884319999999999</v>
      </c>
      <c r="BH1290">
        <v>-121.531142</v>
      </c>
    </row>
    <row r="1291" spans="1:60">
      <c r="A1291">
        <v>2253.90625</v>
      </c>
      <c r="B1291">
        <v>121.54083300000001</v>
      </c>
      <c r="C1291">
        <v>-0.61340300000000003</v>
      </c>
      <c r="D1291">
        <v>120.877075</v>
      </c>
      <c r="F1291">
        <v>1.4210854715202004E-13</v>
      </c>
      <c r="G1291">
        <v>-3.2132126000000032E-2</v>
      </c>
      <c r="H1291">
        <v>-2.2329159999999971E-3</v>
      </c>
      <c r="I1291">
        <v>6.1820597999999991E-2</v>
      </c>
      <c r="J1291">
        <v>-6.0551719999999811E-3</v>
      </c>
      <c r="K1291">
        <v>5.5187096000000005E-2</v>
      </c>
      <c r="M1291">
        <v>-2.2889200000000033E-3</v>
      </c>
      <c r="N1291">
        <v>3.4613800000000695E-4</v>
      </c>
      <c r="O1291">
        <v>3.7166600000005935E-4</v>
      </c>
      <c r="P1291">
        <v>6.2562621999999943E-2</v>
      </c>
      <c r="Q1291">
        <v>1.736082000000011E-2</v>
      </c>
      <c r="R1291">
        <v>5.7359381999999993E-2</v>
      </c>
      <c r="T1291">
        <v>-0.456791</v>
      </c>
      <c r="U1291">
        <v>4.0580480000000003</v>
      </c>
      <c r="V1291">
        <v>-0.55322499999999997</v>
      </c>
      <c r="W1291">
        <v>121.01313500000001</v>
      </c>
      <c r="X1291">
        <v>120.81528299999999</v>
      </c>
      <c r="Y1291">
        <v>120.733199</v>
      </c>
      <c r="Z1291">
        <v>-0.52552900000000002</v>
      </c>
      <c r="AB1291">
        <v>0.28034900000000001</v>
      </c>
      <c r="AC1291">
        <v>5.2063519999999999</v>
      </c>
      <c r="AD1291">
        <v>-0.23034199999999999</v>
      </c>
      <c r="AE1291">
        <v>120.695807</v>
      </c>
      <c r="AF1291">
        <v>120.920863</v>
      </c>
      <c r="AG1291">
        <v>120.84165</v>
      </c>
      <c r="AH1291">
        <v>-0.599136</v>
      </c>
      <c r="AJ1291">
        <v>8.7874000000000008E-2</v>
      </c>
      <c r="AK1291">
        <v>0.13606000000000051</v>
      </c>
      <c r="AL1291">
        <v>0.15661200000000003</v>
      </c>
      <c r="AM1291">
        <v>6.0178000000000065E-2</v>
      </c>
      <c r="AN1291">
        <v>-2.7695999999999943E-2</v>
      </c>
      <c r="AO1291">
        <v>-6.1792000000011171E-2</v>
      </c>
      <c r="AP1291">
        <v>-0.14387600000000589</v>
      </c>
      <c r="AR1291">
        <v>1.426700000000003E-2</v>
      </c>
      <c r="AS1291">
        <v>-0.18126800000000287</v>
      </c>
      <c r="AT1291">
        <v>0.8937520000000001</v>
      </c>
      <c r="AU1291">
        <v>0.38306100000000004</v>
      </c>
      <c r="AV1291">
        <v>0.36879400000000001</v>
      </c>
      <c r="AW1291">
        <v>4.3787999999992167E-2</v>
      </c>
      <c r="AX1291">
        <v>-3.5425000000003593E-2</v>
      </c>
      <c r="AY1291">
        <v>121.62653800000001</v>
      </c>
      <c r="AZ1291">
        <v>121.428686</v>
      </c>
      <c r="BA1291">
        <v>121.346602</v>
      </c>
      <c r="BB1291">
        <v>4.6714510000000002</v>
      </c>
      <c r="BC1291">
        <v>-121.40260400000001</v>
      </c>
      <c r="BD1291">
        <v>121.30921000000001</v>
      </c>
      <c r="BE1291">
        <v>121.534266</v>
      </c>
      <c r="BF1291">
        <v>121.45505300000001</v>
      </c>
      <c r="BG1291">
        <v>5.8197549999999998</v>
      </c>
      <c r="BH1291">
        <v>-121.47621100000001</v>
      </c>
    </row>
    <row r="1292" spans="1:60">
      <c r="A1292">
        <v>2255.625</v>
      </c>
      <c r="B1292">
        <v>121.485901</v>
      </c>
      <c r="C1292">
        <v>-0.62713600000000003</v>
      </c>
      <c r="D1292">
        <v>120.918274</v>
      </c>
      <c r="F1292">
        <v>1.4210854715202004E-13</v>
      </c>
      <c r="G1292">
        <v>-3.1918526000000037E-2</v>
      </c>
      <c r="H1292">
        <v>-2.0193159999999976E-3</v>
      </c>
      <c r="I1292">
        <v>6.2034397999999991E-2</v>
      </c>
      <c r="J1292">
        <v>-5.8415719999999841E-3</v>
      </c>
      <c r="K1292">
        <v>5.5614295999999994E-2</v>
      </c>
      <c r="M1292">
        <v>-9.9194200000000017E-3</v>
      </c>
      <c r="N1292">
        <v>3.4613800000000695E-4</v>
      </c>
      <c r="O1292">
        <v>5.8546600000005668E-4</v>
      </c>
      <c r="P1292">
        <v>6.2776221999999951E-2</v>
      </c>
      <c r="Q1292">
        <v>1.736082000000011E-2</v>
      </c>
      <c r="R1292">
        <v>5.7359381999999993E-2</v>
      </c>
      <c r="T1292">
        <v>-0.45221299999999998</v>
      </c>
      <c r="U1292">
        <v>4.0717840000000001</v>
      </c>
      <c r="V1292">
        <v>-0.55780300000000005</v>
      </c>
      <c r="W1292">
        <v>121.01313500000001</v>
      </c>
      <c r="X1292">
        <v>120.82444099999999</v>
      </c>
      <c r="Y1292">
        <v>120.742356</v>
      </c>
      <c r="Z1292">
        <v>-0.53010800000000002</v>
      </c>
      <c r="AB1292">
        <v>0.29866399999999999</v>
      </c>
      <c r="AC1292">
        <v>5.2384029999999999</v>
      </c>
      <c r="AD1292">
        <v>-0.22576299999999999</v>
      </c>
      <c r="AE1292">
        <v>120.691228</v>
      </c>
      <c r="AF1292">
        <v>120.920863</v>
      </c>
      <c r="AG1292">
        <v>120.846228</v>
      </c>
      <c r="AH1292">
        <v>-0.58540000000000003</v>
      </c>
      <c r="AJ1292">
        <v>9.7028000000000003E-2</v>
      </c>
      <c r="AK1292">
        <v>9.4861000000008744E-2</v>
      </c>
      <c r="AL1292">
        <v>0.17492300000000005</v>
      </c>
      <c r="AM1292">
        <v>6.9332999999999978E-2</v>
      </c>
      <c r="AN1292">
        <v>-2.7695000000000025E-2</v>
      </c>
      <c r="AO1292">
        <v>-9.3833000000003608E-2</v>
      </c>
      <c r="AP1292">
        <v>-0.1759179999999958</v>
      </c>
      <c r="AR1292">
        <v>4.1735999999999995E-2</v>
      </c>
      <c r="AS1292">
        <v>-0.22704600000000141</v>
      </c>
      <c r="AT1292">
        <v>0.92579999999999996</v>
      </c>
      <c r="AU1292">
        <v>0.40137300000000004</v>
      </c>
      <c r="AV1292">
        <v>0.35963700000000004</v>
      </c>
      <c r="AW1292">
        <v>2.5890000000003965E-3</v>
      </c>
      <c r="AX1292">
        <v>-7.2046000000000276E-2</v>
      </c>
      <c r="AY1292">
        <v>121.640271</v>
      </c>
      <c r="AZ1292">
        <v>121.45157699999999</v>
      </c>
      <c r="BA1292">
        <v>121.36949199999999</v>
      </c>
      <c r="BB1292">
        <v>4.6989200000000002</v>
      </c>
      <c r="BC1292">
        <v>-121.448382</v>
      </c>
      <c r="BD1292">
        <v>121.31836399999999</v>
      </c>
      <c r="BE1292">
        <v>121.54799899999999</v>
      </c>
      <c r="BF1292">
        <v>121.47336399999999</v>
      </c>
      <c r="BG1292">
        <v>5.8655390000000001</v>
      </c>
      <c r="BH1292">
        <v>-121.503674</v>
      </c>
    </row>
    <row r="1293" spans="1:60">
      <c r="A1293">
        <v>2257.390625</v>
      </c>
      <c r="B1293">
        <v>121.499634</v>
      </c>
      <c r="C1293">
        <v>-0.63629199999999997</v>
      </c>
      <c r="D1293">
        <v>120.909119</v>
      </c>
      <c r="F1293">
        <v>1.4210854715202004E-13</v>
      </c>
      <c r="G1293">
        <v>-3.2132126000000032E-2</v>
      </c>
      <c r="H1293">
        <v>-1.8055159999999972E-3</v>
      </c>
      <c r="I1293">
        <v>6.1820597999999991E-2</v>
      </c>
      <c r="J1293">
        <v>-6.2689719999999838E-3</v>
      </c>
      <c r="K1293">
        <v>5.4973295999999991E-2</v>
      </c>
      <c r="M1293">
        <v>-2.2889200000000033E-3</v>
      </c>
      <c r="N1293">
        <v>7.7333800000000676E-4</v>
      </c>
      <c r="O1293">
        <v>3.7166600000005935E-4</v>
      </c>
      <c r="P1293">
        <v>6.2562621999999943E-2</v>
      </c>
      <c r="Q1293">
        <v>1.7147220000000109E-2</v>
      </c>
      <c r="R1293">
        <v>5.6932181999999984E-2</v>
      </c>
      <c r="T1293">
        <v>-0.46137</v>
      </c>
      <c r="U1293">
        <v>4.103834</v>
      </c>
      <c r="V1293">
        <v>-0.57153799999999999</v>
      </c>
      <c r="W1293">
        <v>121.008557</v>
      </c>
      <c r="X1293">
        <v>120.81528299999999</v>
      </c>
      <c r="Y1293">
        <v>120.72862000000001</v>
      </c>
      <c r="Z1293">
        <v>-0.53926499999999999</v>
      </c>
      <c r="AB1293">
        <v>0.32155699999999998</v>
      </c>
      <c r="AC1293">
        <v>5.2979260000000004</v>
      </c>
      <c r="AD1293">
        <v>-0.22576299999999999</v>
      </c>
      <c r="AE1293">
        <v>120.68665</v>
      </c>
      <c r="AF1293">
        <v>120.916285</v>
      </c>
      <c r="AG1293">
        <v>120.850807</v>
      </c>
      <c r="AH1293">
        <v>-0.599136</v>
      </c>
      <c r="AJ1293">
        <v>9.7026999999999974E-2</v>
      </c>
      <c r="AK1293">
        <v>9.9437999999992144E-2</v>
      </c>
      <c r="AL1293">
        <v>0.17492199999999997</v>
      </c>
      <c r="AM1293">
        <v>6.4753999999999978E-2</v>
      </c>
      <c r="AN1293">
        <v>-3.2272999999999996E-2</v>
      </c>
      <c r="AO1293">
        <v>-9.3836000000010245E-2</v>
      </c>
      <c r="AP1293">
        <v>-0.18049899999999752</v>
      </c>
      <c r="AR1293">
        <v>3.7155999999999967E-2</v>
      </c>
      <c r="AS1293">
        <v>-0.2224690000000038</v>
      </c>
      <c r="AT1293">
        <v>0.95784899999999995</v>
      </c>
      <c r="AU1293">
        <v>0.41052899999999998</v>
      </c>
      <c r="AV1293">
        <v>0.37337300000000001</v>
      </c>
      <c r="AW1293">
        <v>7.1659999999980073E-3</v>
      </c>
      <c r="AX1293">
        <v>-5.8312000000000808E-2</v>
      </c>
      <c r="AY1293">
        <v>121.64484899999999</v>
      </c>
      <c r="AZ1293">
        <v>121.45157499999999</v>
      </c>
      <c r="BA1293">
        <v>121.364912</v>
      </c>
      <c r="BB1293">
        <v>4.7401260000000001</v>
      </c>
      <c r="BC1293">
        <v>-121.448384</v>
      </c>
      <c r="BD1293">
        <v>121.322942</v>
      </c>
      <c r="BE1293">
        <v>121.552577</v>
      </c>
      <c r="BF1293">
        <v>121.487099</v>
      </c>
      <c r="BG1293">
        <v>5.9342180000000004</v>
      </c>
      <c r="BH1293">
        <v>-121.50825500000001</v>
      </c>
    </row>
    <row r="1294" spans="1:60">
      <c r="A1294">
        <v>2259.109375</v>
      </c>
      <c r="B1294">
        <v>121.5271</v>
      </c>
      <c r="C1294">
        <v>-0.631714</v>
      </c>
      <c r="D1294">
        <v>120.88623</v>
      </c>
      <c r="F1294">
        <v>1.4210854715202004E-13</v>
      </c>
      <c r="G1294">
        <v>-3.1918526000000037E-2</v>
      </c>
      <c r="H1294">
        <v>-1.5919159999999975E-3</v>
      </c>
      <c r="I1294">
        <v>6.2034397999999991E-2</v>
      </c>
      <c r="J1294">
        <v>-6.0551719999999811E-3</v>
      </c>
      <c r="K1294">
        <v>5.5187096000000005E-2</v>
      </c>
      <c r="M1294">
        <v>-2.2889200000000033E-3</v>
      </c>
      <c r="N1294">
        <v>-8.1261999999993057E-5</v>
      </c>
      <c r="O1294">
        <v>3.7166600000005935E-4</v>
      </c>
      <c r="P1294">
        <v>6.2135221999999948E-2</v>
      </c>
      <c r="Q1294">
        <v>1.736082000000011E-2</v>
      </c>
      <c r="R1294">
        <v>5.6932181999999984E-2</v>
      </c>
      <c r="T1294">
        <v>-0.46594799999999997</v>
      </c>
      <c r="U1294">
        <v>4.1221490000000003</v>
      </c>
      <c r="V1294">
        <v>-0.57611599999999996</v>
      </c>
      <c r="W1294">
        <v>121.008557</v>
      </c>
      <c r="X1294">
        <v>120.80612499999999</v>
      </c>
      <c r="Y1294">
        <v>120.724042</v>
      </c>
      <c r="Z1294">
        <v>-0.53926499999999999</v>
      </c>
      <c r="AB1294">
        <v>0.33071499999999998</v>
      </c>
      <c r="AC1294">
        <v>5.2567180000000002</v>
      </c>
      <c r="AD1294">
        <v>-0.21660599999999999</v>
      </c>
      <c r="AE1294">
        <v>120.68207099999999</v>
      </c>
      <c r="AF1294">
        <v>120.907127</v>
      </c>
      <c r="AG1294">
        <v>120.832492</v>
      </c>
      <c r="AH1294">
        <v>-0.603715</v>
      </c>
      <c r="AJ1294">
        <v>9.2449000000000003E-2</v>
      </c>
      <c r="AK1294">
        <v>0.12232699999999852</v>
      </c>
      <c r="AL1294">
        <v>0.16576600000000002</v>
      </c>
      <c r="AM1294">
        <v>5.5598000000000036E-2</v>
      </c>
      <c r="AN1294">
        <v>-3.6850999999999967E-2</v>
      </c>
      <c r="AO1294">
        <v>-8.0105000000003201E-2</v>
      </c>
      <c r="AP1294">
        <v>-0.16218800000000044</v>
      </c>
      <c r="AR1294">
        <v>2.7998999999999996E-2</v>
      </c>
      <c r="AS1294">
        <v>-0.2041590000000042</v>
      </c>
      <c r="AT1294">
        <v>0.96242899999999998</v>
      </c>
      <c r="AU1294">
        <v>0.41510800000000003</v>
      </c>
      <c r="AV1294">
        <v>0.38710900000000004</v>
      </c>
      <c r="AW1294">
        <v>2.089700000000505E-2</v>
      </c>
      <c r="AX1294">
        <v>-5.3737999999995623E-2</v>
      </c>
      <c r="AY1294">
        <v>121.640271</v>
      </c>
      <c r="AZ1294">
        <v>121.437839</v>
      </c>
      <c r="BA1294">
        <v>121.355756</v>
      </c>
      <c r="BB1294">
        <v>4.7538629999999999</v>
      </c>
      <c r="BC1294">
        <v>-121.425495</v>
      </c>
      <c r="BD1294">
        <v>121.313785</v>
      </c>
      <c r="BE1294">
        <v>121.53884100000001</v>
      </c>
      <c r="BF1294">
        <v>121.464206</v>
      </c>
      <c r="BG1294">
        <v>5.8884319999999999</v>
      </c>
      <c r="BH1294">
        <v>-121.48994499999999</v>
      </c>
    </row>
    <row r="1295" spans="1:60">
      <c r="A1295">
        <v>2260.890625</v>
      </c>
      <c r="B1295">
        <v>121.49505600000001</v>
      </c>
      <c r="C1295">
        <v>-0.65917999999999999</v>
      </c>
      <c r="D1295">
        <v>120.87249799999999</v>
      </c>
      <c r="F1295">
        <v>1.4210854715202004E-13</v>
      </c>
      <c r="G1295">
        <v>-3.2132126000000032E-2</v>
      </c>
      <c r="H1295">
        <v>-2.0193159999999976E-3</v>
      </c>
      <c r="I1295">
        <v>6.1820597999999991E-2</v>
      </c>
      <c r="J1295">
        <v>-5.8415719999999841E-3</v>
      </c>
      <c r="K1295">
        <v>5.4973295999999991E-2</v>
      </c>
      <c r="M1295">
        <v>-9.9194200000000017E-3</v>
      </c>
      <c r="N1295">
        <v>1.3253800000000704E-4</v>
      </c>
      <c r="O1295">
        <v>1.5806600000005665E-4</v>
      </c>
      <c r="P1295">
        <v>6.2562621999999943E-2</v>
      </c>
      <c r="Q1295">
        <v>1.736082000000011E-2</v>
      </c>
      <c r="R1295">
        <v>5.7359381999999993E-2</v>
      </c>
      <c r="T1295">
        <v>-0.475105</v>
      </c>
      <c r="U1295">
        <v>4.1129920000000002</v>
      </c>
      <c r="V1295">
        <v>-0.57153799999999999</v>
      </c>
      <c r="W1295">
        <v>120.99939999999999</v>
      </c>
      <c r="X1295">
        <v>120.792388</v>
      </c>
      <c r="Y1295">
        <v>120.714885</v>
      </c>
      <c r="Z1295">
        <v>-0.53926499999999999</v>
      </c>
      <c r="AB1295">
        <v>0.35818699999999998</v>
      </c>
      <c r="AC1295">
        <v>5.2292459999999998</v>
      </c>
      <c r="AD1295">
        <v>-0.21660599999999999</v>
      </c>
      <c r="AE1295">
        <v>120.677493</v>
      </c>
      <c r="AF1295">
        <v>120.89797</v>
      </c>
      <c r="AG1295">
        <v>120.82791400000001</v>
      </c>
      <c r="AH1295">
        <v>-0.608294</v>
      </c>
      <c r="AJ1295">
        <v>0.11991499999999999</v>
      </c>
      <c r="AK1295">
        <v>0.12690200000000118</v>
      </c>
      <c r="AL1295">
        <v>0.18407499999999999</v>
      </c>
      <c r="AM1295">
        <v>8.7641999999999998E-2</v>
      </c>
      <c r="AN1295">
        <v>-3.2272999999999996E-2</v>
      </c>
      <c r="AO1295">
        <v>-8.0109999999990578E-2</v>
      </c>
      <c r="AP1295">
        <v>-0.15761299999999778</v>
      </c>
      <c r="AR1295">
        <v>5.0885999999999987E-2</v>
      </c>
      <c r="AS1295">
        <v>-0.19500499999999477</v>
      </c>
      <c r="AT1295">
        <v>1.0173669999999999</v>
      </c>
      <c r="AU1295">
        <v>0.44257400000000002</v>
      </c>
      <c r="AV1295">
        <v>0.39168800000000004</v>
      </c>
      <c r="AW1295">
        <v>2.5472000000007711E-2</v>
      </c>
      <c r="AX1295">
        <v>-4.458399999998619E-2</v>
      </c>
      <c r="AY1295">
        <v>121.65858</v>
      </c>
      <c r="AZ1295">
        <v>121.45156800000001</v>
      </c>
      <c r="BA1295">
        <v>121.374065</v>
      </c>
      <c r="BB1295">
        <v>4.7721720000000003</v>
      </c>
      <c r="BC1295">
        <v>-121.41176299999999</v>
      </c>
      <c r="BD1295">
        <v>121.336673</v>
      </c>
      <c r="BE1295">
        <v>121.55715000000001</v>
      </c>
      <c r="BF1295">
        <v>121.48709400000001</v>
      </c>
      <c r="BG1295">
        <v>5.8884259999999999</v>
      </c>
      <c r="BH1295">
        <v>-121.48079199999999</v>
      </c>
    </row>
    <row r="1296" spans="1:60">
      <c r="A1296">
        <v>2262.65625</v>
      </c>
      <c r="B1296">
        <v>121.54541</v>
      </c>
      <c r="C1296">
        <v>-0.62713600000000003</v>
      </c>
      <c r="D1296">
        <v>120.895386</v>
      </c>
      <c r="F1296">
        <v>1.4210854715202004E-13</v>
      </c>
      <c r="G1296">
        <v>-3.1918526000000037E-2</v>
      </c>
      <c r="H1296">
        <v>-2.2329159999999971E-3</v>
      </c>
      <c r="I1296">
        <v>6.1820597999999991E-2</v>
      </c>
      <c r="J1296">
        <v>-6.0551719999999811E-3</v>
      </c>
      <c r="K1296">
        <v>5.5187096000000005E-2</v>
      </c>
      <c r="M1296">
        <v>-9.9194200000000017E-3</v>
      </c>
      <c r="N1296">
        <v>1.3253800000000704E-4</v>
      </c>
      <c r="O1296">
        <v>1.5806600000005665E-4</v>
      </c>
      <c r="P1296">
        <v>6.2562621999999943E-2</v>
      </c>
      <c r="Q1296">
        <v>1.7788220000000111E-2</v>
      </c>
      <c r="R1296">
        <v>5.7572981999999981E-2</v>
      </c>
      <c r="T1296">
        <v>-0.48884</v>
      </c>
      <c r="U1296">
        <v>4.1267269999999998</v>
      </c>
      <c r="V1296">
        <v>-0.58527300000000004</v>
      </c>
      <c r="W1296">
        <v>120.985665</v>
      </c>
      <c r="X1296">
        <v>120.783231</v>
      </c>
      <c r="Y1296">
        <v>120.705727</v>
      </c>
      <c r="Z1296">
        <v>-0.55758099999999999</v>
      </c>
      <c r="AB1296">
        <v>0.371923</v>
      </c>
      <c r="AC1296">
        <v>5.2017730000000002</v>
      </c>
      <c r="AD1296">
        <v>-0.20286999999999999</v>
      </c>
      <c r="AE1296">
        <v>120.6546</v>
      </c>
      <c r="AF1296">
        <v>120.888813</v>
      </c>
      <c r="AG1296">
        <v>120.814178</v>
      </c>
      <c r="AH1296">
        <v>-0.62202999999999997</v>
      </c>
      <c r="AJ1296">
        <v>6.9555000000000033E-2</v>
      </c>
      <c r="AK1296">
        <v>9.0278999999995335E-2</v>
      </c>
      <c r="AL1296">
        <v>0.13829600000000003</v>
      </c>
      <c r="AM1296">
        <v>4.1862999999999984E-2</v>
      </c>
      <c r="AN1296">
        <v>-2.769200000000005E-2</v>
      </c>
      <c r="AO1296">
        <v>-0.11215500000000134</v>
      </c>
      <c r="AP1296">
        <v>-0.18965900000000602</v>
      </c>
      <c r="AR1296">
        <v>5.1060000000000549E-3</v>
      </c>
      <c r="AS1296">
        <v>-0.24078599999999994</v>
      </c>
      <c r="AT1296">
        <v>0.99905900000000003</v>
      </c>
      <c r="AU1296">
        <v>0.42426600000000003</v>
      </c>
      <c r="AV1296">
        <v>0.41915999999999998</v>
      </c>
      <c r="AW1296">
        <v>-6.5730000000030486E-3</v>
      </c>
      <c r="AX1296">
        <v>-8.1208000000003722E-2</v>
      </c>
      <c r="AY1296">
        <v>121.61280099999999</v>
      </c>
      <c r="AZ1296">
        <v>121.41036699999999</v>
      </c>
      <c r="BA1296">
        <v>121.33286299999999</v>
      </c>
      <c r="BB1296">
        <v>4.7538629999999999</v>
      </c>
      <c r="BC1296">
        <v>-121.452967</v>
      </c>
      <c r="BD1296">
        <v>121.281736</v>
      </c>
      <c r="BE1296">
        <v>121.51594899999999</v>
      </c>
      <c r="BF1296">
        <v>121.44131399999999</v>
      </c>
      <c r="BG1296">
        <v>5.8289090000000003</v>
      </c>
      <c r="BH1296">
        <v>-121.517416</v>
      </c>
    </row>
    <row r="1297" spans="1:60">
      <c r="A1297">
        <v>2264.421875</v>
      </c>
      <c r="B1297">
        <v>121.577454</v>
      </c>
      <c r="C1297">
        <v>-0.631714</v>
      </c>
      <c r="D1297">
        <v>120.835876</v>
      </c>
      <c r="F1297">
        <v>1.4210854715202004E-13</v>
      </c>
      <c r="G1297">
        <v>-3.2345926000000039E-2</v>
      </c>
      <c r="H1297">
        <v>-1.8055159999999972E-3</v>
      </c>
      <c r="I1297">
        <v>6.2034397999999991E-2</v>
      </c>
      <c r="J1297">
        <v>-6.0551719999999811E-3</v>
      </c>
      <c r="K1297">
        <v>5.4973295999999991E-2</v>
      </c>
      <c r="M1297">
        <v>-2.2889200000000033E-3</v>
      </c>
      <c r="N1297">
        <v>3.4613800000000695E-4</v>
      </c>
      <c r="O1297">
        <v>1.5806600000005665E-4</v>
      </c>
      <c r="P1297">
        <v>6.2349021999999941E-2</v>
      </c>
      <c r="Q1297">
        <v>1.7788220000000111E-2</v>
      </c>
      <c r="R1297">
        <v>5.7359381999999993E-2</v>
      </c>
      <c r="T1297">
        <v>-0.48884</v>
      </c>
      <c r="U1297">
        <v>4.1084129999999996</v>
      </c>
      <c r="V1297">
        <v>-0.60358599999999996</v>
      </c>
      <c r="W1297">
        <v>120.976508</v>
      </c>
      <c r="X1297">
        <v>120.77865199999999</v>
      </c>
      <c r="Y1297">
        <v>120.68741300000001</v>
      </c>
      <c r="Z1297">
        <v>-0.55758099999999999</v>
      </c>
      <c r="AB1297">
        <v>0.39023799999999997</v>
      </c>
      <c r="AC1297">
        <v>5.1926160000000001</v>
      </c>
      <c r="AD1297">
        <v>-0.198291</v>
      </c>
      <c r="AE1297">
        <v>120.6546</v>
      </c>
      <c r="AF1297">
        <v>120.879656</v>
      </c>
      <c r="AG1297">
        <v>120.805021</v>
      </c>
      <c r="AH1297">
        <v>-0.62660899999999997</v>
      </c>
      <c r="AJ1297">
        <v>7.4133000000000004E-2</v>
      </c>
      <c r="AK1297">
        <v>0.14063199999999654</v>
      </c>
      <c r="AL1297">
        <v>0.142874</v>
      </c>
      <c r="AM1297">
        <v>2.8128000000000042E-2</v>
      </c>
      <c r="AN1297">
        <v>-4.6004999999999963E-2</v>
      </c>
      <c r="AO1297">
        <v>-5.7224000000005049E-2</v>
      </c>
      <c r="AP1297">
        <v>-0.14846299999999246</v>
      </c>
      <c r="AR1297">
        <v>5.1050000000000262E-3</v>
      </c>
      <c r="AS1297">
        <v>-0.18127599999999688</v>
      </c>
      <c r="AT1297">
        <v>1.021952</v>
      </c>
      <c r="AU1297">
        <v>0.433423</v>
      </c>
      <c r="AV1297">
        <v>0.42831799999999998</v>
      </c>
      <c r="AW1297">
        <v>4.3779999999998154E-2</v>
      </c>
      <c r="AX1297">
        <v>-3.0855000000002519E-2</v>
      </c>
      <c r="AY1297">
        <v>121.608222</v>
      </c>
      <c r="AZ1297">
        <v>121.410366</v>
      </c>
      <c r="BA1297">
        <v>121.31912700000001</v>
      </c>
      <c r="BB1297">
        <v>4.7401269999999993</v>
      </c>
      <c r="BC1297">
        <v>-121.393457</v>
      </c>
      <c r="BD1297">
        <v>121.286314</v>
      </c>
      <c r="BE1297">
        <v>121.51137</v>
      </c>
      <c r="BF1297">
        <v>121.436735</v>
      </c>
      <c r="BG1297">
        <v>5.8243299999999998</v>
      </c>
      <c r="BH1297">
        <v>-121.462485</v>
      </c>
    </row>
    <row r="1298" spans="1:60">
      <c r="A1298">
        <v>2266.203125</v>
      </c>
      <c r="B1298">
        <v>121.49047899999999</v>
      </c>
      <c r="C1298">
        <v>-0.68206800000000001</v>
      </c>
      <c r="D1298">
        <v>120.87249799999999</v>
      </c>
      <c r="F1298">
        <v>1.4210854715202004E-13</v>
      </c>
      <c r="G1298">
        <v>-3.2132126000000032E-2</v>
      </c>
      <c r="H1298">
        <v>-2.0193159999999976E-3</v>
      </c>
      <c r="I1298">
        <v>6.2034397999999991E-2</v>
      </c>
      <c r="J1298">
        <v>-6.0551719999999811E-3</v>
      </c>
      <c r="K1298">
        <v>5.5187096000000005E-2</v>
      </c>
      <c r="M1298">
        <v>-9.9194200000000017E-3</v>
      </c>
      <c r="N1298">
        <v>1.3253800000000704E-4</v>
      </c>
      <c r="O1298">
        <v>3.7166600000005935E-4</v>
      </c>
      <c r="P1298">
        <v>6.2349021999999941E-2</v>
      </c>
      <c r="Q1298">
        <v>1.7574620000000107E-2</v>
      </c>
      <c r="R1298">
        <v>5.7572981999999981E-2</v>
      </c>
      <c r="T1298">
        <v>-0.49799700000000002</v>
      </c>
      <c r="U1298">
        <v>4.103834</v>
      </c>
      <c r="V1298">
        <v>-0.59900799999999998</v>
      </c>
      <c r="W1298">
        <v>120.976508</v>
      </c>
      <c r="X1298">
        <v>120.774073</v>
      </c>
      <c r="Y1298">
        <v>120.691992</v>
      </c>
      <c r="Z1298">
        <v>-0.56673899999999999</v>
      </c>
      <c r="AB1298">
        <v>0.41771000000000003</v>
      </c>
      <c r="AC1298">
        <v>5.2246670000000002</v>
      </c>
      <c r="AD1298">
        <v>-0.193712</v>
      </c>
      <c r="AE1298">
        <v>120.65002200000001</v>
      </c>
      <c r="AF1298">
        <v>120.870499</v>
      </c>
      <c r="AG1298">
        <v>120.79586399999999</v>
      </c>
      <c r="AH1298">
        <v>-0.62660899999999997</v>
      </c>
      <c r="AJ1298">
        <v>0.11532900000000001</v>
      </c>
      <c r="AK1298">
        <v>0.10401000000000238</v>
      </c>
      <c r="AL1298">
        <v>0.18407099999999998</v>
      </c>
      <c r="AM1298">
        <v>8.3060000000000023E-2</v>
      </c>
      <c r="AN1298">
        <v>-3.2268999999999992E-2</v>
      </c>
      <c r="AO1298">
        <v>-9.8424999999991769E-2</v>
      </c>
      <c r="AP1298">
        <v>-0.18050599999999406</v>
      </c>
      <c r="AR1298">
        <v>5.5459000000000036E-2</v>
      </c>
      <c r="AS1298">
        <v>-0.22247599999998613</v>
      </c>
      <c r="AT1298">
        <v>1.0997780000000001</v>
      </c>
      <c r="AU1298">
        <v>0.48835600000000001</v>
      </c>
      <c r="AV1298">
        <v>0.43289699999999998</v>
      </c>
      <c r="AW1298">
        <v>-1.9989999999978636E-3</v>
      </c>
      <c r="AX1298">
        <v>-7.6633999999998537E-2</v>
      </c>
      <c r="AY1298">
        <v>121.658576</v>
      </c>
      <c r="AZ1298">
        <v>121.456141</v>
      </c>
      <c r="BA1298">
        <v>121.37406</v>
      </c>
      <c r="BB1298">
        <v>4.7859020000000001</v>
      </c>
      <c r="BC1298">
        <v>-121.43923699999999</v>
      </c>
      <c r="BD1298">
        <v>121.33209000000001</v>
      </c>
      <c r="BE1298">
        <v>121.552567</v>
      </c>
      <c r="BF1298">
        <v>121.477932</v>
      </c>
      <c r="BG1298">
        <v>5.9067350000000003</v>
      </c>
      <c r="BH1298">
        <v>-121.499107</v>
      </c>
    </row>
    <row r="1299" spans="1:60">
      <c r="A1299">
        <v>2267.90625</v>
      </c>
      <c r="B1299">
        <v>121.5271</v>
      </c>
      <c r="C1299">
        <v>-0.65460200000000002</v>
      </c>
      <c r="D1299">
        <v>120.849609</v>
      </c>
      <c r="F1299">
        <v>1.4210854715202004E-13</v>
      </c>
      <c r="G1299">
        <v>-3.2132126000000032E-2</v>
      </c>
      <c r="H1299">
        <v>-2.0193159999999976E-3</v>
      </c>
      <c r="I1299">
        <v>6.2034397999999991E-2</v>
      </c>
      <c r="J1299">
        <v>-6.0551719999999811E-3</v>
      </c>
      <c r="K1299">
        <v>5.4973295999999991E-2</v>
      </c>
      <c r="M1299">
        <v>-2.2889200000000033E-3</v>
      </c>
      <c r="N1299">
        <v>5.5973800000000688E-4</v>
      </c>
      <c r="O1299">
        <v>3.7166600000005935E-4</v>
      </c>
      <c r="P1299">
        <v>6.2776221999999951E-2</v>
      </c>
      <c r="Q1299">
        <v>1.7574620000000107E-2</v>
      </c>
      <c r="R1299">
        <v>5.7359381999999993E-2</v>
      </c>
      <c r="T1299">
        <v>-0.50257499999999999</v>
      </c>
      <c r="U1299">
        <v>4.0946769999999999</v>
      </c>
      <c r="V1299">
        <v>-0.60358599999999996</v>
      </c>
      <c r="W1299">
        <v>120.962773</v>
      </c>
      <c r="X1299">
        <v>120.764915</v>
      </c>
      <c r="Y1299">
        <v>120.682834</v>
      </c>
      <c r="Z1299">
        <v>-0.57131799999999999</v>
      </c>
      <c r="AB1299">
        <v>0.436025</v>
      </c>
      <c r="AC1299">
        <v>5.0598330000000002</v>
      </c>
      <c r="AD1299">
        <v>-0.189134</v>
      </c>
      <c r="AE1299">
        <v>120.64086500000001</v>
      </c>
      <c r="AF1299">
        <v>120.861341</v>
      </c>
      <c r="AG1299">
        <v>120.800442</v>
      </c>
      <c r="AH1299">
        <v>-0.63118799999999997</v>
      </c>
      <c r="AJ1299">
        <v>8.3284000000000025E-2</v>
      </c>
      <c r="AK1299">
        <v>0.1131639999999976</v>
      </c>
      <c r="AL1299">
        <v>0.15202700000000002</v>
      </c>
      <c r="AM1299">
        <v>5.1016000000000061E-2</v>
      </c>
      <c r="AN1299">
        <v>-3.2267999999999963E-2</v>
      </c>
      <c r="AO1299">
        <v>-8.4693999999998937E-2</v>
      </c>
      <c r="AP1299">
        <v>-0.16677500000000123</v>
      </c>
      <c r="AR1299">
        <v>2.3414000000000046E-2</v>
      </c>
      <c r="AS1299">
        <v>-0.20874399999999582</v>
      </c>
      <c r="AT1299">
        <v>1.090627</v>
      </c>
      <c r="AU1299">
        <v>0.46546799999999999</v>
      </c>
      <c r="AV1299">
        <v>0.44205399999999995</v>
      </c>
      <c r="AW1299">
        <v>1.1731999999994969E-2</v>
      </c>
      <c r="AX1299">
        <v>-4.9166999999997074E-2</v>
      </c>
      <c r="AY1299">
        <v>121.617375</v>
      </c>
      <c r="AZ1299">
        <v>121.419517</v>
      </c>
      <c r="BA1299">
        <v>121.337436</v>
      </c>
      <c r="BB1299">
        <v>4.7492789999999996</v>
      </c>
      <c r="BC1299">
        <v>-121.42092700000001</v>
      </c>
      <c r="BD1299">
        <v>121.295467</v>
      </c>
      <c r="BE1299">
        <v>121.51594299999999</v>
      </c>
      <c r="BF1299">
        <v>121.455044</v>
      </c>
      <c r="BG1299">
        <v>5.7144349999999999</v>
      </c>
      <c r="BH1299">
        <v>-121.480797</v>
      </c>
    </row>
    <row r="1300" spans="1:60">
      <c r="A1300">
        <v>2269.6875</v>
      </c>
      <c r="B1300">
        <v>121.47674600000001</v>
      </c>
      <c r="C1300">
        <v>-0.67291299999999998</v>
      </c>
      <c r="D1300">
        <v>120.90454099999999</v>
      </c>
      <c r="F1300">
        <v>1.4210854715202004E-13</v>
      </c>
      <c r="G1300">
        <v>-3.1918526000000037E-2</v>
      </c>
      <c r="H1300">
        <v>-2.2329159999999971E-3</v>
      </c>
      <c r="I1300">
        <v>6.1606997999999989E-2</v>
      </c>
      <c r="J1300">
        <v>-6.0551719999999811E-3</v>
      </c>
      <c r="K1300">
        <v>5.4973295999999991E-2</v>
      </c>
      <c r="M1300">
        <v>-2.2889200000000033E-3</v>
      </c>
      <c r="N1300">
        <v>-8.1261999999993057E-5</v>
      </c>
      <c r="O1300">
        <v>5.8546600000005668E-4</v>
      </c>
      <c r="P1300">
        <v>6.2135221999999948E-2</v>
      </c>
      <c r="Q1300">
        <v>1.736082000000011E-2</v>
      </c>
      <c r="R1300">
        <v>5.7145781999999992E-2</v>
      </c>
      <c r="T1300">
        <v>-0.50257499999999999</v>
      </c>
      <c r="U1300">
        <v>4.1404629999999996</v>
      </c>
      <c r="V1300">
        <v>-0.60358599999999996</v>
      </c>
      <c r="W1300">
        <v>120.962773</v>
      </c>
      <c r="X1300">
        <v>120.760336</v>
      </c>
      <c r="Y1300">
        <v>120.678256</v>
      </c>
      <c r="Z1300">
        <v>-0.56673899999999999</v>
      </c>
      <c r="AB1300">
        <v>0.47265499999999999</v>
      </c>
      <c r="AC1300">
        <v>4.4920730000000004</v>
      </c>
      <c r="AD1300">
        <v>-0.161661</v>
      </c>
      <c r="AE1300">
        <v>120.631708</v>
      </c>
      <c r="AF1300">
        <v>120.856763</v>
      </c>
      <c r="AG1300">
        <v>120.791285</v>
      </c>
      <c r="AH1300">
        <v>-0.63576699999999997</v>
      </c>
      <c r="AJ1300">
        <v>0.10617399999999999</v>
      </c>
      <c r="AK1300">
        <v>5.8232000000003836E-2</v>
      </c>
      <c r="AL1300">
        <v>0.17033799999999999</v>
      </c>
      <c r="AM1300">
        <v>6.9327000000000027E-2</v>
      </c>
      <c r="AN1300">
        <v>-3.6846999999999963E-2</v>
      </c>
      <c r="AO1300">
        <v>-0.14420499999999947</v>
      </c>
      <c r="AP1300">
        <v>-0.22628499999999008</v>
      </c>
      <c r="AR1300">
        <v>3.7146000000000012E-2</v>
      </c>
      <c r="AS1300">
        <v>-0.27283299999999144</v>
      </c>
      <c r="AT1300">
        <v>1.1455679999999999</v>
      </c>
      <c r="AU1300">
        <v>0.51125200000000004</v>
      </c>
      <c r="AV1300">
        <v>0.47410599999999997</v>
      </c>
      <c r="AW1300">
        <v>-4.7777999999993881E-2</v>
      </c>
      <c r="AX1300">
        <v>-0.1132559999999927</v>
      </c>
      <c r="AY1300">
        <v>121.63568599999999</v>
      </c>
      <c r="AZ1300">
        <v>121.43324899999999</v>
      </c>
      <c r="BA1300">
        <v>121.351169</v>
      </c>
      <c r="BB1300">
        <v>4.8133759999999999</v>
      </c>
      <c r="BC1300">
        <v>-121.47127999999999</v>
      </c>
      <c r="BD1300">
        <v>121.304621</v>
      </c>
      <c r="BE1300">
        <v>121.52967599999999</v>
      </c>
      <c r="BF1300">
        <v>121.464198</v>
      </c>
      <c r="BG1300">
        <v>5.1649860000000007</v>
      </c>
      <c r="BH1300">
        <v>-121.540308</v>
      </c>
    </row>
    <row r="1301" spans="1:60">
      <c r="A1301">
        <v>2271.453125</v>
      </c>
      <c r="B1301">
        <v>121.563721</v>
      </c>
      <c r="C1301">
        <v>-0.67749000000000004</v>
      </c>
      <c r="D1301">
        <v>120.835876</v>
      </c>
      <c r="F1301">
        <v>1.4210854715202004E-13</v>
      </c>
      <c r="G1301">
        <v>-3.2132126000000032E-2</v>
      </c>
      <c r="H1301">
        <v>-2.0193159999999976E-3</v>
      </c>
      <c r="I1301">
        <v>6.1606997999999989E-2</v>
      </c>
      <c r="J1301">
        <v>-6.0551719999999811E-3</v>
      </c>
      <c r="K1301">
        <v>5.5187096000000005E-2</v>
      </c>
      <c r="M1301">
        <v>-1.754992E-2</v>
      </c>
      <c r="N1301">
        <v>3.4613800000000695E-4</v>
      </c>
      <c r="O1301">
        <v>5.8546600000005668E-4</v>
      </c>
      <c r="P1301">
        <v>6.2349021999999941E-2</v>
      </c>
      <c r="Q1301">
        <v>1.736082000000011E-2</v>
      </c>
      <c r="R1301">
        <v>5.7786781999999995E-2</v>
      </c>
      <c r="T1301">
        <v>-0.49799700000000002</v>
      </c>
      <c r="U1301">
        <v>4.0992559999999996</v>
      </c>
      <c r="V1301">
        <v>-0.61274200000000001</v>
      </c>
      <c r="W1301">
        <v>120.95819400000001</v>
      </c>
      <c r="X1301">
        <v>120.760336</v>
      </c>
      <c r="Y1301">
        <v>120.669099</v>
      </c>
      <c r="Z1301">
        <v>-0.57589699999999999</v>
      </c>
      <c r="AB1301">
        <v>0.53217800000000004</v>
      </c>
      <c r="AC1301">
        <v>4.2677170000000002</v>
      </c>
      <c r="AD1301">
        <v>-0.138768</v>
      </c>
      <c r="AE1301">
        <v>120.636286</v>
      </c>
      <c r="AF1301">
        <v>120.86592</v>
      </c>
      <c r="AG1301">
        <v>120.786706</v>
      </c>
      <c r="AH1301">
        <v>-0.64034599999999997</v>
      </c>
      <c r="AJ1301">
        <v>0.10159300000000004</v>
      </c>
      <c r="AK1301">
        <v>0.12231800000000703</v>
      </c>
      <c r="AL1301">
        <v>0.17949300000000001</v>
      </c>
      <c r="AM1301">
        <v>6.4748000000000028E-2</v>
      </c>
      <c r="AN1301">
        <v>-3.6845000000000017E-2</v>
      </c>
      <c r="AO1301">
        <v>-7.5540000000003715E-2</v>
      </c>
      <c r="AP1301">
        <v>-0.16677699999999618</v>
      </c>
      <c r="AR1301">
        <v>3.7144000000000066E-2</v>
      </c>
      <c r="AS1301">
        <v>-0.1995900000000006</v>
      </c>
      <c r="AT1301">
        <v>1.2096680000000002</v>
      </c>
      <c r="AU1301">
        <v>0.53872200000000003</v>
      </c>
      <c r="AV1301">
        <v>0.50157799999999997</v>
      </c>
      <c r="AW1301">
        <v>3.0044000000003734E-2</v>
      </c>
      <c r="AX1301">
        <v>-4.9170000000003711E-2</v>
      </c>
      <c r="AY1301">
        <v>121.63568400000001</v>
      </c>
      <c r="AZ1301">
        <v>121.437826</v>
      </c>
      <c r="BA1301">
        <v>121.34658900000001</v>
      </c>
      <c r="BB1301">
        <v>4.7767459999999993</v>
      </c>
      <c r="BC1301">
        <v>-121.411773</v>
      </c>
      <c r="BD1301">
        <v>121.313776</v>
      </c>
      <c r="BE1301">
        <v>121.54341000000001</v>
      </c>
      <c r="BF1301">
        <v>121.464196</v>
      </c>
      <c r="BG1301">
        <v>4.9452069999999999</v>
      </c>
      <c r="BH1301">
        <v>-121.47622199999999</v>
      </c>
    </row>
    <row r="1302" spans="1:60">
      <c r="A1302">
        <v>2273.15625</v>
      </c>
      <c r="B1302">
        <v>121.604919</v>
      </c>
      <c r="C1302">
        <v>-0.63629199999999997</v>
      </c>
      <c r="D1302">
        <v>120.799255</v>
      </c>
      <c r="F1302">
        <v>1.4210854715202004E-13</v>
      </c>
      <c r="G1302">
        <v>-3.1918526000000037E-2</v>
      </c>
      <c r="H1302">
        <v>-2.0193159999999976E-3</v>
      </c>
      <c r="I1302">
        <v>6.2034397999999991E-2</v>
      </c>
      <c r="J1302">
        <v>-6.0551719999999811E-3</v>
      </c>
      <c r="K1302">
        <v>5.475969599999999E-2</v>
      </c>
      <c r="M1302">
        <v>-2.2889200000000033E-3</v>
      </c>
      <c r="N1302">
        <v>3.4613800000000695E-4</v>
      </c>
      <c r="O1302">
        <v>1.5806600000005665E-4</v>
      </c>
      <c r="P1302">
        <v>6.2349021999999941E-2</v>
      </c>
      <c r="Q1302">
        <v>1.7788220000000111E-2</v>
      </c>
      <c r="R1302">
        <v>5.7786781999999995E-2</v>
      </c>
      <c r="T1302">
        <v>-0.51173199999999996</v>
      </c>
      <c r="U1302">
        <v>4.135885</v>
      </c>
      <c r="V1302">
        <v>-0.61732100000000001</v>
      </c>
      <c r="W1302">
        <v>120.953616</v>
      </c>
      <c r="X1302">
        <v>120.760336</v>
      </c>
      <c r="Y1302">
        <v>120.669099</v>
      </c>
      <c r="Z1302">
        <v>-0.57131799999999999</v>
      </c>
      <c r="AB1302">
        <v>0.55964999999999998</v>
      </c>
      <c r="AC1302">
        <v>4.1074619999999999</v>
      </c>
      <c r="AD1302">
        <v>-0.125032</v>
      </c>
      <c r="AE1302">
        <v>120.631708</v>
      </c>
      <c r="AF1302">
        <v>120.856763</v>
      </c>
      <c r="AG1302">
        <v>120.782128</v>
      </c>
      <c r="AH1302">
        <v>-0.64492499999999997</v>
      </c>
      <c r="AJ1302">
        <v>6.4973999999999976E-2</v>
      </c>
      <c r="AK1302">
        <v>0.15436099999999442</v>
      </c>
      <c r="AL1302">
        <v>0.12456</v>
      </c>
      <c r="AM1302">
        <v>1.897099999999996E-2</v>
      </c>
      <c r="AN1302">
        <v>-4.6003000000000016E-2</v>
      </c>
      <c r="AO1302">
        <v>-3.8919000000007031E-2</v>
      </c>
      <c r="AP1302">
        <v>-0.13015599999999949</v>
      </c>
      <c r="AR1302">
        <v>-8.6330000000000018E-3</v>
      </c>
      <c r="AS1302">
        <v>-0.167546999999999</v>
      </c>
      <c r="AT1302">
        <v>1.1959420000000001</v>
      </c>
      <c r="AU1302">
        <v>0.51125999999999994</v>
      </c>
      <c r="AV1302">
        <v>0.51989299999999994</v>
      </c>
      <c r="AW1302">
        <v>5.750799999999856E-2</v>
      </c>
      <c r="AX1302">
        <v>-1.7127000000002113E-2</v>
      </c>
      <c r="AY1302">
        <v>121.58990799999999</v>
      </c>
      <c r="AZ1302">
        <v>121.39662799999999</v>
      </c>
      <c r="BA1302">
        <v>121.305391</v>
      </c>
      <c r="BB1302">
        <v>4.7721770000000001</v>
      </c>
      <c r="BC1302">
        <v>-121.37057300000001</v>
      </c>
      <c r="BD1302">
        <v>121.268</v>
      </c>
      <c r="BE1302">
        <v>121.493055</v>
      </c>
      <c r="BF1302">
        <v>121.41842</v>
      </c>
      <c r="BG1302">
        <v>4.743754</v>
      </c>
      <c r="BH1302">
        <v>-121.44418</v>
      </c>
    </row>
    <row r="1303" spans="1:60">
      <c r="A1303">
        <v>2274.921875</v>
      </c>
      <c r="B1303">
        <v>121.618652</v>
      </c>
      <c r="C1303">
        <v>-0.65002400000000005</v>
      </c>
      <c r="D1303">
        <v>120.799255</v>
      </c>
      <c r="F1303">
        <v>1.4210854715202004E-13</v>
      </c>
      <c r="G1303">
        <v>-3.1918526000000037E-2</v>
      </c>
      <c r="H1303">
        <v>-2.4467159999999972E-3</v>
      </c>
      <c r="I1303">
        <v>6.1606997999999989E-2</v>
      </c>
      <c r="J1303">
        <v>-6.4825719999999807E-3</v>
      </c>
      <c r="K1303">
        <v>5.4973295999999991E-2</v>
      </c>
      <c r="M1303">
        <v>-2.2889200000000033E-3</v>
      </c>
      <c r="N1303">
        <v>5.5973800000000688E-4</v>
      </c>
      <c r="O1303">
        <v>7.9906600000005938E-4</v>
      </c>
      <c r="P1303">
        <v>6.2349021999999941E-2</v>
      </c>
      <c r="Q1303">
        <v>1.736082000000011E-2</v>
      </c>
      <c r="R1303">
        <v>5.7786781999999995E-2</v>
      </c>
      <c r="T1303">
        <v>-0.51173199999999996</v>
      </c>
      <c r="U1303">
        <v>4.1267269999999998</v>
      </c>
      <c r="V1303">
        <v>-0.61274200000000001</v>
      </c>
      <c r="W1303">
        <v>120.93530199999999</v>
      </c>
      <c r="X1303">
        <v>120.751178</v>
      </c>
      <c r="Y1303">
        <v>120.659941</v>
      </c>
      <c r="Z1303">
        <v>-0.58047599999999999</v>
      </c>
      <c r="AB1303">
        <v>0.614595</v>
      </c>
      <c r="AC1303">
        <v>3.9380489999999999</v>
      </c>
      <c r="AD1303">
        <v>-0.115874</v>
      </c>
      <c r="AE1303">
        <v>120.622551</v>
      </c>
      <c r="AF1303">
        <v>120.84302700000001</v>
      </c>
      <c r="AG1303">
        <v>120.77754899999999</v>
      </c>
      <c r="AH1303">
        <v>-0.64034599999999997</v>
      </c>
      <c r="AJ1303">
        <v>6.9548000000000054E-2</v>
      </c>
      <c r="AK1303">
        <v>0.1360469999999907</v>
      </c>
      <c r="AL1303">
        <v>0.13829200000000008</v>
      </c>
      <c r="AM1303">
        <v>3.7282000000000037E-2</v>
      </c>
      <c r="AN1303">
        <v>-3.2266000000000017E-2</v>
      </c>
      <c r="AO1303">
        <v>-4.8077000000006365E-2</v>
      </c>
      <c r="AP1303">
        <v>-0.13931399999999883</v>
      </c>
      <c r="AR1303">
        <v>9.6780000000000754E-3</v>
      </c>
      <c r="AS1303">
        <v>-0.17670400000000086</v>
      </c>
      <c r="AT1303">
        <v>1.2646190000000002</v>
      </c>
      <c r="AU1303">
        <v>0.53415000000000001</v>
      </c>
      <c r="AV1303">
        <v>0.52447199999999994</v>
      </c>
      <c r="AW1303">
        <v>4.3772000000004141E-2</v>
      </c>
      <c r="AX1303">
        <v>-2.1706000000008885E-2</v>
      </c>
      <c r="AY1303">
        <v>121.58532599999999</v>
      </c>
      <c r="AZ1303">
        <v>121.401202</v>
      </c>
      <c r="BA1303">
        <v>121.30996500000001</v>
      </c>
      <c r="BB1303">
        <v>4.776751</v>
      </c>
      <c r="BC1303">
        <v>-121.37973100000001</v>
      </c>
      <c r="BD1303">
        <v>121.272575</v>
      </c>
      <c r="BE1303">
        <v>121.49305100000001</v>
      </c>
      <c r="BF1303">
        <v>121.427573</v>
      </c>
      <c r="BG1303">
        <v>4.5880729999999996</v>
      </c>
      <c r="BH1303">
        <v>-121.439601</v>
      </c>
    </row>
    <row r="1304" spans="1:60">
      <c r="A1304">
        <v>2276.6875</v>
      </c>
      <c r="B1304">
        <v>121.46759</v>
      </c>
      <c r="C1304">
        <v>-0.69122300000000003</v>
      </c>
      <c r="D1304">
        <v>120.817566</v>
      </c>
      <c r="F1304">
        <v>1.4210854715202004E-13</v>
      </c>
      <c r="G1304">
        <v>-3.2345926000000039E-2</v>
      </c>
      <c r="H1304">
        <v>-2.2329159999999971E-3</v>
      </c>
      <c r="I1304">
        <v>6.2034397999999991E-2</v>
      </c>
      <c r="J1304">
        <v>-6.0551719999999811E-3</v>
      </c>
      <c r="K1304">
        <v>5.4973295999999991E-2</v>
      </c>
      <c r="M1304">
        <v>5.3410799999999981E-3</v>
      </c>
      <c r="N1304">
        <v>1.3253800000000704E-4</v>
      </c>
      <c r="O1304">
        <v>5.8546600000005668E-4</v>
      </c>
      <c r="P1304">
        <v>6.2562621999999943E-2</v>
      </c>
      <c r="Q1304">
        <v>1.7574620000000107E-2</v>
      </c>
      <c r="R1304">
        <v>5.7359381999999993E-2</v>
      </c>
      <c r="T1304">
        <v>-0.51173199999999996</v>
      </c>
      <c r="U1304">
        <v>4.135885</v>
      </c>
      <c r="V1304">
        <v>-0.60358599999999996</v>
      </c>
      <c r="W1304">
        <v>120.94445899999999</v>
      </c>
      <c r="X1304">
        <v>120.755757</v>
      </c>
      <c r="Y1304">
        <v>120.673677</v>
      </c>
      <c r="Z1304">
        <v>-0.57589699999999999</v>
      </c>
      <c r="AB1304">
        <v>0.67869699999999999</v>
      </c>
      <c r="AC1304">
        <v>3.8098459999999998</v>
      </c>
      <c r="AD1304">
        <v>-7.9244999999999996E-2</v>
      </c>
      <c r="AE1304">
        <v>120.622551</v>
      </c>
      <c r="AF1304">
        <v>120.85218399999999</v>
      </c>
      <c r="AG1304">
        <v>120.772971</v>
      </c>
      <c r="AH1304">
        <v>-0.64492499999999997</v>
      </c>
      <c r="AJ1304">
        <v>0.11532600000000004</v>
      </c>
      <c r="AK1304">
        <v>0.12689299999999548</v>
      </c>
      <c r="AL1304">
        <v>0.17949100000000007</v>
      </c>
      <c r="AM1304">
        <v>8.7637000000000076E-2</v>
      </c>
      <c r="AN1304">
        <v>-2.7688999999999964E-2</v>
      </c>
      <c r="AO1304">
        <v>-6.1808999999996672E-2</v>
      </c>
      <c r="AP1304">
        <v>-0.14388900000000149</v>
      </c>
      <c r="AR1304">
        <v>4.6298000000000061E-2</v>
      </c>
      <c r="AS1304">
        <v>-0.19501499999999794</v>
      </c>
      <c r="AT1304">
        <v>1.36992</v>
      </c>
      <c r="AU1304">
        <v>0.61197800000000002</v>
      </c>
      <c r="AV1304">
        <v>0.56567999999999996</v>
      </c>
      <c r="AW1304">
        <v>3.4617999999994709E-2</v>
      </c>
      <c r="AX1304">
        <v>-4.459500000000105E-2</v>
      </c>
      <c r="AY1304">
        <v>121.63568199999999</v>
      </c>
      <c r="AZ1304">
        <v>121.44698</v>
      </c>
      <c r="BA1304">
        <v>121.36489999999999</v>
      </c>
      <c r="BB1304">
        <v>4.827108</v>
      </c>
      <c r="BC1304">
        <v>-121.393463</v>
      </c>
      <c r="BD1304">
        <v>121.313774</v>
      </c>
      <c r="BE1304">
        <v>121.54340699999999</v>
      </c>
      <c r="BF1304">
        <v>121.46419399999999</v>
      </c>
      <c r="BG1304">
        <v>4.5010690000000002</v>
      </c>
      <c r="BH1304">
        <v>-121.462491</v>
      </c>
    </row>
    <row r="1305" spans="1:60">
      <c r="A1305">
        <v>2278.46875</v>
      </c>
      <c r="B1305">
        <v>121.513367</v>
      </c>
      <c r="C1305">
        <v>-0.68206800000000001</v>
      </c>
      <c r="D1305">
        <v>120.854187</v>
      </c>
      <c r="F1305">
        <v>1.4210854715202004E-13</v>
      </c>
      <c r="G1305">
        <v>-3.2559526000000033E-2</v>
      </c>
      <c r="H1305">
        <v>-2.0193159999999976E-3</v>
      </c>
      <c r="I1305">
        <v>6.1820597999999991E-2</v>
      </c>
      <c r="J1305">
        <v>-6.2689719999999838E-3</v>
      </c>
      <c r="K1305">
        <v>5.5187096000000005E-2</v>
      </c>
      <c r="M1305">
        <v>-9.9194200000000017E-3</v>
      </c>
      <c r="N1305">
        <v>7.7333800000000676E-4</v>
      </c>
      <c r="O1305">
        <v>5.8546600000005668E-4</v>
      </c>
      <c r="P1305">
        <v>6.2349021999999941E-2</v>
      </c>
      <c r="Q1305">
        <v>1.7574620000000107E-2</v>
      </c>
      <c r="R1305">
        <v>5.7572981999999981E-2</v>
      </c>
      <c r="T1305">
        <v>-0.50257499999999999</v>
      </c>
      <c r="U1305">
        <v>4.1267269999999998</v>
      </c>
      <c r="V1305">
        <v>-0.61274200000000001</v>
      </c>
      <c r="W1305">
        <v>120.94445899999999</v>
      </c>
      <c r="X1305">
        <v>120.751178</v>
      </c>
      <c r="Y1305">
        <v>120.659941</v>
      </c>
      <c r="Z1305">
        <v>-0.58047599999999999</v>
      </c>
      <c r="AB1305">
        <v>0.74279899999999999</v>
      </c>
      <c r="AC1305">
        <v>3.6450119999999999</v>
      </c>
      <c r="AD1305">
        <v>-4.7194E-2</v>
      </c>
      <c r="AE1305">
        <v>120.622551</v>
      </c>
      <c r="AF1305">
        <v>120.847606</v>
      </c>
      <c r="AG1305">
        <v>120.786706</v>
      </c>
      <c r="AH1305">
        <v>-0.64034599999999997</v>
      </c>
      <c r="AJ1305">
        <v>0.10159200000000002</v>
      </c>
      <c r="AK1305">
        <v>9.0271999999998798E-2</v>
      </c>
      <c r="AL1305">
        <v>0.17949300000000001</v>
      </c>
      <c r="AM1305">
        <v>6.9325999999999999E-2</v>
      </c>
      <c r="AN1305">
        <v>-3.2266000000000017E-2</v>
      </c>
      <c r="AO1305">
        <v>-0.10300900000000013</v>
      </c>
      <c r="AP1305">
        <v>-0.19424599999999259</v>
      </c>
      <c r="AR1305">
        <v>4.1722000000000037E-2</v>
      </c>
      <c r="AS1305">
        <v>-0.23163599999999462</v>
      </c>
      <c r="AT1305">
        <v>1.4248669999999999</v>
      </c>
      <c r="AU1305">
        <v>0.63487400000000005</v>
      </c>
      <c r="AV1305">
        <v>0.59315200000000001</v>
      </c>
      <c r="AW1305">
        <v>-6.5809999999970614E-3</v>
      </c>
      <c r="AX1305">
        <v>-6.748100000000079E-2</v>
      </c>
      <c r="AY1305">
        <v>121.626527</v>
      </c>
      <c r="AZ1305">
        <v>121.433246</v>
      </c>
      <c r="BA1305">
        <v>121.342009</v>
      </c>
      <c r="BB1305">
        <v>4.8087949999999999</v>
      </c>
      <c r="BC1305">
        <v>-121.434663</v>
      </c>
      <c r="BD1305">
        <v>121.304619</v>
      </c>
      <c r="BE1305">
        <v>121.529674</v>
      </c>
      <c r="BF1305">
        <v>121.468774</v>
      </c>
      <c r="BG1305">
        <v>4.3270799999999996</v>
      </c>
      <c r="BH1305">
        <v>-121.49453299999999</v>
      </c>
    </row>
    <row r="1306" spans="1:60">
      <c r="A1306">
        <v>2280.25</v>
      </c>
      <c r="B1306">
        <v>121.59118700000001</v>
      </c>
      <c r="C1306">
        <v>-0.62713600000000003</v>
      </c>
      <c r="D1306">
        <v>120.812988</v>
      </c>
      <c r="F1306">
        <v>1.4210854715202004E-13</v>
      </c>
      <c r="G1306">
        <v>-3.2345926000000039E-2</v>
      </c>
      <c r="H1306">
        <v>-1.8055159999999972E-3</v>
      </c>
      <c r="I1306">
        <v>6.1820597999999991E-2</v>
      </c>
      <c r="J1306">
        <v>-6.4825719999999807E-3</v>
      </c>
      <c r="K1306">
        <v>5.5187096000000005E-2</v>
      </c>
      <c r="M1306">
        <v>-2.2889200000000033E-3</v>
      </c>
      <c r="N1306">
        <v>1.3253800000000704E-4</v>
      </c>
      <c r="O1306">
        <v>7.9906600000005938E-4</v>
      </c>
      <c r="P1306">
        <v>6.2776221999999951E-2</v>
      </c>
      <c r="Q1306">
        <v>1.7788220000000111E-2</v>
      </c>
      <c r="R1306">
        <v>5.7786781999999995E-2</v>
      </c>
      <c r="T1306">
        <v>-0.50715399999999999</v>
      </c>
      <c r="U1306">
        <v>4.1450420000000001</v>
      </c>
      <c r="V1306">
        <v>-0.61732100000000001</v>
      </c>
      <c r="W1306">
        <v>120.953616</v>
      </c>
      <c r="X1306">
        <v>120.74202</v>
      </c>
      <c r="Y1306">
        <v>120.673677</v>
      </c>
      <c r="Z1306">
        <v>-0.57131799999999999</v>
      </c>
      <c r="AB1306">
        <v>0.80232199999999998</v>
      </c>
      <c r="AC1306">
        <v>3.512229</v>
      </c>
      <c r="AD1306">
        <v>-1.0564E-2</v>
      </c>
      <c r="AE1306">
        <v>120.622551</v>
      </c>
      <c r="AF1306">
        <v>120.85218399999999</v>
      </c>
      <c r="AG1306">
        <v>120.77754899999999</v>
      </c>
      <c r="AH1306">
        <v>-0.64950300000000005</v>
      </c>
      <c r="AJ1306">
        <v>5.5818000000000034E-2</v>
      </c>
      <c r="AK1306">
        <v>0.14062799999999243</v>
      </c>
      <c r="AL1306">
        <v>0.11998200000000003</v>
      </c>
      <c r="AM1306">
        <v>9.8150000000000182E-3</v>
      </c>
      <c r="AN1306">
        <v>-4.6003000000000016E-2</v>
      </c>
      <c r="AO1306">
        <v>-7.0968000000007692E-2</v>
      </c>
      <c r="AP1306">
        <v>-0.1393110000000064</v>
      </c>
      <c r="AR1306">
        <v>-2.2367000000000026E-2</v>
      </c>
      <c r="AS1306">
        <v>-0.19043700000000285</v>
      </c>
      <c r="AT1306">
        <v>1.4294579999999999</v>
      </c>
      <c r="AU1306">
        <v>0.61657200000000001</v>
      </c>
      <c r="AV1306">
        <v>0.63893900000000003</v>
      </c>
      <c r="AW1306">
        <v>3.9195999999989795E-2</v>
      </c>
      <c r="AX1306">
        <v>-3.5439000000010878E-2</v>
      </c>
      <c r="AY1306">
        <v>121.58075199999999</v>
      </c>
      <c r="AZ1306">
        <v>121.36915599999999</v>
      </c>
      <c r="BA1306">
        <v>121.30081299999999</v>
      </c>
      <c r="BB1306">
        <v>4.7721780000000003</v>
      </c>
      <c r="BC1306">
        <v>-121.38430600000001</v>
      </c>
      <c r="BD1306">
        <v>121.24968699999999</v>
      </c>
      <c r="BE1306">
        <v>121.47931999999999</v>
      </c>
      <c r="BF1306">
        <v>121.40468499999999</v>
      </c>
      <c r="BG1306">
        <v>4.1393649999999997</v>
      </c>
      <c r="BH1306">
        <v>-121.462491</v>
      </c>
    </row>
    <row r="1307" spans="1:60">
      <c r="A1307">
        <v>2281.953125</v>
      </c>
      <c r="B1307">
        <v>121.45843499999999</v>
      </c>
      <c r="C1307">
        <v>-0.67749000000000004</v>
      </c>
      <c r="D1307">
        <v>120.863342</v>
      </c>
      <c r="F1307">
        <v>1.4210854715202004E-13</v>
      </c>
      <c r="G1307">
        <v>-3.2132126000000032E-2</v>
      </c>
      <c r="H1307">
        <v>-1.8055159999999972E-3</v>
      </c>
      <c r="I1307">
        <v>6.1820597999999991E-2</v>
      </c>
      <c r="J1307">
        <v>-6.0551719999999811E-3</v>
      </c>
      <c r="K1307">
        <v>5.5187096000000005E-2</v>
      </c>
      <c r="M1307">
        <v>-9.9194200000000017E-3</v>
      </c>
      <c r="N1307">
        <v>5.5973800000000688E-4</v>
      </c>
      <c r="O1307">
        <v>7.9906600000005938E-4</v>
      </c>
      <c r="P1307">
        <v>6.2349021999999941E-2</v>
      </c>
      <c r="Q1307">
        <v>1.736082000000011E-2</v>
      </c>
      <c r="R1307">
        <v>5.8213981999999984E-2</v>
      </c>
      <c r="T1307">
        <v>-0.51173199999999996</v>
      </c>
      <c r="U1307">
        <v>4.1404629999999996</v>
      </c>
      <c r="V1307">
        <v>-0.60358599999999996</v>
      </c>
      <c r="W1307">
        <v>120.939881</v>
      </c>
      <c r="X1307">
        <v>120.74202</v>
      </c>
      <c r="Y1307">
        <v>120.669099</v>
      </c>
      <c r="Z1307">
        <v>-0.57589699999999999</v>
      </c>
      <c r="AB1307">
        <v>0.87100200000000005</v>
      </c>
      <c r="AC1307">
        <v>3.3977620000000002</v>
      </c>
      <c r="AD1307">
        <v>-1.407E-3</v>
      </c>
      <c r="AE1307">
        <v>120.613394</v>
      </c>
      <c r="AF1307">
        <v>120.847606</v>
      </c>
      <c r="AG1307">
        <v>120.77754899999999</v>
      </c>
      <c r="AH1307">
        <v>-0.64034599999999997</v>
      </c>
      <c r="AJ1307">
        <v>0.10159300000000004</v>
      </c>
      <c r="AK1307">
        <v>7.6538999999996804E-2</v>
      </c>
      <c r="AL1307">
        <v>0.16575800000000007</v>
      </c>
      <c r="AM1307">
        <v>7.3904000000000081E-2</v>
      </c>
      <c r="AN1307">
        <v>-2.7688999999999964E-2</v>
      </c>
      <c r="AO1307">
        <v>-0.12132200000000637</v>
      </c>
      <c r="AP1307">
        <v>-0.19424300000000017</v>
      </c>
      <c r="AR1307">
        <v>3.7144000000000066E-2</v>
      </c>
      <c r="AS1307">
        <v>-0.24994800000000339</v>
      </c>
      <c r="AT1307">
        <v>1.548492</v>
      </c>
      <c r="AU1307">
        <v>0.67608299999999999</v>
      </c>
      <c r="AV1307">
        <v>0.63893899999999992</v>
      </c>
      <c r="AW1307">
        <v>-1.5736000000003969E-2</v>
      </c>
      <c r="AX1307">
        <v>-8.5793000000009556E-2</v>
      </c>
      <c r="AY1307">
        <v>121.61737100000001</v>
      </c>
      <c r="AZ1307">
        <v>121.41951</v>
      </c>
      <c r="BA1307">
        <v>121.34658900000001</v>
      </c>
      <c r="BB1307">
        <v>4.8179529999999993</v>
      </c>
      <c r="BC1307">
        <v>-121.439239</v>
      </c>
      <c r="BD1307">
        <v>121.29088400000001</v>
      </c>
      <c r="BE1307">
        <v>121.525096</v>
      </c>
      <c r="BF1307">
        <v>121.455039</v>
      </c>
      <c r="BG1307">
        <v>4.0752519999999999</v>
      </c>
      <c r="BH1307">
        <v>-121.503688</v>
      </c>
    </row>
    <row r="1308" spans="1:60">
      <c r="A1308">
        <v>2283.734375</v>
      </c>
      <c r="B1308">
        <v>121.463013</v>
      </c>
      <c r="C1308">
        <v>-0.69122300000000003</v>
      </c>
      <c r="D1308">
        <v>120.85876500000001</v>
      </c>
      <c r="F1308">
        <v>1.4210854715202004E-13</v>
      </c>
      <c r="G1308">
        <v>-3.2132126000000032E-2</v>
      </c>
      <c r="H1308">
        <v>-2.0193159999999976E-3</v>
      </c>
      <c r="I1308">
        <v>6.1820597999999991E-2</v>
      </c>
      <c r="J1308">
        <v>-6.2689719999999838E-3</v>
      </c>
      <c r="K1308">
        <v>5.475969599999999E-2</v>
      </c>
      <c r="M1308">
        <v>-2.2889200000000033E-3</v>
      </c>
      <c r="N1308">
        <v>5.5973800000000688E-4</v>
      </c>
      <c r="O1308">
        <v>1.012666000000062E-3</v>
      </c>
      <c r="P1308">
        <v>6.2349021999999941E-2</v>
      </c>
      <c r="Q1308">
        <v>1.8002020000000108E-2</v>
      </c>
      <c r="R1308">
        <v>5.7786781999999995E-2</v>
      </c>
      <c r="T1308">
        <v>-0.51631000000000005</v>
      </c>
      <c r="U1308">
        <v>4.1496199999999996</v>
      </c>
      <c r="V1308">
        <v>-0.62189899999999998</v>
      </c>
      <c r="W1308">
        <v>120.930724</v>
      </c>
      <c r="X1308">
        <v>120.74202</v>
      </c>
      <c r="Y1308">
        <v>120.65536299999999</v>
      </c>
      <c r="Z1308">
        <v>-0.58505499999999999</v>
      </c>
      <c r="AB1308">
        <v>1.0266789999999999</v>
      </c>
      <c r="AC1308">
        <v>3.269558</v>
      </c>
      <c r="AD1308">
        <v>1.6907999999999999E-2</v>
      </c>
      <c r="AE1308">
        <v>120.604237</v>
      </c>
      <c r="AF1308">
        <v>120.83387</v>
      </c>
      <c r="AG1308">
        <v>120.759235</v>
      </c>
      <c r="AH1308">
        <v>-0.65408200000000005</v>
      </c>
      <c r="AJ1308">
        <v>0.10616800000000004</v>
      </c>
      <c r="AK1308">
        <v>7.1958999999992557E-2</v>
      </c>
      <c r="AL1308">
        <v>0.17491299999999999</v>
      </c>
      <c r="AM1308">
        <v>6.9324000000000052E-2</v>
      </c>
      <c r="AN1308">
        <v>-3.6843999999999988E-2</v>
      </c>
      <c r="AO1308">
        <v>-0.11674500000000876</v>
      </c>
      <c r="AP1308">
        <v>-0.20340200000001118</v>
      </c>
      <c r="AR1308">
        <v>3.714099999999998E-2</v>
      </c>
      <c r="AS1308">
        <v>-0.25452800000000764</v>
      </c>
      <c r="AT1308">
        <v>1.717902</v>
      </c>
      <c r="AU1308">
        <v>0.70813100000000007</v>
      </c>
      <c r="AV1308">
        <v>0.67099000000000009</v>
      </c>
      <c r="AW1308">
        <v>-2.4895000000000778E-2</v>
      </c>
      <c r="AX1308">
        <v>-9.9530000000001451E-2</v>
      </c>
      <c r="AY1308">
        <v>121.62194699999999</v>
      </c>
      <c r="AZ1308">
        <v>121.43324299999999</v>
      </c>
      <c r="BA1308">
        <v>121.34658599999999</v>
      </c>
      <c r="BB1308">
        <v>4.8408429999999996</v>
      </c>
      <c r="BC1308">
        <v>-121.44382</v>
      </c>
      <c r="BD1308">
        <v>121.29545999999999</v>
      </c>
      <c r="BE1308">
        <v>121.525093</v>
      </c>
      <c r="BF1308">
        <v>121.450458</v>
      </c>
      <c r="BG1308">
        <v>3.9607809999999999</v>
      </c>
      <c r="BH1308">
        <v>-121.51284700000001</v>
      </c>
    </row>
    <row r="1309" spans="1:60">
      <c r="A1309">
        <v>2285.515625</v>
      </c>
      <c r="B1309">
        <v>121.44012499999999</v>
      </c>
      <c r="C1309">
        <v>-0.68206800000000001</v>
      </c>
      <c r="D1309">
        <v>120.82672100000001</v>
      </c>
      <c r="F1309">
        <v>1.4210854715202004E-13</v>
      </c>
      <c r="G1309">
        <v>-3.2132126000000032E-2</v>
      </c>
      <c r="H1309">
        <v>-2.0193159999999976E-3</v>
      </c>
      <c r="I1309">
        <v>6.1606997999999989E-2</v>
      </c>
      <c r="J1309">
        <v>-6.0551719999999811E-3</v>
      </c>
      <c r="K1309">
        <v>5.5187096000000005E-2</v>
      </c>
      <c r="M1309">
        <v>-9.9194200000000017E-3</v>
      </c>
      <c r="N1309">
        <v>3.4613800000000695E-4</v>
      </c>
      <c r="O1309">
        <v>1.012666000000062E-3</v>
      </c>
      <c r="P1309">
        <v>6.2776221999999951E-2</v>
      </c>
      <c r="Q1309">
        <v>1.7574620000000107E-2</v>
      </c>
      <c r="R1309">
        <v>5.7786781999999995E-2</v>
      </c>
      <c r="T1309">
        <v>-0.50715399999999999</v>
      </c>
      <c r="U1309">
        <v>4.1816709999999997</v>
      </c>
      <c r="V1309">
        <v>-0.62189899999999998</v>
      </c>
      <c r="W1309">
        <v>120.93530199999999</v>
      </c>
      <c r="X1309">
        <v>120.737441</v>
      </c>
      <c r="Y1309">
        <v>120.650784</v>
      </c>
      <c r="Z1309">
        <v>-0.59421299999999999</v>
      </c>
      <c r="AB1309">
        <v>1.136568</v>
      </c>
      <c r="AC1309">
        <v>3.1367750000000001</v>
      </c>
      <c r="AD1309">
        <v>5.3538000000000002E-2</v>
      </c>
      <c r="AE1309">
        <v>120.613394</v>
      </c>
      <c r="AF1309">
        <v>120.83387</v>
      </c>
      <c r="AG1309">
        <v>120.763813</v>
      </c>
      <c r="AH1309">
        <v>-0.65408200000000005</v>
      </c>
      <c r="AJ1309">
        <v>8.7855000000000016E-2</v>
      </c>
      <c r="AK1309">
        <v>0.10858099999998672</v>
      </c>
      <c r="AL1309">
        <v>0.17491400000000001</v>
      </c>
      <c r="AM1309">
        <v>6.0169000000000028E-2</v>
      </c>
      <c r="AN1309">
        <v>-2.7685999999999988E-2</v>
      </c>
      <c r="AO1309">
        <v>-8.9280000000002246E-2</v>
      </c>
      <c r="AP1309">
        <v>-0.17593700000000467</v>
      </c>
      <c r="AR1309">
        <v>2.7985999999999955E-2</v>
      </c>
      <c r="AS1309">
        <v>-0.21332700000000671</v>
      </c>
      <c r="AT1309">
        <v>1.8186360000000001</v>
      </c>
      <c r="AU1309">
        <v>0.73560599999999998</v>
      </c>
      <c r="AV1309">
        <v>0.70762000000000003</v>
      </c>
      <c r="AW1309">
        <v>7.1489999999982956E-3</v>
      </c>
      <c r="AX1309">
        <v>-6.2908000000007291E-2</v>
      </c>
      <c r="AY1309">
        <v>121.61736999999999</v>
      </c>
      <c r="AZ1309">
        <v>121.41950900000001</v>
      </c>
      <c r="BA1309">
        <v>121.332852</v>
      </c>
      <c r="BB1309">
        <v>4.8637389999999998</v>
      </c>
      <c r="BC1309">
        <v>-121.420934</v>
      </c>
      <c r="BD1309">
        <v>121.295462</v>
      </c>
      <c r="BE1309">
        <v>121.51593800000001</v>
      </c>
      <c r="BF1309">
        <v>121.445881</v>
      </c>
      <c r="BG1309">
        <v>3.8188430000000002</v>
      </c>
      <c r="BH1309">
        <v>-121.48080300000001</v>
      </c>
    </row>
    <row r="1310" spans="1:60">
      <c r="A1310">
        <v>2287.296875</v>
      </c>
      <c r="B1310">
        <v>121.59118700000001</v>
      </c>
      <c r="C1310">
        <v>-0.63629199999999997</v>
      </c>
      <c r="D1310">
        <v>120.75805699999999</v>
      </c>
      <c r="F1310">
        <v>1.4210854715202004E-13</v>
      </c>
      <c r="G1310">
        <v>-3.2559526000000033E-2</v>
      </c>
      <c r="H1310">
        <v>-2.2329159999999971E-3</v>
      </c>
      <c r="I1310">
        <v>6.1820597999999991E-2</v>
      </c>
      <c r="J1310">
        <v>-6.2689719999999838E-3</v>
      </c>
      <c r="K1310">
        <v>5.4973295999999991E-2</v>
      </c>
      <c r="M1310">
        <v>-9.9194200000000017E-3</v>
      </c>
      <c r="N1310">
        <v>3.4613800000000695E-4</v>
      </c>
      <c r="O1310">
        <v>7.9906600000005938E-4</v>
      </c>
      <c r="P1310">
        <v>6.2562621999999943E-2</v>
      </c>
      <c r="Q1310">
        <v>1.7788220000000111E-2</v>
      </c>
      <c r="R1310">
        <v>5.8213981999999984E-2</v>
      </c>
      <c r="T1310">
        <v>-0.51173199999999996</v>
      </c>
      <c r="U1310">
        <v>4.1999849999999999</v>
      </c>
      <c r="V1310">
        <v>-0.62647699999999995</v>
      </c>
      <c r="W1310">
        <v>120.930724</v>
      </c>
      <c r="X1310">
        <v>120.737441</v>
      </c>
      <c r="Y1310">
        <v>120.65536299999999</v>
      </c>
      <c r="Z1310">
        <v>-0.58047599999999999</v>
      </c>
      <c r="AB1310">
        <v>1.2601929999999999</v>
      </c>
      <c r="AC1310">
        <v>3.0909879999999998</v>
      </c>
      <c r="AD1310">
        <v>0.103904</v>
      </c>
      <c r="AE1310">
        <v>120.60881500000001</v>
      </c>
      <c r="AF1310">
        <v>120.838448</v>
      </c>
      <c r="AG1310">
        <v>120.759235</v>
      </c>
      <c r="AH1310">
        <v>-0.65408200000000005</v>
      </c>
      <c r="AJ1310">
        <v>5.5815999999999977E-2</v>
      </c>
      <c r="AK1310">
        <v>0.17266700000000412</v>
      </c>
      <c r="AL1310">
        <v>0.12456</v>
      </c>
      <c r="AM1310">
        <v>9.8150000000000182E-3</v>
      </c>
      <c r="AN1310">
        <v>-4.6000999999999959E-2</v>
      </c>
      <c r="AO1310">
        <v>-2.0615999999989754E-2</v>
      </c>
      <c r="AP1310">
        <v>-0.10269399999999962</v>
      </c>
      <c r="AR1310">
        <v>-1.7790000000000084E-2</v>
      </c>
      <c r="AS1310">
        <v>-0.14924199999998677</v>
      </c>
      <c r="AT1310">
        <v>1.8964849999999998</v>
      </c>
      <c r="AU1310">
        <v>0.74019599999999997</v>
      </c>
      <c r="AV1310">
        <v>0.75798600000000005</v>
      </c>
      <c r="AW1310">
        <v>8.0391000000005874E-2</v>
      </c>
      <c r="AX1310">
        <v>1.1780000000101154E-3</v>
      </c>
      <c r="AY1310">
        <v>121.567016</v>
      </c>
      <c r="AZ1310">
        <v>121.373733</v>
      </c>
      <c r="BA1310">
        <v>121.29165499999999</v>
      </c>
      <c r="BB1310">
        <v>4.8362769999999999</v>
      </c>
      <c r="BC1310">
        <v>-121.338533</v>
      </c>
      <c r="BD1310">
        <v>121.245107</v>
      </c>
      <c r="BE1310">
        <v>121.47474</v>
      </c>
      <c r="BF1310">
        <v>121.395527</v>
      </c>
      <c r="BG1310">
        <v>3.7272799999999999</v>
      </c>
      <c r="BH1310">
        <v>-121.412139</v>
      </c>
    </row>
    <row r="1311" spans="1:60">
      <c r="A1311">
        <v>2289.078125</v>
      </c>
      <c r="B1311">
        <v>121.481323</v>
      </c>
      <c r="C1311">
        <v>-0.68664599999999998</v>
      </c>
      <c r="D1311">
        <v>120.831299</v>
      </c>
      <c r="F1311">
        <v>1.4210854715202004E-13</v>
      </c>
      <c r="G1311">
        <v>-3.2345926000000039E-2</v>
      </c>
      <c r="H1311">
        <v>-2.0193159999999976E-3</v>
      </c>
      <c r="I1311">
        <v>6.2034397999999991E-2</v>
      </c>
      <c r="J1311">
        <v>-5.8415719999999841E-3</v>
      </c>
      <c r="K1311">
        <v>5.5187096000000005E-2</v>
      </c>
      <c r="M1311">
        <v>-2.2889200000000033E-3</v>
      </c>
      <c r="N1311">
        <v>5.5973800000000688E-4</v>
      </c>
      <c r="O1311">
        <v>7.9906600000005938E-4</v>
      </c>
      <c r="P1311">
        <v>6.2562621999999943E-2</v>
      </c>
      <c r="Q1311">
        <v>1.8002020000000108E-2</v>
      </c>
      <c r="R1311">
        <v>5.8000381999999982E-2</v>
      </c>
      <c r="T1311">
        <v>-0.50715399999999999</v>
      </c>
      <c r="U1311">
        <v>4.2137209999999996</v>
      </c>
      <c r="V1311">
        <v>-0.62189899999999998</v>
      </c>
      <c r="W1311">
        <v>120.93530199999999</v>
      </c>
      <c r="X1311">
        <v>120.732862</v>
      </c>
      <c r="Y1311">
        <v>120.659941</v>
      </c>
      <c r="Z1311">
        <v>-0.58047599999999999</v>
      </c>
      <c r="AB1311">
        <v>1.3746609999999999</v>
      </c>
      <c r="AC1311">
        <v>2.9719419999999999</v>
      </c>
      <c r="AD1311">
        <v>0.14053299999999999</v>
      </c>
      <c r="AE1311">
        <v>120.60881500000001</v>
      </c>
      <c r="AF1311">
        <v>120.829291</v>
      </c>
      <c r="AG1311">
        <v>120.759235</v>
      </c>
      <c r="AH1311">
        <v>-0.64950300000000005</v>
      </c>
      <c r="AJ1311">
        <v>0.10616999999999999</v>
      </c>
      <c r="AK1311">
        <v>0.10400299999999163</v>
      </c>
      <c r="AL1311">
        <v>0.17949199999999998</v>
      </c>
      <c r="AM1311">
        <v>6.4746999999999999E-2</v>
      </c>
      <c r="AN1311">
        <v>-4.1422999999999988E-2</v>
      </c>
      <c r="AO1311">
        <v>-9.8437000000004105E-2</v>
      </c>
      <c r="AP1311">
        <v>-0.1713579999999979</v>
      </c>
      <c r="AR1311">
        <v>3.7142999999999926E-2</v>
      </c>
      <c r="AS1311">
        <v>-0.22248399999999435</v>
      </c>
      <c r="AT1311">
        <v>2.0613069999999998</v>
      </c>
      <c r="AU1311">
        <v>0.827179</v>
      </c>
      <c r="AV1311">
        <v>0.79003600000000007</v>
      </c>
      <c r="AW1311">
        <v>-2.0080000000035625E-3</v>
      </c>
      <c r="AX1311">
        <v>-7.2063999999997463E-2</v>
      </c>
      <c r="AY1311">
        <v>121.62194799999999</v>
      </c>
      <c r="AZ1311">
        <v>121.41950799999999</v>
      </c>
      <c r="BA1311">
        <v>121.346587</v>
      </c>
      <c r="BB1311">
        <v>4.9003669999999993</v>
      </c>
      <c r="BC1311">
        <v>-121.41177500000001</v>
      </c>
      <c r="BD1311">
        <v>121.295461</v>
      </c>
      <c r="BE1311">
        <v>121.51593699999999</v>
      </c>
      <c r="BF1311">
        <v>121.445881</v>
      </c>
      <c r="BG1311">
        <v>3.658588</v>
      </c>
      <c r="BH1311">
        <v>-121.480802</v>
      </c>
    </row>
    <row r="1312" spans="1:60">
      <c r="A1312">
        <v>2290.796875</v>
      </c>
      <c r="B1312">
        <v>121.563721</v>
      </c>
      <c r="C1312">
        <v>-0.65460200000000002</v>
      </c>
      <c r="D1312">
        <v>120.794678</v>
      </c>
      <c r="F1312">
        <v>1.4210854715202004E-13</v>
      </c>
      <c r="G1312">
        <v>-3.1704926000000036E-2</v>
      </c>
      <c r="H1312">
        <v>-1.8055159999999972E-3</v>
      </c>
      <c r="I1312">
        <v>6.2034397999999991E-2</v>
      </c>
      <c r="J1312">
        <v>-6.2689719999999838E-3</v>
      </c>
      <c r="K1312">
        <v>5.4973295999999991E-2</v>
      </c>
      <c r="M1312">
        <v>-2.2889200000000033E-3</v>
      </c>
      <c r="N1312">
        <v>3.4613800000000695E-4</v>
      </c>
      <c r="O1312">
        <v>1.012666000000062E-3</v>
      </c>
      <c r="P1312">
        <v>6.2562621999999943E-2</v>
      </c>
      <c r="Q1312">
        <v>1.7788220000000111E-2</v>
      </c>
      <c r="R1312">
        <v>5.8213981999999984E-2</v>
      </c>
      <c r="T1312">
        <v>-0.52546700000000002</v>
      </c>
      <c r="U1312">
        <v>4.177092</v>
      </c>
      <c r="V1312">
        <v>-0.62647699999999995</v>
      </c>
      <c r="W1312">
        <v>120.907832</v>
      </c>
      <c r="X1312">
        <v>120.723705</v>
      </c>
      <c r="Y1312">
        <v>120.641627</v>
      </c>
      <c r="Z1312">
        <v>-0.59421299999999999</v>
      </c>
      <c r="AB1312">
        <v>1.4799709999999999</v>
      </c>
      <c r="AC1312">
        <v>2.8757890000000002</v>
      </c>
      <c r="AD1312">
        <v>0.16800599999999999</v>
      </c>
      <c r="AE1312">
        <v>120.590501</v>
      </c>
      <c r="AF1312">
        <v>120.820134</v>
      </c>
      <c r="AG1312">
        <v>120.745499</v>
      </c>
      <c r="AH1312">
        <v>-0.66781900000000005</v>
      </c>
      <c r="AJ1312">
        <v>6.0389000000000026E-2</v>
      </c>
      <c r="AK1312">
        <v>0.11315399999999443</v>
      </c>
      <c r="AL1312">
        <v>0.129135</v>
      </c>
      <c r="AM1312">
        <v>2.8125000000000067E-2</v>
      </c>
      <c r="AN1312">
        <v>-3.2263999999999959E-2</v>
      </c>
      <c r="AO1312">
        <v>-7.0973000000009279E-2</v>
      </c>
      <c r="AP1312">
        <v>-0.15305100000000493</v>
      </c>
      <c r="AR1312">
        <v>-1.3217000000000034E-2</v>
      </c>
      <c r="AS1312">
        <v>-0.20417700000000139</v>
      </c>
      <c r="AT1312">
        <v>2.1345730000000001</v>
      </c>
      <c r="AU1312">
        <v>0.82260800000000001</v>
      </c>
      <c r="AV1312">
        <v>0.83582500000000004</v>
      </c>
      <c r="AW1312">
        <v>2.5455999999991263E-2</v>
      </c>
      <c r="AX1312">
        <v>-4.917900000000941E-2</v>
      </c>
      <c r="AY1312">
        <v>121.562434</v>
      </c>
      <c r="AZ1312">
        <v>121.37830699999999</v>
      </c>
      <c r="BA1312">
        <v>121.296229</v>
      </c>
      <c r="BB1312">
        <v>4.8316939999999997</v>
      </c>
      <c r="BC1312">
        <v>-121.388891</v>
      </c>
      <c r="BD1312">
        <v>121.245103</v>
      </c>
      <c r="BE1312">
        <v>121.47473599999999</v>
      </c>
      <c r="BF1312">
        <v>121.40010099999999</v>
      </c>
      <c r="BG1312">
        <v>3.5303910000000003</v>
      </c>
      <c r="BH1312">
        <v>-121.462497</v>
      </c>
    </row>
    <row r="1313" spans="1:60">
      <c r="A1313">
        <v>2292.578125</v>
      </c>
      <c r="B1313">
        <v>121.54541</v>
      </c>
      <c r="C1313">
        <v>-0.67291299999999998</v>
      </c>
      <c r="D1313">
        <v>120.77636699999999</v>
      </c>
      <c r="F1313">
        <v>1.4210854715202004E-13</v>
      </c>
      <c r="G1313">
        <v>-3.2345926000000039E-2</v>
      </c>
      <c r="H1313">
        <v>-1.5919159999999975E-3</v>
      </c>
      <c r="I1313">
        <v>6.1606997999999989E-2</v>
      </c>
      <c r="J1313">
        <v>-6.4825719999999807E-3</v>
      </c>
      <c r="K1313">
        <v>5.475969599999999E-2</v>
      </c>
      <c r="M1313">
        <v>-9.9194200000000017E-3</v>
      </c>
      <c r="N1313">
        <v>7.7333800000000676E-4</v>
      </c>
      <c r="O1313">
        <v>1.4400660000000621E-3</v>
      </c>
      <c r="P1313">
        <v>6.2349021999999941E-2</v>
      </c>
      <c r="Q1313">
        <v>1.8002020000000108E-2</v>
      </c>
      <c r="R1313">
        <v>5.8213981999999984E-2</v>
      </c>
      <c r="T1313">
        <v>-0.52546700000000002</v>
      </c>
      <c r="U1313">
        <v>4.1725130000000004</v>
      </c>
      <c r="V1313">
        <v>-0.63563400000000003</v>
      </c>
      <c r="W1313">
        <v>120.91240999999999</v>
      </c>
      <c r="X1313">
        <v>120.723705</v>
      </c>
      <c r="Y1313">
        <v>120.641627</v>
      </c>
      <c r="Z1313">
        <v>-0.59421299999999999</v>
      </c>
      <c r="AB1313">
        <v>1.640226</v>
      </c>
      <c r="AC1313">
        <v>2.7979509999999999</v>
      </c>
      <c r="AD1313">
        <v>0.20005700000000001</v>
      </c>
      <c r="AE1313">
        <v>120.58592299999999</v>
      </c>
      <c r="AF1313">
        <v>120.820134</v>
      </c>
      <c r="AG1313">
        <v>120.745499</v>
      </c>
      <c r="AH1313">
        <v>-0.66324000000000005</v>
      </c>
      <c r="AJ1313">
        <v>7.8699999999999992E-2</v>
      </c>
      <c r="AK1313">
        <v>0.1360430000000008</v>
      </c>
      <c r="AL1313">
        <v>0.14744599999999997</v>
      </c>
      <c r="AM1313">
        <v>3.7278999999999951E-2</v>
      </c>
      <c r="AN1313">
        <v>-4.1421000000000041E-2</v>
      </c>
      <c r="AO1313">
        <v>-5.2661999999997988E-2</v>
      </c>
      <c r="AP1313">
        <v>-0.13473999999999364</v>
      </c>
      <c r="AR1313">
        <v>9.6729999999999317E-3</v>
      </c>
      <c r="AS1313">
        <v>-0.19044399999999939</v>
      </c>
      <c r="AT1313">
        <v>2.3131390000000001</v>
      </c>
      <c r="AU1313">
        <v>0.87297000000000002</v>
      </c>
      <c r="AV1313">
        <v>0.86329700000000009</v>
      </c>
      <c r="AW1313">
        <v>4.3767000000002554E-2</v>
      </c>
      <c r="AX1313">
        <v>-3.0867999999998119E-2</v>
      </c>
      <c r="AY1313">
        <v>121.58532299999999</v>
      </c>
      <c r="AZ1313">
        <v>121.39661799999999</v>
      </c>
      <c r="BA1313">
        <v>121.31453999999999</v>
      </c>
      <c r="BB1313">
        <v>4.8454260000000007</v>
      </c>
      <c r="BC1313">
        <v>-121.37057999999999</v>
      </c>
      <c r="BD1313">
        <v>121.25883599999999</v>
      </c>
      <c r="BE1313">
        <v>121.49304699999999</v>
      </c>
      <c r="BF1313">
        <v>121.41841199999999</v>
      </c>
      <c r="BG1313">
        <v>3.4708639999999997</v>
      </c>
      <c r="BH1313">
        <v>-121.439607</v>
      </c>
    </row>
    <row r="1314" spans="1:60">
      <c r="A1314">
        <v>2294.359375</v>
      </c>
      <c r="B1314">
        <v>121.604919</v>
      </c>
      <c r="C1314">
        <v>-0.65460200000000002</v>
      </c>
      <c r="D1314">
        <v>120.7901</v>
      </c>
      <c r="F1314">
        <v>1.4210854715202004E-13</v>
      </c>
      <c r="G1314">
        <v>-3.2345926000000039E-2</v>
      </c>
      <c r="H1314">
        <v>-2.0193159999999976E-3</v>
      </c>
      <c r="I1314">
        <v>6.2247997999999992E-2</v>
      </c>
      <c r="J1314">
        <v>-6.0551719999999811E-3</v>
      </c>
      <c r="K1314">
        <v>5.475969599999999E-2</v>
      </c>
      <c r="M1314">
        <v>-2.2889200000000033E-3</v>
      </c>
      <c r="N1314">
        <v>7.7333800000000676E-4</v>
      </c>
      <c r="O1314">
        <v>1.2264660000000593E-3</v>
      </c>
      <c r="P1314">
        <v>6.2349021999999941E-2</v>
      </c>
      <c r="Q1314">
        <v>1.8215620000000109E-2</v>
      </c>
      <c r="R1314">
        <v>5.8000381999999982E-2</v>
      </c>
      <c r="T1314">
        <v>-0.53004499999999999</v>
      </c>
      <c r="U1314">
        <v>4.1679349999999999</v>
      </c>
      <c r="V1314">
        <v>-0.63563400000000003</v>
      </c>
      <c r="W1314">
        <v>120.91240999999999</v>
      </c>
      <c r="X1314">
        <v>120.705389</v>
      </c>
      <c r="Y1314">
        <v>120.62789100000001</v>
      </c>
      <c r="Z1314">
        <v>-0.60336999999999996</v>
      </c>
      <c r="AB1314">
        <v>1.7959020000000001</v>
      </c>
      <c r="AC1314">
        <v>2.6697470000000001</v>
      </c>
      <c r="AD1314">
        <v>0.24584400000000001</v>
      </c>
      <c r="AE1314">
        <v>120.581344</v>
      </c>
      <c r="AF1314">
        <v>120.81097699999999</v>
      </c>
      <c r="AG1314">
        <v>120.73634199999999</v>
      </c>
      <c r="AH1314">
        <v>-0.65866100000000005</v>
      </c>
      <c r="AJ1314">
        <v>5.1232000000000055E-2</v>
      </c>
      <c r="AK1314">
        <v>0.12230999999999881</v>
      </c>
      <c r="AL1314">
        <v>0.12455700000000003</v>
      </c>
      <c r="AM1314">
        <v>1.8967999999999985E-2</v>
      </c>
      <c r="AN1314">
        <v>-3.226400000000007E-2</v>
      </c>
      <c r="AO1314">
        <v>-8.4710999999998648E-2</v>
      </c>
      <c r="AP1314">
        <v>-0.16220899999999006</v>
      </c>
      <c r="AR1314">
        <v>-4.0590000000000348E-3</v>
      </c>
      <c r="AS1314">
        <v>-0.20875599999999395</v>
      </c>
      <c r="AT1314">
        <v>2.450504</v>
      </c>
      <c r="AU1314">
        <v>0.90044600000000008</v>
      </c>
      <c r="AV1314">
        <v>0.90450500000000011</v>
      </c>
      <c r="AW1314">
        <v>2.0876999999998702E-2</v>
      </c>
      <c r="AX1314">
        <v>-5.3758000000001971E-2</v>
      </c>
      <c r="AY1314">
        <v>121.56701199999999</v>
      </c>
      <c r="AZ1314">
        <v>121.35999099999999</v>
      </c>
      <c r="BA1314">
        <v>121.282493</v>
      </c>
      <c r="BB1314">
        <v>4.8225369999999996</v>
      </c>
      <c r="BC1314">
        <v>-121.39346999999999</v>
      </c>
      <c r="BD1314">
        <v>121.235946</v>
      </c>
      <c r="BE1314">
        <v>121.46557899999999</v>
      </c>
      <c r="BF1314">
        <v>121.39094399999999</v>
      </c>
      <c r="BG1314">
        <v>3.3243490000000002</v>
      </c>
      <c r="BH1314">
        <v>-121.44876099999999</v>
      </c>
    </row>
    <row r="1315" spans="1:60">
      <c r="A1315">
        <v>2296.15625</v>
      </c>
      <c r="B1315">
        <v>121.57287599999999</v>
      </c>
      <c r="C1315">
        <v>-0.66375700000000004</v>
      </c>
      <c r="D1315">
        <v>120.748901</v>
      </c>
      <c r="F1315">
        <v>1.4210854715202004E-13</v>
      </c>
      <c r="G1315">
        <v>-3.2132126000000032E-2</v>
      </c>
      <c r="H1315">
        <v>-2.2329159999999971E-3</v>
      </c>
      <c r="I1315">
        <v>6.2034397999999991E-2</v>
      </c>
      <c r="J1315">
        <v>-6.2689719999999838E-3</v>
      </c>
      <c r="K1315">
        <v>5.4973295999999991E-2</v>
      </c>
      <c r="M1315">
        <v>-2.2889200000000033E-3</v>
      </c>
      <c r="N1315">
        <v>5.5973800000000688E-4</v>
      </c>
      <c r="O1315">
        <v>1.4400660000000621E-3</v>
      </c>
      <c r="P1315">
        <v>6.2989821999999945E-2</v>
      </c>
      <c r="Q1315">
        <v>1.8002020000000108E-2</v>
      </c>
      <c r="R1315">
        <v>5.8641381999999985E-2</v>
      </c>
      <c r="T1315">
        <v>-0.53920199999999996</v>
      </c>
      <c r="U1315">
        <v>4.1679349999999999</v>
      </c>
      <c r="V1315">
        <v>-0.64478999999999997</v>
      </c>
      <c r="W1315">
        <v>120.894097</v>
      </c>
      <c r="X1315">
        <v>120.709968</v>
      </c>
      <c r="Y1315">
        <v>120.623313</v>
      </c>
      <c r="Z1315">
        <v>-0.60794899999999996</v>
      </c>
      <c r="AB1315">
        <v>1.9469989999999999</v>
      </c>
      <c r="AC1315">
        <v>2.582751</v>
      </c>
      <c r="AD1315">
        <v>0.268737</v>
      </c>
      <c r="AE1315">
        <v>120.58592299999999</v>
      </c>
      <c r="AF1315">
        <v>120.797241</v>
      </c>
      <c r="AG1315">
        <v>120.72718500000001</v>
      </c>
      <c r="AH1315">
        <v>-0.67697600000000002</v>
      </c>
      <c r="AJ1315">
        <v>5.580800000000008E-2</v>
      </c>
      <c r="AK1315">
        <v>0.14519599999999855</v>
      </c>
      <c r="AL1315">
        <v>0.12455500000000008</v>
      </c>
      <c r="AM1315">
        <v>1.8967000000000067E-2</v>
      </c>
      <c r="AN1315">
        <v>-3.6841000000000013E-2</v>
      </c>
      <c r="AO1315">
        <v>-3.8933000000000106E-2</v>
      </c>
      <c r="AP1315">
        <v>-0.12558800000000758</v>
      </c>
      <c r="AR1315">
        <v>-1.3218999999999981E-2</v>
      </c>
      <c r="AS1315">
        <v>-0.16297800000000962</v>
      </c>
      <c r="AT1315">
        <v>2.6107559999999999</v>
      </c>
      <c r="AU1315">
        <v>0.93249400000000005</v>
      </c>
      <c r="AV1315">
        <v>0.94571300000000003</v>
      </c>
      <c r="AW1315">
        <v>4.8339999999996053E-2</v>
      </c>
      <c r="AX1315">
        <v>-2.1715999999997848E-2</v>
      </c>
      <c r="AY1315">
        <v>121.55785400000001</v>
      </c>
      <c r="AZ1315">
        <v>121.37372500000001</v>
      </c>
      <c r="BA1315">
        <v>121.28707</v>
      </c>
      <c r="BB1315">
        <v>4.8316920000000003</v>
      </c>
      <c r="BC1315">
        <v>-121.35685000000001</v>
      </c>
      <c r="BD1315">
        <v>121.24968</v>
      </c>
      <c r="BE1315">
        <v>121.460998</v>
      </c>
      <c r="BF1315">
        <v>121.39094200000001</v>
      </c>
      <c r="BG1315">
        <v>3.2465079999999999</v>
      </c>
      <c r="BH1315">
        <v>-121.425877</v>
      </c>
    </row>
    <row r="1316" spans="1:60">
      <c r="A1316">
        <v>2297.9375</v>
      </c>
      <c r="B1316">
        <v>121.44470200000001</v>
      </c>
      <c r="C1316">
        <v>-0.709534</v>
      </c>
      <c r="D1316">
        <v>120.785522</v>
      </c>
      <c r="F1316">
        <v>1.4210854715202004E-13</v>
      </c>
      <c r="G1316">
        <v>-3.2132126000000032E-2</v>
      </c>
      <c r="H1316">
        <v>-2.2329159999999971E-3</v>
      </c>
      <c r="I1316">
        <v>6.1820597999999991E-2</v>
      </c>
      <c r="J1316">
        <v>-6.2689719999999838E-3</v>
      </c>
      <c r="K1316">
        <v>5.475969599999999E-2</v>
      </c>
      <c r="M1316">
        <v>-2.2889200000000033E-3</v>
      </c>
      <c r="N1316">
        <v>5.5973800000000688E-4</v>
      </c>
      <c r="O1316">
        <v>1.8674660000000619E-3</v>
      </c>
      <c r="P1316">
        <v>6.2776221999999951E-2</v>
      </c>
      <c r="Q1316">
        <v>1.8002020000000108E-2</v>
      </c>
      <c r="R1316">
        <v>5.8213981999999984E-2</v>
      </c>
      <c r="T1316">
        <v>-0.53920199999999996</v>
      </c>
      <c r="U1316">
        <v>4.1908279999999998</v>
      </c>
      <c r="V1316">
        <v>-0.640212</v>
      </c>
      <c r="W1316">
        <v>120.894097</v>
      </c>
      <c r="X1316">
        <v>120.691652</v>
      </c>
      <c r="Y1316">
        <v>120.618734</v>
      </c>
      <c r="Z1316">
        <v>-0.60794899999999996</v>
      </c>
      <c r="AB1316">
        <v>2.1347260000000001</v>
      </c>
      <c r="AC1316">
        <v>2.5964870000000002</v>
      </c>
      <c r="AD1316">
        <v>0.34657500000000002</v>
      </c>
      <c r="AE1316">
        <v>120.57676600000001</v>
      </c>
      <c r="AF1316">
        <v>120.797241</v>
      </c>
      <c r="AG1316">
        <v>120.722606</v>
      </c>
      <c r="AH1316">
        <v>-0.67697600000000002</v>
      </c>
      <c r="AJ1316">
        <v>0.10158500000000004</v>
      </c>
      <c r="AK1316">
        <v>0.10857500000000186</v>
      </c>
      <c r="AL1316">
        <v>0.17033200000000004</v>
      </c>
      <c r="AM1316">
        <v>6.9321999999999995E-2</v>
      </c>
      <c r="AN1316">
        <v>-3.2263000000000042E-2</v>
      </c>
      <c r="AO1316">
        <v>-9.3869999999995457E-2</v>
      </c>
      <c r="AP1316">
        <v>-0.16678799999999683</v>
      </c>
      <c r="AR1316">
        <v>3.2557999999999976E-2</v>
      </c>
      <c r="AS1316">
        <v>-0.20875599999999395</v>
      </c>
      <c r="AT1316">
        <v>2.8442600000000002</v>
      </c>
      <c r="AU1316">
        <v>1.056109</v>
      </c>
      <c r="AV1316">
        <v>1.0235510000000001</v>
      </c>
      <c r="AW1316">
        <v>1.1718999999999369E-2</v>
      </c>
      <c r="AX1316">
        <v>-6.2916000000001304E-2</v>
      </c>
      <c r="AY1316">
        <v>121.60363100000001</v>
      </c>
      <c r="AZ1316">
        <v>121.40118600000001</v>
      </c>
      <c r="BA1316">
        <v>121.32826800000001</v>
      </c>
      <c r="BB1316">
        <v>4.9003619999999994</v>
      </c>
      <c r="BC1316">
        <v>-121.39347100000001</v>
      </c>
      <c r="BD1316">
        <v>121.28630000000001</v>
      </c>
      <c r="BE1316">
        <v>121.506775</v>
      </c>
      <c r="BF1316">
        <v>121.43214</v>
      </c>
      <c r="BG1316">
        <v>3.3060210000000003</v>
      </c>
      <c r="BH1316">
        <v>-121.462498</v>
      </c>
    </row>
    <row r="1317" spans="1:60">
      <c r="A1317">
        <v>2299.640625</v>
      </c>
      <c r="B1317">
        <v>121.47674600000001</v>
      </c>
      <c r="C1317">
        <v>-0.71868900000000002</v>
      </c>
      <c r="D1317">
        <v>120.785522</v>
      </c>
      <c r="F1317">
        <v>1.4210854715202004E-13</v>
      </c>
      <c r="G1317">
        <v>-3.2773126000000034E-2</v>
      </c>
      <c r="H1317">
        <v>-2.2329159999999971E-3</v>
      </c>
      <c r="I1317">
        <v>6.1820597999999991E-2</v>
      </c>
      <c r="J1317">
        <v>-6.0551719999999811E-3</v>
      </c>
      <c r="K1317">
        <v>5.4973295999999991E-2</v>
      </c>
      <c r="M1317">
        <v>-1.754992E-2</v>
      </c>
      <c r="N1317">
        <v>5.5973800000000688E-4</v>
      </c>
      <c r="O1317">
        <v>1.6536660000000536E-3</v>
      </c>
      <c r="P1317">
        <v>6.2349021999999941E-2</v>
      </c>
      <c r="Q1317">
        <v>1.8215620000000109E-2</v>
      </c>
      <c r="R1317">
        <v>5.8854981999999986E-2</v>
      </c>
      <c r="T1317">
        <v>-0.54378099999999996</v>
      </c>
      <c r="U1317">
        <v>4.177092</v>
      </c>
      <c r="V1317">
        <v>-0.65394699999999994</v>
      </c>
      <c r="W1317">
        <v>120.88036200000001</v>
      </c>
      <c r="X1317">
        <v>120.691652</v>
      </c>
      <c r="Y1317">
        <v>120.609577</v>
      </c>
      <c r="Z1317">
        <v>-0.62168599999999996</v>
      </c>
      <c r="AB1317">
        <v>2.327032</v>
      </c>
      <c r="AC1317">
        <v>2.5507</v>
      </c>
      <c r="AD1317">
        <v>0.39236199999999999</v>
      </c>
      <c r="AE1317">
        <v>120.558452</v>
      </c>
      <c r="AF1317">
        <v>120.778927</v>
      </c>
      <c r="AG1317">
        <v>120.71802700000001</v>
      </c>
      <c r="AH1317">
        <v>-0.68613400000000002</v>
      </c>
      <c r="AJ1317">
        <v>9.7003000000000061E-2</v>
      </c>
      <c r="AK1317">
        <v>9.484000000000492E-2</v>
      </c>
      <c r="AL1317">
        <v>0.17490800000000006</v>
      </c>
      <c r="AM1317">
        <v>6.4742000000000077E-2</v>
      </c>
      <c r="AN1317">
        <v>-3.2260999999999984E-2</v>
      </c>
      <c r="AO1317">
        <v>-9.3869999999995457E-2</v>
      </c>
      <c r="AP1317">
        <v>-0.17594499999999869</v>
      </c>
      <c r="AR1317">
        <v>3.2555000000000001E-2</v>
      </c>
      <c r="AS1317">
        <v>-0.22706999999999766</v>
      </c>
      <c r="AT1317">
        <v>3.0457209999999999</v>
      </c>
      <c r="AU1317">
        <v>1.111051</v>
      </c>
      <c r="AV1317">
        <v>1.0784959999999999</v>
      </c>
      <c r="AW1317">
        <v>-6.5950000000043474E-3</v>
      </c>
      <c r="AX1317">
        <v>-6.7494999999993865E-2</v>
      </c>
      <c r="AY1317">
        <v>121.599051</v>
      </c>
      <c r="AZ1317">
        <v>121.410341</v>
      </c>
      <c r="BA1317">
        <v>121.328266</v>
      </c>
      <c r="BB1317">
        <v>4.8957810000000004</v>
      </c>
      <c r="BC1317">
        <v>-121.407208</v>
      </c>
      <c r="BD1317">
        <v>121.277141</v>
      </c>
      <c r="BE1317">
        <v>121.49761599999999</v>
      </c>
      <c r="BF1317">
        <v>121.436716</v>
      </c>
      <c r="BG1317">
        <v>3.2693889999999999</v>
      </c>
      <c r="BH1317">
        <v>-121.471656</v>
      </c>
    </row>
    <row r="1318" spans="1:60">
      <c r="A1318">
        <v>2301.34375</v>
      </c>
      <c r="B1318">
        <v>121.549988</v>
      </c>
      <c r="C1318">
        <v>-0.65460200000000002</v>
      </c>
      <c r="D1318">
        <v>120.74432400000001</v>
      </c>
      <c r="F1318">
        <v>1.4210854715202004E-13</v>
      </c>
      <c r="G1318">
        <v>-3.2345926000000039E-2</v>
      </c>
      <c r="H1318">
        <v>-1.5919159999999975E-3</v>
      </c>
      <c r="I1318">
        <v>6.1606997999999989E-2</v>
      </c>
      <c r="J1318">
        <v>-6.2689719999999838E-3</v>
      </c>
      <c r="K1318">
        <v>5.475969599999999E-2</v>
      </c>
      <c r="M1318">
        <v>-2.2889200000000033E-3</v>
      </c>
      <c r="N1318">
        <v>7.7333800000000676E-4</v>
      </c>
      <c r="O1318">
        <v>1.8674660000000619E-3</v>
      </c>
      <c r="P1318">
        <v>6.2562621999999943E-2</v>
      </c>
      <c r="Q1318">
        <v>1.8215620000000109E-2</v>
      </c>
      <c r="R1318">
        <v>5.8854981999999986E-2</v>
      </c>
      <c r="T1318">
        <v>-0.53462399999999999</v>
      </c>
      <c r="U1318">
        <v>4.1862490000000001</v>
      </c>
      <c r="V1318">
        <v>-0.640212</v>
      </c>
      <c r="W1318">
        <v>120.898675</v>
      </c>
      <c r="X1318">
        <v>120.696231</v>
      </c>
      <c r="Y1318">
        <v>120.618734</v>
      </c>
      <c r="Z1318">
        <v>-0.60794899999999996</v>
      </c>
      <c r="AB1318">
        <v>2.5422319999999998</v>
      </c>
      <c r="AC1318">
        <v>2.4957560000000001</v>
      </c>
      <c r="AD1318">
        <v>0.46104299999999998</v>
      </c>
      <c r="AE1318">
        <v>120.57676600000001</v>
      </c>
      <c r="AF1318">
        <v>120.797241</v>
      </c>
      <c r="AG1318">
        <v>120.72718500000001</v>
      </c>
      <c r="AH1318">
        <v>-0.67239700000000002</v>
      </c>
      <c r="AJ1318">
        <v>4.6653000000000056E-2</v>
      </c>
      <c r="AK1318">
        <v>0.15435099999999125</v>
      </c>
      <c r="AL1318">
        <v>0.11997800000000003</v>
      </c>
      <c r="AM1318">
        <v>1.4390000000000014E-2</v>
      </c>
      <c r="AN1318">
        <v>-3.2263000000000042E-2</v>
      </c>
      <c r="AO1318">
        <v>-4.8093000000008601E-2</v>
      </c>
      <c r="AP1318">
        <v>-0.12559000000000253</v>
      </c>
      <c r="AR1318">
        <v>-1.7795000000000005E-2</v>
      </c>
      <c r="AS1318">
        <v>-0.16755799999999965</v>
      </c>
      <c r="AT1318">
        <v>3.196834</v>
      </c>
      <c r="AU1318">
        <v>1.115645</v>
      </c>
      <c r="AV1318">
        <v>1.13344</v>
      </c>
      <c r="AW1318">
        <v>5.2916999999993664E-2</v>
      </c>
      <c r="AX1318">
        <v>-1.7139000000000237E-2</v>
      </c>
      <c r="AY1318">
        <v>121.55327699999999</v>
      </c>
      <c r="AZ1318">
        <v>121.35083299999999</v>
      </c>
      <c r="BA1318">
        <v>121.273336</v>
      </c>
      <c r="BB1318">
        <v>4.8408509999999998</v>
      </c>
      <c r="BC1318">
        <v>-121.35227300000001</v>
      </c>
      <c r="BD1318">
        <v>121.231368</v>
      </c>
      <c r="BE1318">
        <v>121.451843</v>
      </c>
      <c r="BF1318">
        <v>121.381787</v>
      </c>
      <c r="BG1318">
        <v>3.1503580000000002</v>
      </c>
      <c r="BH1318">
        <v>-121.41672100000001</v>
      </c>
    </row>
    <row r="1319" spans="1:60">
      <c r="A1319">
        <v>2303.125</v>
      </c>
      <c r="B1319">
        <v>121.57287599999999</v>
      </c>
      <c r="C1319">
        <v>-0.66375700000000004</v>
      </c>
      <c r="D1319">
        <v>120.7901</v>
      </c>
      <c r="F1319">
        <v>1.4210854715202004E-13</v>
      </c>
      <c r="G1319">
        <v>-3.2345926000000039E-2</v>
      </c>
      <c r="H1319">
        <v>-2.2329159999999971E-3</v>
      </c>
      <c r="I1319">
        <v>6.2034397999999991E-2</v>
      </c>
      <c r="J1319">
        <v>-6.2689719999999838E-3</v>
      </c>
      <c r="K1319">
        <v>5.4973295999999991E-2</v>
      </c>
      <c r="M1319">
        <v>-2.2889200000000033E-3</v>
      </c>
      <c r="N1319">
        <v>9.8693800000000664E-4</v>
      </c>
      <c r="O1319">
        <v>2.2946660000000563E-3</v>
      </c>
      <c r="P1319">
        <v>6.2349021999999941E-2</v>
      </c>
      <c r="Q1319">
        <v>1.8215620000000109E-2</v>
      </c>
      <c r="R1319">
        <v>5.9282381999999988E-2</v>
      </c>
      <c r="T1319">
        <v>-0.53920199999999996</v>
      </c>
      <c r="U1319">
        <v>4.1862490000000001</v>
      </c>
      <c r="V1319">
        <v>-0.64478999999999997</v>
      </c>
      <c r="W1319">
        <v>120.889518</v>
      </c>
      <c r="X1319">
        <v>120.696231</v>
      </c>
      <c r="Y1319">
        <v>120.60499799999999</v>
      </c>
      <c r="Z1319">
        <v>-0.60336999999999996</v>
      </c>
      <c r="AB1319">
        <v>2.7757459999999998</v>
      </c>
      <c r="AC1319">
        <v>2.4728620000000001</v>
      </c>
      <c r="AD1319">
        <v>0.50683</v>
      </c>
      <c r="AE1319">
        <v>120.567609</v>
      </c>
      <c r="AF1319">
        <v>120.79266200000001</v>
      </c>
      <c r="AG1319">
        <v>120.713449</v>
      </c>
      <c r="AH1319">
        <v>-0.67697600000000002</v>
      </c>
      <c r="AJ1319">
        <v>6.038700000000008E-2</v>
      </c>
      <c r="AK1319">
        <v>9.9418000000000006E-2</v>
      </c>
      <c r="AL1319">
        <v>0.12455500000000008</v>
      </c>
      <c r="AM1319">
        <v>1.8967000000000067E-2</v>
      </c>
      <c r="AN1319">
        <v>-4.1420000000000012E-2</v>
      </c>
      <c r="AO1319">
        <v>-9.3868999999997982E-2</v>
      </c>
      <c r="AP1319">
        <v>-0.18510200000000054</v>
      </c>
      <c r="AR1319">
        <v>-1.3218999999999981E-2</v>
      </c>
      <c r="AS1319">
        <v>-0.22249099999999089</v>
      </c>
      <c r="AT1319">
        <v>3.4395029999999998</v>
      </c>
      <c r="AU1319">
        <v>1.170587</v>
      </c>
      <c r="AV1319">
        <v>1.1838060000000001</v>
      </c>
      <c r="AW1319">
        <v>2.5620000000117216E-3</v>
      </c>
      <c r="AX1319">
        <v>-7.6650999999998248E-2</v>
      </c>
      <c r="AY1319">
        <v>121.553275</v>
      </c>
      <c r="AZ1319">
        <v>121.359988</v>
      </c>
      <c r="BA1319">
        <v>121.268755</v>
      </c>
      <c r="BB1319">
        <v>4.8500060000000005</v>
      </c>
      <c r="BC1319">
        <v>-121.39346999999999</v>
      </c>
      <c r="BD1319">
        <v>121.23136600000001</v>
      </c>
      <c r="BE1319">
        <v>121.45641900000001</v>
      </c>
      <c r="BF1319">
        <v>121.377206</v>
      </c>
      <c r="BG1319">
        <v>3.136619</v>
      </c>
      <c r="BH1319">
        <v>-121.46707599999999</v>
      </c>
    </row>
    <row r="1320" spans="1:60">
      <c r="A1320">
        <v>2304.90625</v>
      </c>
      <c r="B1320">
        <v>121.5271</v>
      </c>
      <c r="C1320">
        <v>-0.68664599999999998</v>
      </c>
      <c r="D1320">
        <v>120.735168</v>
      </c>
      <c r="F1320">
        <v>1.4210854715202004E-13</v>
      </c>
      <c r="G1320">
        <v>-3.2345926000000039E-2</v>
      </c>
      <c r="H1320">
        <v>-2.0193159999999976E-3</v>
      </c>
      <c r="I1320">
        <v>6.1820597999999991E-2</v>
      </c>
      <c r="J1320">
        <v>-5.8415719999999841E-3</v>
      </c>
      <c r="K1320">
        <v>5.5187096000000005E-2</v>
      </c>
      <c r="M1320">
        <v>-9.9194200000000017E-3</v>
      </c>
      <c r="N1320">
        <v>7.7333800000000676E-4</v>
      </c>
      <c r="O1320">
        <v>2.0810660000000537E-3</v>
      </c>
      <c r="P1320">
        <v>6.2562621999999943E-2</v>
      </c>
      <c r="Q1320">
        <v>1.8643020000000111E-2</v>
      </c>
      <c r="R1320">
        <v>5.9068581999999994E-2</v>
      </c>
      <c r="T1320">
        <v>-0.55293700000000001</v>
      </c>
      <c r="U1320">
        <v>4.1999849999999999</v>
      </c>
      <c r="V1320">
        <v>-0.65394699999999994</v>
      </c>
      <c r="W1320">
        <v>120.88036200000001</v>
      </c>
      <c r="X1320">
        <v>120.68249400000001</v>
      </c>
      <c r="Y1320">
        <v>120.60499799999999</v>
      </c>
      <c r="Z1320">
        <v>-0.60794899999999996</v>
      </c>
      <c r="AB1320">
        <v>3.0275750000000001</v>
      </c>
      <c r="AC1320">
        <v>2.4224960000000002</v>
      </c>
      <c r="AD1320">
        <v>0.58924699999999997</v>
      </c>
      <c r="AE1320">
        <v>120.56303</v>
      </c>
      <c r="AF1320">
        <v>120.78350500000001</v>
      </c>
      <c r="AG1320">
        <v>120.71802700000001</v>
      </c>
      <c r="AH1320">
        <v>-0.68155500000000002</v>
      </c>
      <c r="AJ1320">
        <v>7.8697000000000017E-2</v>
      </c>
      <c r="AK1320">
        <v>0.1451940000000036</v>
      </c>
      <c r="AL1320">
        <v>0.13370899999999997</v>
      </c>
      <c r="AM1320">
        <v>3.2699000000000034E-2</v>
      </c>
      <c r="AN1320">
        <v>-4.5997999999999983E-2</v>
      </c>
      <c r="AO1320">
        <v>-5.2673999999996113E-2</v>
      </c>
      <c r="AP1320">
        <v>-0.13017000000000678</v>
      </c>
      <c r="AR1320">
        <v>5.0909999999999567E-3</v>
      </c>
      <c r="AS1320">
        <v>-0.1721380000000039</v>
      </c>
      <c r="AT1320">
        <v>3.7142210000000002</v>
      </c>
      <c r="AU1320">
        <v>1.2758929999999999</v>
      </c>
      <c r="AV1320">
        <v>1.270802</v>
      </c>
      <c r="AW1320">
        <v>4.8337000000003627E-2</v>
      </c>
      <c r="AX1320">
        <v>-1.7140999999995188E-2</v>
      </c>
      <c r="AY1320">
        <v>121.567008</v>
      </c>
      <c r="AZ1320">
        <v>121.36914</v>
      </c>
      <c r="BA1320">
        <v>121.29164399999999</v>
      </c>
      <c r="BB1320">
        <v>4.8866309999999995</v>
      </c>
      <c r="BC1320">
        <v>-121.34311700000001</v>
      </c>
      <c r="BD1320">
        <v>121.24967599999999</v>
      </c>
      <c r="BE1320">
        <v>121.470151</v>
      </c>
      <c r="BF1320">
        <v>121.404673</v>
      </c>
      <c r="BG1320">
        <v>3.1091420000000003</v>
      </c>
      <c r="BH1320">
        <v>-121.416723</v>
      </c>
    </row>
    <row r="1321" spans="1:60">
      <c r="A1321">
        <v>2306.6875</v>
      </c>
      <c r="B1321">
        <v>121.485901</v>
      </c>
      <c r="C1321">
        <v>-0.70495600000000003</v>
      </c>
      <c r="D1321">
        <v>120.77636699999999</v>
      </c>
      <c r="F1321">
        <v>1.4210854715202004E-13</v>
      </c>
      <c r="G1321">
        <v>-3.2132126000000032E-2</v>
      </c>
      <c r="H1321">
        <v>-2.4467159999999972E-3</v>
      </c>
      <c r="I1321">
        <v>6.1820597999999991E-2</v>
      </c>
      <c r="J1321">
        <v>-6.0551719999999811E-3</v>
      </c>
      <c r="K1321">
        <v>5.5187096000000005E-2</v>
      </c>
      <c r="M1321">
        <v>-9.9194200000000017E-3</v>
      </c>
      <c r="N1321">
        <v>9.8693800000000664E-4</v>
      </c>
      <c r="O1321">
        <v>2.5082660000000589E-3</v>
      </c>
      <c r="P1321">
        <v>6.2776221999999951E-2</v>
      </c>
      <c r="Q1321">
        <v>1.8429220000000107E-2</v>
      </c>
      <c r="R1321">
        <v>5.9282381999999988E-2</v>
      </c>
      <c r="T1321">
        <v>-0.53920199999999996</v>
      </c>
      <c r="U1321">
        <v>4.2137209999999996</v>
      </c>
      <c r="V1321">
        <v>-0.65394699999999994</v>
      </c>
      <c r="W1321">
        <v>120.88036200000001</v>
      </c>
      <c r="X1321">
        <v>120.687073</v>
      </c>
      <c r="Y1321">
        <v>120.60499799999999</v>
      </c>
      <c r="Z1321">
        <v>-0.61710699999999996</v>
      </c>
      <c r="AB1321">
        <v>3.3022969999999998</v>
      </c>
      <c r="AC1321">
        <v>2.40876</v>
      </c>
      <c r="AD1321">
        <v>0.65792799999999996</v>
      </c>
      <c r="AE1321">
        <v>120.553873</v>
      </c>
      <c r="AF1321">
        <v>120.778927</v>
      </c>
      <c r="AG1321">
        <v>120.71802700000001</v>
      </c>
      <c r="AH1321">
        <v>-0.68613400000000002</v>
      </c>
      <c r="AJ1321">
        <v>8.7849000000000066E-2</v>
      </c>
      <c r="AK1321">
        <v>0.10399500000001183</v>
      </c>
      <c r="AL1321">
        <v>0.16575400000000007</v>
      </c>
      <c r="AM1321">
        <v>5.1009000000000082E-2</v>
      </c>
      <c r="AN1321">
        <v>-3.6839999999999984E-2</v>
      </c>
      <c r="AO1321">
        <v>-8.9293999999995322E-2</v>
      </c>
      <c r="AP1321">
        <v>-0.17136899999999855</v>
      </c>
      <c r="AR1321">
        <v>1.8822000000000005E-2</v>
      </c>
      <c r="AS1321">
        <v>-0.22249399999999753</v>
      </c>
      <c r="AT1321">
        <v>4.0072529999999995</v>
      </c>
      <c r="AU1321">
        <v>1.362884</v>
      </c>
      <c r="AV1321">
        <v>1.3440620000000001</v>
      </c>
      <c r="AW1321">
        <v>2.5600000000025602E-3</v>
      </c>
      <c r="AX1321">
        <v>-5.8339999999986958E-2</v>
      </c>
      <c r="AY1321">
        <v>121.585318</v>
      </c>
      <c r="AZ1321">
        <v>121.39202899999999</v>
      </c>
      <c r="BA1321">
        <v>121.30995399999999</v>
      </c>
      <c r="BB1321">
        <v>4.9186769999999997</v>
      </c>
      <c r="BC1321">
        <v>-121.393474</v>
      </c>
      <c r="BD1321">
        <v>121.25882899999999</v>
      </c>
      <c r="BE1321">
        <v>121.48388299999999</v>
      </c>
      <c r="BF1321">
        <v>121.422983</v>
      </c>
      <c r="BG1321">
        <v>3.1137160000000002</v>
      </c>
      <c r="BH1321">
        <v>-121.46250099999999</v>
      </c>
    </row>
    <row r="1322" spans="1:60">
      <c r="A1322">
        <v>2308.40625</v>
      </c>
      <c r="B1322">
        <v>121.44470200000001</v>
      </c>
      <c r="C1322">
        <v>-0.71411100000000005</v>
      </c>
      <c r="D1322">
        <v>120.785522</v>
      </c>
      <c r="F1322">
        <v>1.4210854715202004E-13</v>
      </c>
      <c r="G1322">
        <v>-3.2986926000000034E-2</v>
      </c>
      <c r="H1322">
        <v>-2.0193159999999976E-3</v>
      </c>
      <c r="I1322">
        <v>6.1820597999999991E-2</v>
      </c>
      <c r="J1322">
        <v>-6.0551719999999811E-3</v>
      </c>
      <c r="K1322">
        <v>5.4973295999999991E-2</v>
      </c>
      <c r="M1322">
        <v>5.3410799999999981E-3</v>
      </c>
      <c r="N1322">
        <v>1.2007380000000067E-3</v>
      </c>
      <c r="O1322">
        <v>2.7220660000000564E-3</v>
      </c>
      <c r="P1322">
        <v>6.2562621999999943E-2</v>
      </c>
      <c r="Q1322">
        <v>1.8643020000000111E-2</v>
      </c>
      <c r="R1322">
        <v>5.9495981999999989E-2</v>
      </c>
      <c r="T1322">
        <v>-0.54835900000000004</v>
      </c>
      <c r="U1322">
        <v>4.2228779999999997</v>
      </c>
      <c r="V1322">
        <v>-0.64936899999999997</v>
      </c>
      <c r="W1322">
        <v>120.88036200000001</v>
      </c>
      <c r="X1322">
        <v>120.687073</v>
      </c>
      <c r="Y1322">
        <v>120.59584099999999</v>
      </c>
      <c r="Z1322">
        <v>-0.62168599999999996</v>
      </c>
      <c r="AB1322">
        <v>3.5907559999999998</v>
      </c>
      <c r="AC1322">
        <v>2.4591259999999999</v>
      </c>
      <c r="AD1322">
        <v>0.73576600000000003</v>
      </c>
      <c r="AE1322">
        <v>120.56303</v>
      </c>
      <c r="AF1322">
        <v>120.778927</v>
      </c>
      <c r="AG1322">
        <v>120.71802700000001</v>
      </c>
      <c r="AH1322">
        <v>-0.67697600000000002</v>
      </c>
      <c r="AJ1322">
        <v>9.242500000000009E-2</v>
      </c>
      <c r="AK1322">
        <v>9.484000000000492E-2</v>
      </c>
      <c r="AL1322">
        <v>0.16575200000000001</v>
      </c>
      <c r="AM1322">
        <v>6.4742000000000077E-2</v>
      </c>
      <c r="AN1322">
        <v>-2.7683000000000013E-2</v>
      </c>
      <c r="AO1322">
        <v>-9.8449000000002229E-2</v>
      </c>
      <c r="AP1322">
        <v>-0.18968100000000732</v>
      </c>
      <c r="AR1322">
        <v>3.7135000000000029E-2</v>
      </c>
      <c r="AS1322">
        <v>-0.22249200000000258</v>
      </c>
      <c r="AT1322">
        <v>4.3048669999999998</v>
      </c>
      <c r="AU1322">
        <v>1.4498770000000001</v>
      </c>
      <c r="AV1322">
        <v>1.4127420000000002</v>
      </c>
      <c r="AW1322">
        <v>-6.5950000000043474E-3</v>
      </c>
      <c r="AX1322">
        <v>-6.7494999999993865E-2</v>
      </c>
      <c r="AY1322">
        <v>121.59447300000001</v>
      </c>
      <c r="AZ1322">
        <v>121.401184</v>
      </c>
      <c r="BA1322">
        <v>121.309952</v>
      </c>
      <c r="BB1322">
        <v>4.9369889999999996</v>
      </c>
      <c r="BC1322">
        <v>-121.407208</v>
      </c>
      <c r="BD1322">
        <v>121.277141</v>
      </c>
      <c r="BE1322">
        <v>121.493038</v>
      </c>
      <c r="BF1322">
        <v>121.43213800000001</v>
      </c>
      <c r="BG1322">
        <v>3.1732369999999999</v>
      </c>
      <c r="BH1322">
        <v>-121.462498</v>
      </c>
    </row>
    <row r="1323" spans="1:60">
      <c r="A1323">
        <v>2310.1875</v>
      </c>
      <c r="B1323">
        <v>121.522522</v>
      </c>
      <c r="C1323">
        <v>-0.67291299999999998</v>
      </c>
      <c r="D1323">
        <v>120.72601299999999</v>
      </c>
      <c r="F1323">
        <v>1.4210854715202004E-13</v>
      </c>
      <c r="G1323">
        <v>-3.2559526000000033E-2</v>
      </c>
      <c r="H1323">
        <v>-2.0193159999999976E-3</v>
      </c>
      <c r="I1323">
        <v>6.1393197999999996E-2</v>
      </c>
      <c r="J1323">
        <v>-5.8415719999999841E-3</v>
      </c>
      <c r="K1323">
        <v>5.475969599999999E-2</v>
      </c>
      <c r="M1323">
        <v>-2.2889200000000033E-3</v>
      </c>
      <c r="N1323">
        <v>1.2007380000000067E-3</v>
      </c>
      <c r="O1323">
        <v>2.7220660000000564E-3</v>
      </c>
      <c r="P1323">
        <v>6.2776221999999951E-2</v>
      </c>
      <c r="Q1323">
        <v>1.8643020000000111E-2</v>
      </c>
      <c r="R1323">
        <v>5.9495981999999989E-2</v>
      </c>
      <c r="T1323">
        <v>-0.53920199999999996</v>
      </c>
      <c r="U1323">
        <v>4.2411919999999999</v>
      </c>
      <c r="V1323">
        <v>-0.640212</v>
      </c>
      <c r="W1323">
        <v>120.871205</v>
      </c>
      <c r="X1323">
        <v>120.687073</v>
      </c>
      <c r="Y1323">
        <v>120.60042</v>
      </c>
      <c r="Z1323">
        <v>-0.61710699999999996</v>
      </c>
      <c r="AB1323">
        <v>3.883794</v>
      </c>
      <c r="AC1323">
        <v>2.4865979999999999</v>
      </c>
      <c r="AD1323">
        <v>0.80902499999999999</v>
      </c>
      <c r="AE1323">
        <v>120.553873</v>
      </c>
      <c r="AF1323">
        <v>120.778927</v>
      </c>
      <c r="AG1323">
        <v>120.70887</v>
      </c>
      <c r="AH1323">
        <v>-0.67697600000000002</v>
      </c>
      <c r="AJ1323">
        <v>5.5806000000000022E-2</v>
      </c>
      <c r="AK1323">
        <v>0.14519200000000865</v>
      </c>
      <c r="AL1323">
        <v>0.13371100000000002</v>
      </c>
      <c r="AM1323">
        <v>3.270099999999998E-2</v>
      </c>
      <c r="AN1323">
        <v>-2.3105000000000042E-2</v>
      </c>
      <c r="AO1323">
        <v>-3.8939999999996644E-2</v>
      </c>
      <c r="AP1323">
        <v>-0.12559299999999496</v>
      </c>
      <c r="AR1323">
        <v>-4.0630000000000388E-3</v>
      </c>
      <c r="AS1323">
        <v>-0.17213999999999885</v>
      </c>
      <c r="AT1323">
        <v>4.5567070000000003</v>
      </c>
      <c r="AU1323">
        <v>1.481938</v>
      </c>
      <c r="AV1323">
        <v>1.4860009999999999</v>
      </c>
      <c r="AW1323">
        <v>5.2914000000001238E-2</v>
      </c>
      <c r="AX1323">
        <v>-1.7142999999990138E-2</v>
      </c>
      <c r="AY1323">
        <v>121.544118</v>
      </c>
      <c r="AZ1323">
        <v>121.35998599999999</v>
      </c>
      <c r="BA1323">
        <v>121.27333299999999</v>
      </c>
      <c r="BB1323">
        <v>4.9141050000000002</v>
      </c>
      <c r="BC1323">
        <v>-121.34312</v>
      </c>
      <c r="BD1323">
        <v>121.22678599999999</v>
      </c>
      <c r="BE1323">
        <v>121.45183999999999</v>
      </c>
      <c r="BF1323">
        <v>121.381783</v>
      </c>
      <c r="BG1323">
        <v>3.1595109999999997</v>
      </c>
      <c r="BH1323">
        <v>-121.40298899999999</v>
      </c>
    </row>
    <row r="1324" spans="1:60">
      <c r="A1324">
        <v>2311.96875</v>
      </c>
      <c r="B1324">
        <v>121.563721</v>
      </c>
      <c r="C1324">
        <v>-0.67291299999999998</v>
      </c>
      <c r="D1324">
        <v>120.716858</v>
      </c>
      <c r="F1324">
        <v>1.4210854715202004E-13</v>
      </c>
      <c r="G1324">
        <v>-3.2345926000000039E-2</v>
      </c>
      <c r="H1324">
        <v>-2.0193159999999976E-3</v>
      </c>
      <c r="I1324">
        <v>6.1820597999999991E-2</v>
      </c>
      <c r="J1324">
        <v>-6.0551719999999811E-3</v>
      </c>
      <c r="K1324">
        <v>5.4973295999999991E-2</v>
      </c>
      <c r="M1324">
        <v>-1.754992E-2</v>
      </c>
      <c r="N1324">
        <v>1.2007380000000067E-3</v>
      </c>
      <c r="O1324">
        <v>3.1492660000000615E-3</v>
      </c>
      <c r="P1324">
        <v>6.2349021999999941E-2</v>
      </c>
      <c r="Q1324">
        <v>1.8643020000000111E-2</v>
      </c>
      <c r="R1324">
        <v>5.9709581999999997E-2</v>
      </c>
      <c r="T1324">
        <v>-0.55293700000000001</v>
      </c>
      <c r="U1324">
        <v>4.1862490000000001</v>
      </c>
      <c r="V1324">
        <v>-0.65394699999999994</v>
      </c>
      <c r="W1324">
        <v>120.86662699999999</v>
      </c>
      <c r="X1324">
        <v>120.677915</v>
      </c>
      <c r="Y1324">
        <v>120.591262</v>
      </c>
      <c r="Z1324">
        <v>-0.62626499999999996</v>
      </c>
      <c r="AB1324">
        <v>4.1722520000000003</v>
      </c>
      <c r="AC1324">
        <v>2.5552790000000001</v>
      </c>
      <c r="AD1324">
        <v>0.89602099999999996</v>
      </c>
      <c r="AE1324">
        <v>120.54471599999999</v>
      </c>
      <c r="AF1324">
        <v>120.769769</v>
      </c>
      <c r="AG1324">
        <v>120.704292</v>
      </c>
      <c r="AH1324">
        <v>-0.69071300000000002</v>
      </c>
      <c r="AJ1324">
        <v>4.6648000000000023E-2</v>
      </c>
      <c r="AK1324">
        <v>0.14976899999999205</v>
      </c>
      <c r="AL1324">
        <v>0.11997599999999997</v>
      </c>
      <c r="AM1324">
        <v>1.8966000000000038E-2</v>
      </c>
      <c r="AN1324">
        <v>-2.7681999999999984E-2</v>
      </c>
      <c r="AO1324">
        <v>-3.8943000000003281E-2</v>
      </c>
      <c r="AP1324">
        <v>-0.1255960000000016</v>
      </c>
      <c r="AR1324">
        <v>-1.7800000000000038E-2</v>
      </c>
      <c r="AS1324">
        <v>-0.17214200000000801</v>
      </c>
      <c r="AT1324">
        <v>4.8451650000000006</v>
      </c>
      <c r="AU1324">
        <v>1.5689340000000001</v>
      </c>
      <c r="AV1324">
        <v>1.5867339999999999</v>
      </c>
      <c r="AW1324">
        <v>5.2910999999994601E-2</v>
      </c>
      <c r="AX1324">
        <v>-1.2566000000006738E-2</v>
      </c>
      <c r="AY1324">
        <v>121.53953999999999</v>
      </c>
      <c r="AZ1324">
        <v>121.35082799999999</v>
      </c>
      <c r="BA1324">
        <v>121.26417499999999</v>
      </c>
      <c r="BB1324">
        <v>4.8591620000000004</v>
      </c>
      <c r="BC1324">
        <v>-121.34312300000001</v>
      </c>
      <c r="BD1324">
        <v>121.21762899999999</v>
      </c>
      <c r="BE1324">
        <v>121.44268199999999</v>
      </c>
      <c r="BF1324">
        <v>121.37720499999999</v>
      </c>
      <c r="BG1324">
        <v>3.228192</v>
      </c>
      <c r="BH1324">
        <v>-121.407571</v>
      </c>
    </row>
    <row r="1325" spans="1:60">
      <c r="A1325">
        <v>2313.6875</v>
      </c>
      <c r="B1325">
        <v>121.513367</v>
      </c>
      <c r="C1325">
        <v>-0.70037799999999995</v>
      </c>
      <c r="D1325">
        <v>120.753479</v>
      </c>
      <c r="F1325">
        <v>1.4210854715202004E-13</v>
      </c>
      <c r="G1325">
        <v>-3.2559526000000033E-2</v>
      </c>
      <c r="H1325">
        <v>-2.0193159999999976E-3</v>
      </c>
      <c r="I1325">
        <v>6.1820597999999991E-2</v>
      </c>
      <c r="J1325">
        <v>-6.0551719999999811E-3</v>
      </c>
      <c r="K1325">
        <v>5.475969599999999E-2</v>
      </c>
      <c r="M1325">
        <v>-2.2889200000000033E-3</v>
      </c>
      <c r="N1325">
        <v>1.4143380000000067E-3</v>
      </c>
      <c r="O1325">
        <v>3.363066000000059E-3</v>
      </c>
      <c r="P1325">
        <v>6.2562621999999943E-2</v>
      </c>
      <c r="Q1325">
        <v>1.8643020000000111E-2</v>
      </c>
      <c r="R1325">
        <v>5.9923181999999985E-2</v>
      </c>
      <c r="T1325">
        <v>-0.55293700000000001</v>
      </c>
      <c r="U1325">
        <v>4.1862490000000001</v>
      </c>
      <c r="V1325">
        <v>-0.65852500000000003</v>
      </c>
      <c r="W1325">
        <v>120.86662699999999</v>
      </c>
      <c r="X1325">
        <v>120.66417800000001</v>
      </c>
      <c r="Y1325">
        <v>120.591262</v>
      </c>
      <c r="Z1325">
        <v>-0.63542299999999996</v>
      </c>
      <c r="AB1325">
        <v>4.4561320000000002</v>
      </c>
      <c r="AC1325">
        <v>2.5919089999999998</v>
      </c>
      <c r="AD1325">
        <v>0.97385900000000003</v>
      </c>
      <c r="AE1325">
        <v>120.540138</v>
      </c>
      <c r="AF1325">
        <v>120.769769</v>
      </c>
      <c r="AG1325">
        <v>120.695134</v>
      </c>
      <c r="AH1325">
        <v>-0.69071300000000002</v>
      </c>
      <c r="AJ1325">
        <v>6.4954999999999985E-2</v>
      </c>
      <c r="AK1325">
        <v>0.11314799999999536</v>
      </c>
      <c r="AL1325">
        <v>0.14744099999999993</v>
      </c>
      <c r="AM1325">
        <v>4.1852999999999918E-2</v>
      </c>
      <c r="AN1325">
        <v>-2.3102000000000067E-2</v>
      </c>
      <c r="AO1325">
        <v>-8.9300999999991859E-2</v>
      </c>
      <c r="AP1325">
        <v>-0.16221699999999828</v>
      </c>
      <c r="AR1325">
        <v>9.6649999999999237E-3</v>
      </c>
      <c r="AS1325">
        <v>-0.21334099999999978</v>
      </c>
      <c r="AT1325">
        <v>5.1565099999999999</v>
      </c>
      <c r="AU1325">
        <v>1.674237</v>
      </c>
      <c r="AV1325">
        <v>1.6645720000000002</v>
      </c>
      <c r="AW1325">
        <v>1.6289999999997917E-2</v>
      </c>
      <c r="AX1325">
        <v>-5.8345000000002756E-2</v>
      </c>
      <c r="AY1325">
        <v>121.56700499999999</v>
      </c>
      <c r="AZ1325">
        <v>121.36455600000001</v>
      </c>
      <c r="BA1325">
        <v>121.29164</v>
      </c>
      <c r="BB1325">
        <v>4.8866269999999998</v>
      </c>
      <c r="BC1325">
        <v>-121.388902</v>
      </c>
      <c r="BD1325">
        <v>121.240516</v>
      </c>
      <c r="BE1325">
        <v>121.470147</v>
      </c>
      <c r="BF1325">
        <v>121.395512</v>
      </c>
      <c r="BG1325">
        <v>3.292287</v>
      </c>
      <c r="BH1325">
        <v>-121.444192</v>
      </c>
    </row>
    <row r="1326" spans="1:60">
      <c r="A1326">
        <v>2315.46875</v>
      </c>
      <c r="B1326">
        <v>121.554565</v>
      </c>
      <c r="C1326">
        <v>-0.68206800000000001</v>
      </c>
      <c r="D1326">
        <v>120.71228000000001</v>
      </c>
      <c r="F1326">
        <v>1.4210854715202004E-13</v>
      </c>
      <c r="G1326">
        <v>-3.2559526000000033E-2</v>
      </c>
      <c r="H1326">
        <v>-1.5919159999999975E-3</v>
      </c>
      <c r="I1326">
        <v>6.1606997999999989E-2</v>
      </c>
      <c r="J1326">
        <v>-6.4825719999999807E-3</v>
      </c>
      <c r="K1326">
        <v>5.5187096000000005E-2</v>
      </c>
      <c r="M1326">
        <v>-2.2889200000000033E-3</v>
      </c>
      <c r="N1326">
        <v>1.6279380000000065E-3</v>
      </c>
      <c r="O1326">
        <v>3.363066000000059E-3</v>
      </c>
      <c r="P1326">
        <v>6.2562621999999943E-2</v>
      </c>
      <c r="Q1326">
        <v>1.8856620000000109E-2</v>
      </c>
      <c r="R1326">
        <v>6.0136981999999992E-2</v>
      </c>
      <c r="T1326">
        <v>-0.54835900000000004</v>
      </c>
      <c r="U1326">
        <v>4.2320349999999998</v>
      </c>
      <c r="V1326">
        <v>-0.65852500000000003</v>
      </c>
      <c r="W1326">
        <v>120.862048</v>
      </c>
      <c r="X1326">
        <v>120.66417800000001</v>
      </c>
      <c r="Y1326">
        <v>120.58668400000001</v>
      </c>
      <c r="Z1326">
        <v>-0.62626499999999996</v>
      </c>
      <c r="AB1326">
        <v>4.7491700000000003</v>
      </c>
      <c r="AC1326">
        <v>2.6697470000000001</v>
      </c>
      <c r="AD1326">
        <v>1.0837479999999999</v>
      </c>
      <c r="AE1326">
        <v>120.53555900000001</v>
      </c>
      <c r="AF1326">
        <v>120.76061199999999</v>
      </c>
      <c r="AG1326">
        <v>120.695134</v>
      </c>
      <c r="AH1326">
        <v>-0.69071300000000002</v>
      </c>
      <c r="AJ1326">
        <v>5.5803000000000047E-2</v>
      </c>
      <c r="AK1326">
        <v>0.14976799999999457</v>
      </c>
      <c r="AL1326">
        <v>0.13370899999999997</v>
      </c>
      <c r="AM1326">
        <v>2.3542999999999981E-2</v>
      </c>
      <c r="AN1326">
        <v>-3.2260000000000066E-2</v>
      </c>
      <c r="AO1326">
        <v>-4.8102000000000089E-2</v>
      </c>
      <c r="AP1326">
        <v>-0.1255960000000016</v>
      </c>
      <c r="AR1326">
        <v>-8.6450000000000138E-3</v>
      </c>
      <c r="AS1326">
        <v>-0.17672100000000057</v>
      </c>
      <c r="AT1326">
        <v>5.4312380000000005</v>
      </c>
      <c r="AU1326">
        <v>1.7658160000000001</v>
      </c>
      <c r="AV1326">
        <v>1.7744610000000001</v>
      </c>
      <c r="AW1326">
        <v>4.8331999999987829E-2</v>
      </c>
      <c r="AX1326">
        <v>-1.7146000000010986E-2</v>
      </c>
      <c r="AY1326">
        <v>121.544116</v>
      </c>
      <c r="AZ1326">
        <v>121.34624600000001</v>
      </c>
      <c r="BA1326">
        <v>121.26875200000001</v>
      </c>
      <c r="BB1326">
        <v>4.9141029999999999</v>
      </c>
      <c r="BC1326">
        <v>-121.33854500000001</v>
      </c>
      <c r="BD1326">
        <v>121.21762700000001</v>
      </c>
      <c r="BE1326">
        <v>121.44268</v>
      </c>
      <c r="BF1326">
        <v>121.377202</v>
      </c>
      <c r="BG1326">
        <v>3.3518150000000002</v>
      </c>
      <c r="BH1326">
        <v>-121.40299300000001</v>
      </c>
    </row>
    <row r="1327" spans="1:60">
      <c r="A1327">
        <v>2317.1875</v>
      </c>
      <c r="B1327">
        <v>121.49047899999999</v>
      </c>
      <c r="C1327">
        <v>-0.71868900000000002</v>
      </c>
      <c r="D1327">
        <v>120.74432400000001</v>
      </c>
      <c r="F1327">
        <v>1.4210854715202004E-13</v>
      </c>
      <c r="G1327">
        <v>-3.2773126000000034E-2</v>
      </c>
      <c r="H1327">
        <v>-2.0193159999999976E-3</v>
      </c>
      <c r="I1327">
        <v>6.1820597999999991E-2</v>
      </c>
      <c r="J1327">
        <v>-6.0551719999999811E-3</v>
      </c>
      <c r="K1327">
        <v>5.475969599999999E-2</v>
      </c>
      <c r="M1327">
        <v>-2.2889200000000033E-3</v>
      </c>
      <c r="N1327">
        <v>2.0551380000000063E-3</v>
      </c>
      <c r="O1327">
        <v>3.7902660000000642E-3</v>
      </c>
      <c r="P1327">
        <v>6.2349021999999941E-2</v>
      </c>
      <c r="Q1327">
        <v>1.8856620000000109E-2</v>
      </c>
      <c r="R1327">
        <v>6.0350581999999986E-2</v>
      </c>
      <c r="T1327">
        <v>-0.55293700000000001</v>
      </c>
      <c r="U1327">
        <v>4.2137209999999996</v>
      </c>
      <c r="V1327">
        <v>-0.65852500000000003</v>
      </c>
      <c r="W1327">
        <v>120.86662699999999</v>
      </c>
      <c r="X1327">
        <v>120.67333600000001</v>
      </c>
      <c r="Y1327">
        <v>120.58668400000001</v>
      </c>
      <c r="Z1327">
        <v>-0.62168599999999996</v>
      </c>
      <c r="AB1327">
        <v>5.0513649999999997</v>
      </c>
      <c r="AC1327">
        <v>2.7704780000000002</v>
      </c>
      <c r="AD1327">
        <v>1.198215</v>
      </c>
      <c r="AE1327">
        <v>120.540138</v>
      </c>
      <c r="AF1327">
        <v>120.769769</v>
      </c>
      <c r="AG1327">
        <v>120.699713</v>
      </c>
      <c r="AH1327">
        <v>-0.69071300000000002</v>
      </c>
      <c r="AJ1327">
        <v>9.7003000000000061E-2</v>
      </c>
      <c r="AK1327">
        <v>0.12230299999998806</v>
      </c>
      <c r="AL1327">
        <v>0.16575200000000001</v>
      </c>
      <c r="AM1327">
        <v>6.0163999999999995E-2</v>
      </c>
      <c r="AN1327">
        <v>-3.6839000000000066E-2</v>
      </c>
      <c r="AO1327">
        <v>-7.0987999999999829E-2</v>
      </c>
      <c r="AP1327">
        <v>-0.15764000000000067</v>
      </c>
      <c r="AR1327">
        <v>2.7976000000000001E-2</v>
      </c>
      <c r="AS1327">
        <v>-0.20418600000000708</v>
      </c>
      <c r="AT1327">
        <v>5.770054</v>
      </c>
      <c r="AU1327">
        <v>1.9169040000000002</v>
      </c>
      <c r="AV1327">
        <v>1.8889279999999999</v>
      </c>
      <c r="AW1327">
        <v>2.5444999999990614E-2</v>
      </c>
      <c r="AX1327">
        <v>-4.4611000000003287E-2</v>
      </c>
      <c r="AY1327">
        <v>121.58531599999999</v>
      </c>
      <c r="AZ1327">
        <v>121.392025</v>
      </c>
      <c r="BA1327">
        <v>121.305373</v>
      </c>
      <c r="BB1327">
        <v>4.93241</v>
      </c>
      <c r="BC1327">
        <v>-121.36601</v>
      </c>
      <c r="BD1327">
        <v>121.258827</v>
      </c>
      <c r="BE1327">
        <v>121.48845799999999</v>
      </c>
      <c r="BF1327">
        <v>121.418402</v>
      </c>
      <c r="BG1327">
        <v>3.4891670000000001</v>
      </c>
      <c r="BH1327">
        <v>-121.43503700000001</v>
      </c>
    </row>
    <row r="1328" spans="1:60">
      <c r="A1328">
        <v>2318.953125</v>
      </c>
      <c r="B1328">
        <v>121.513367</v>
      </c>
      <c r="C1328">
        <v>-0.69122300000000003</v>
      </c>
      <c r="D1328">
        <v>120.739746</v>
      </c>
      <c r="F1328">
        <v>1.4210854715202004E-13</v>
      </c>
      <c r="G1328">
        <v>-3.2559526000000033E-2</v>
      </c>
      <c r="H1328">
        <v>-2.2329159999999971E-3</v>
      </c>
      <c r="I1328">
        <v>6.2034397999999991E-2</v>
      </c>
      <c r="J1328">
        <v>-6.2689719999999838E-3</v>
      </c>
      <c r="K1328">
        <v>5.4973295999999991E-2</v>
      </c>
      <c r="M1328">
        <v>5.3410799999999981E-3</v>
      </c>
      <c r="N1328">
        <v>2.0551380000000063E-3</v>
      </c>
      <c r="O1328">
        <v>3.7902660000000642E-3</v>
      </c>
      <c r="P1328">
        <v>6.2349021999999941E-2</v>
      </c>
      <c r="Q1328">
        <v>1.8643020000000111E-2</v>
      </c>
      <c r="R1328">
        <v>6.0564181999999987E-2</v>
      </c>
      <c r="T1328">
        <v>-0.55293700000000001</v>
      </c>
      <c r="U1328">
        <v>4.2228779999999997</v>
      </c>
      <c r="V1328">
        <v>-0.65394699999999994</v>
      </c>
      <c r="W1328">
        <v>120.862048</v>
      </c>
      <c r="X1328">
        <v>120.66417800000001</v>
      </c>
      <c r="Y1328">
        <v>120.577527</v>
      </c>
      <c r="Z1328">
        <v>-0.62168599999999996</v>
      </c>
      <c r="AB1328">
        <v>5.3352449999999996</v>
      </c>
      <c r="AC1328">
        <v>2.8666309999999999</v>
      </c>
      <c r="AD1328">
        <v>1.321841</v>
      </c>
      <c r="AE1328">
        <v>120.540138</v>
      </c>
      <c r="AF1328">
        <v>120.765191</v>
      </c>
      <c r="AG1328">
        <v>120.690556</v>
      </c>
      <c r="AH1328">
        <v>-0.68613400000000002</v>
      </c>
      <c r="AJ1328">
        <v>6.9537000000000071E-2</v>
      </c>
      <c r="AK1328">
        <v>0.1223020000000048</v>
      </c>
      <c r="AL1328">
        <v>0.13828600000000002</v>
      </c>
      <c r="AM1328">
        <v>3.7276000000000087E-2</v>
      </c>
      <c r="AN1328">
        <v>-3.2260999999999984E-2</v>
      </c>
      <c r="AO1328">
        <v>-7.5567999999989866E-2</v>
      </c>
      <c r="AP1328">
        <v>-0.16221899999999323</v>
      </c>
      <c r="AR1328">
        <v>5.0890000000000102E-3</v>
      </c>
      <c r="AS1328">
        <v>-0.19960799999999779</v>
      </c>
      <c r="AT1328">
        <v>6.0264679999999995</v>
      </c>
      <c r="AU1328">
        <v>2.013064</v>
      </c>
      <c r="AV1328">
        <v>2.0079750000000001</v>
      </c>
      <c r="AW1328">
        <v>2.5445000000004825E-2</v>
      </c>
      <c r="AX1328">
        <v>-4.9189999999995848E-2</v>
      </c>
      <c r="AY1328">
        <v>121.553271</v>
      </c>
      <c r="AZ1328">
        <v>121.355401</v>
      </c>
      <c r="BA1328">
        <v>121.26875</v>
      </c>
      <c r="BB1328">
        <v>4.9141009999999996</v>
      </c>
      <c r="BC1328">
        <v>-121.36143199999999</v>
      </c>
      <c r="BD1328">
        <v>121.23136099999999</v>
      </c>
      <c r="BE1328">
        <v>121.456414</v>
      </c>
      <c r="BF1328">
        <v>121.38177899999999</v>
      </c>
      <c r="BG1328">
        <v>3.5578539999999998</v>
      </c>
      <c r="BH1328">
        <v>-121.42587999999999</v>
      </c>
    </row>
    <row r="1329" spans="1:60">
      <c r="A1329">
        <v>2320.734375</v>
      </c>
      <c r="B1329">
        <v>121.5271</v>
      </c>
      <c r="C1329">
        <v>-0.71868900000000002</v>
      </c>
      <c r="D1329">
        <v>120.721436</v>
      </c>
      <c r="F1329">
        <v>1.4210854715202004E-13</v>
      </c>
      <c r="G1329">
        <v>-3.2559526000000033E-2</v>
      </c>
      <c r="H1329">
        <v>-2.0193159999999976E-3</v>
      </c>
      <c r="I1329">
        <v>6.2034397999999991E-2</v>
      </c>
      <c r="J1329">
        <v>-6.0551719999999811E-3</v>
      </c>
      <c r="K1329">
        <v>5.4973295999999991E-2</v>
      </c>
      <c r="M1329">
        <v>-2.2889200000000033E-3</v>
      </c>
      <c r="N1329">
        <v>2.2689380000000064E-3</v>
      </c>
      <c r="O1329">
        <v>4.2176660000000643E-3</v>
      </c>
      <c r="P1329">
        <v>6.2776221999999951E-2</v>
      </c>
      <c r="Q1329">
        <v>1.9284020000000106E-2</v>
      </c>
      <c r="R1329">
        <v>6.0564181999999987E-2</v>
      </c>
      <c r="T1329">
        <v>-0.55751600000000001</v>
      </c>
      <c r="U1329">
        <v>4.218299</v>
      </c>
      <c r="V1329">
        <v>-0.65852500000000003</v>
      </c>
      <c r="W1329">
        <v>120.85747000000001</v>
      </c>
      <c r="X1329">
        <v>120.668757</v>
      </c>
      <c r="Y1329">
        <v>120.577527</v>
      </c>
      <c r="Z1329">
        <v>-0.61710699999999996</v>
      </c>
      <c r="AB1329">
        <v>5.5504439999999997</v>
      </c>
      <c r="AC1329">
        <v>2.930733</v>
      </c>
      <c r="AD1329">
        <v>1.4454659999999999</v>
      </c>
      <c r="AE1329">
        <v>120.54471599999999</v>
      </c>
      <c r="AF1329">
        <v>120.76061199999999</v>
      </c>
      <c r="AG1329">
        <v>120.68597699999999</v>
      </c>
      <c r="AH1329">
        <v>-0.69986999999999999</v>
      </c>
      <c r="AJ1329">
        <v>0.10158200000000006</v>
      </c>
      <c r="AK1329">
        <v>0.13603400000000931</v>
      </c>
      <c r="AL1329">
        <v>0.16117300000000001</v>
      </c>
      <c r="AM1329">
        <v>6.0163999999999995E-2</v>
      </c>
      <c r="AN1329">
        <v>-4.1418000000000066E-2</v>
      </c>
      <c r="AO1329">
        <v>-5.26789999999977E-2</v>
      </c>
      <c r="AP1329">
        <v>-0.14390899999999363</v>
      </c>
      <c r="AR1329">
        <v>1.881900000000003E-2</v>
      </c>
      <c r="AS1329">
        <v>-0.1767200000000031</v>
      </c>
      <c r="AT1329">
        <v>6.2691330000000001</v>
      </c>
      <c r="AU1329">
        <v>2.1641550000000001</v>
      </c>
      <c r="AV1329">
        <v>2.1453359999999999</v>
      </c>
      <c r="AW1329">
        <v>3.9175999999997657E-2</v>
      </c>
      <c r="AX1329">
        <v>-3.5459000000003016E-2</v>
      </c>
      <c r="AY1329">
        <v>121.576159</v>
      </c>
      <c r="AZ1329">
        <v>121.387446</v>
      </c>
      <c r="BA1329">
        <v>121.296216</v>
      </c>
      <c r="BB1329">
        <v>4.9369880000000004</v>
      </c>
      <c r="BC1329">
        <v>-121.338543</v>
      </c>
      <c r="BD1329">
        <v>121.26340499999999</v>
      </c>
      <c r="BE1329">
        <v>121.47930099999999</v>
      </c>
      <c r="BF1329">
        <v>121.40466599999999</v>
      </c>
      <c r="BG1329">
        <v>3.6494219999999999</v>
      </c>
      <c r="BH1329">
        <v>-121.421306</v>
      </c>
    </row>
    <row r="1330" spans="1:60">
      <c r="A1330">
        <v>2322.5</v>
      </c>
      <c r="B1330">
        <v>121.49047899999999</v>
      </c>
      <c r="C1330">
        <v>-0.72326699999999999</v>
      </c>
      <c r="D1330">
        <v>120.72601299999999</v>
      </c>
      <c r="F1330">
        <v>1.4210854715202004E-13</v>
      </c>
      <c r="G1330">
        <v>-3.2345926000000039E-2</v>
      </c>
      <c r="H1330">
        <v>-2.4467159999999972E-3</v>
      </c>
      <c r="I1330">
        <v>6.2034397999999991E-2</v>
      </c>
      <c r="J1330">
        <v>-6.4825719999999807E-3</v>
      </c>
      <c r="K1330">
        <v>5.4973295999999991E-2</v>
      </c>
      <c r="M1330">
        <v>1.2971579999999996E-2</v>
      </c>
      <c r="N1330">
        <v>2.4825380000000064E-3</v>
      </c>
      <c r="O1330">
        <v>4.6448660000000582E-3</v>
      </c>
      <c r="P1330">
        <v>6.2562621999999943E-2</v>
      </c>
      <c r="Q1330">
        <v>1.9711420000000108E-2</v>
      </c>
      <c r="R1330">
        <v>6.120518199999999E-2</v>
      </c>
      <c r="T1330">
        <v>-0.55293700000000001</v>
      </c>
      <c r="U1330">
        <v>4.2228779999999997</v>
      </c>
      <c r="V1330">
        <v>-0.65852500000000003</v>
      </c>
      <c r="W1330">
        <v>120.848313</v>
      </c>
      <c r="X1330">
        <v>120.66417800000001</v>
      </c>
      <c r="Y1330">
        <v>120.56379099999999</v>
      </c>
      <c r="Z1330">
        <v>-0.63542299999999996</v>
      </c>
      <c r="AB1330">
        <v>5.8480600000000003</v>
      </c>
      <c r="AC1330">
        <v>3.0223070000000001</v>
      </c>
      <c r="AD1330">
        <v>1.582827</v>
      </c>
      <c r="AE1330">
        <v>120.526402</v>
      </c>
      <c r="AF1330">
        <v>120.756033</v>
      </c>
      <c r="AG1330">
        <v>120.681399</v>
      </c>
      <c r="AH1330">
        <v>-0.69529200000000002</v>
      </c>
      <c r="AJ1330">
        <v>8.7844000000000033E-2</v>
      </c>
      <c r="AK1330">
        <v>0.12230000000000985</v>
      </c>
      <c r="AL1330">
        <v>0.17032999999999998</v>
      </c>
      <c r="AM1330">
        <v>6.4741999999999966E-2</v>
      </c>
      <c r="AN1330">
        <v>-2.3102000000000067E-2</v>
      </c>
      <c r="AO1330">
        <v>-6.1834999999987872E-2</v>
      </c>
      <c r="AP1330">
        <v>-0.16222199999999987</v>
      </c>
      <c r="AR1330">
        <v>2.7974999999999972E-2</v>
      </c>
      <c r="AS1330">
        <v>-0.19961099999999021</v>
      </c>
      <c r="AT1330">
        <v>6.5713270000000001</v>
      </c>
      <c r="AU1330">
        <v>2.3060939999999999</v>
      </c>
      <c r="AV1330">
        <v>2.2781190000000002</v>
      </c>
      <c r="AW1330">
        <v>3.0020000000007485E-2</v>
      </c>
      <c r="AX1330">
        <v>-4.4613999999995713E-2</v>
      </c>
      <c r="AY1330">
        <v>121.57158000000001</v>
      </c>
      <c r="AZ1330">
        <v>121.38744500000001</v>
      </c>
      <c r="BA1330">
        <v>121.287058</v>
      </c>
      <c r="BB1330">
        <v>4.9461449999999996</v>
      </c>
      <c r="BC1330">
        <v>-121.361436</v>
      </c>
      <c r="BD1330">
        <v>121.24966900000001</v>
      </c>
      <c r="BE1330">
        <v>121.47930000000001</v>
      </c>
      <c r="BF1330">
        <v>121.40466600000001</v>
      </c>
      <c r="BG1330">
        <v>3.745574</v>
      </c>
      <c r="BH1330">
        <v>-121.42130499999999</v>
      </c>
    </row>
    <row r="1331" spans="1:60">
      <c r="A1331">
        <v>2324.21875</v>
      </c>
      <c r="B1331">
        <v>121.5271</v>
      </c>
      <c r="C1331">
        <v>-0.63629199999999997</v>
      </c>
      <c r="D1331">
        <v>120.77179</v>
      </c>
      <c r="F1331">
        <v>1.4210854715202004E-13</v>
      </c>
      <c r="G1331">
        <v>-3.2559526000000033E-2</v>
      </c>
      <c r="H1331">
        <v>-2.0193159999999976E-3</v>
      </c>
      <c r="I1331">
        <v>6.2034397999999991E-2</v>
      </c>
      <c r="J1331">
        <v>-6.2689719999999838E-3</v>
      </c>
      <c r="K1331">
        <v>5.4973295999999991E-2</v>
      </c>
      <c r="M1331">
        <v>5.3410799999999981E-3</v>
      </c>
      <c r="N1331">
        <v>2.4825380000000064E-3</v>
      </c>
      <c r="O1331">
        <v>4.4312660000000561E-3</v>
      </c>
      <c r="P1331">
        <v>6.2562621999999943E-2</v>
      </c>
      <c r="Q1331">
        <v>1.9497620000000111E-2</v>
      </c>
      <c r="R1331">
        <v>6.120518199999999E-2</v>
      </c>
      <c r="T1331">
        <v>-0.52088900000000005</v>
      </c>
      <c r="U1331">
        <v>4.2320349999999998</v>
      </c>
      <c r="V1331">
        <v>-0.62189899999999998</v>
      </c>
      <c r="W1331">
        <v>120.88494</v>
      </c>
      <c r="X1331">
        <v>120.696231</v>
      </c>
      <c r="Y1331">
        <v>120.618734</v>
      </c>
      <c r="Z1331">
        <v>-0.59421299999999999</v>
      </c>
      <c r="AB1331">
        <v>6.0541020000000003</v>
      </c>
      <c r="AC1331">
        <v>3.127618</v>
      </c>
      <c r="AD1331">
        <v>1.7613970000000001</v>
      </c>
      <c r="AE1331">
        <v>120.56303</v>
      </c>
      <c r="AF1331">
        <v>120.80182000000001</v>
      </c>
      <c r="AG1331">
        <v>120.71802700000001</v>
      </c>
      <c r="AH1331">
        <v>-0.65866100000000005</v>
      </c>
      <c r="AJ1331">
        <v>4.2078999999999978E-2</v>
      </c>
      <c r="AK1331">
        <v>0.11315000000000452</v>
      </c>
      <c r="AL1331">
        <v>0.11540299999999992</v>
      </c>
      <c r="AM1331">
        <v>1.4392999999999989E-2</v>
      </c>
      <c r="AN1331">
        <v>-2.7685999999999988E-2</v>
      </c>
      <c r="AO1331">
        <v>-7.5558999999998377E-2</v>
      </c>
      <c r="AP1331">
        <v>-0.15305599999999231</v>
      </c>
      <c r="AR1331">
        <v>-2.2369000000000083E-2</v>
      </c>
      <c r="AS1331">
        <v>-0.20875999999999806</v>
      </c>
      <c r="AT1331">
        <v>6.6903940000000004</v>
      </c>
      <c r="AU1331">
        <v>2.3976890000000002</v>
      </c>
      <c r="AV1331">
        <v>2.420058</v>
      </c>
      <c r="AW1331">
        <v>3.0030000000010659E-2</v>
      </c>
      <c r="AX1331">
        <v>-5.3762999999989347E-2</v>
      </c>
      <c r="AY1331">
        <v>121.521232</v>
      </c>
      <c r="AZ1331">
        <v>121.33252299999999</v>
      </c>
      <c r="BA1331">
        <v>121.255026</v>
      </c>
      <c r="BB1331">
        <v>4.8683269999999998</v>
      </c>
      <c r="BC1331">
        <v>-121.36600299999999</v>
      </c>
      <c r="BD1331">
        <v>121.199322</v>
      </c>
      <c r="BE1331">
        <v>121.438112</v>
      </c>
      <c r="BF1331">
        <v>121.354319</v>
      </c>
      <c r="BG1331">
        <v>3.7639100000000001</v>
      </c>
      <c r="BH1331">
        <v>-121.43045099999999</v>
      </c>
    </row>
    <row r="1332" spans="1:60">
      <c r="A1332">
        <v>2326</v>
      </c>
      <c r="B1332">
        <v>121.549988</v>
      </c>
      <c r="C1332">
        <v>-0.51727299999999998</v>
      </c>
      <c r="D1332">
        <v>120.854187</v>
      </c>
      <c r="F1332">
        <v>1.4210854715202004E-13</v>
      </c>
      <c r="G1332">
        <v>-3.2559526000000033E-2</v>
      </c>
      <c r="H1332">
        <v>-1.5919159999999975E-3</v>
      </c>
      <c r="I1332">
        <v>6.1820597999999991E-2</v>
      </c>
      <c r="J1332">
        <v>-6.0551719999999811E-3</v>
      </c>
      <c r="K1332">
        <v>5.5187096000000005E-2</v>
      </c>
      <c r="M1332">
        <v>-2.2889200000000033E-3</v>
      </c>
      <c r="N1332">
        <v>2.4825380000000064E-3</v>
      </c>
      <c r="O1332">
        <v>4.8586660000000557E-3</v>
      </c>
      <c r="P1332">
        <v>6.2776221999999951E-2</v>
      </c>
      <c r="Q1332">
        <v>1.9711420000000108E-2</v>
      </c>
      <c r="R1332">
        <v>6.1418781999999991E-2</v>
      </c>
      <c r="T1332">
        <v>-0.37895899999999999</v>
      </c>
      <c r="U1332">
        <v>4.2686640000000002</v>
      </c>
      <c r="V1332">
        <v>-0.48912899999999998</v>
      </c>
      <c r="W1332">
        <v>121.02687</v>
      </c>
      <c r="X1332">
        <v>120.82902</v>
      </c>
      <c r="Y1332">
        <v>120.742356</v>
      </c>
      <c r="Z1332">
        <v>-0.466003</v>
      </c>
      <c r="AB1332">
        <v>6.4112410000000004</v>
      </c>
      <c r="AC1332">
        <v>3.329081</v>
      </c>
      <c r="AD1332">
        <v>2.0406979999999999</v>
      </c>
      <c r="AE1332">
        <v>120.695807</v>
      </c>
      <c r="AF1332">
        <v>120.916285</v>
      </c>
      <c r="AG1332">
        <v>120.846228</v>
      </c>
      <c r="AH1332">
        <v>-0.52587499999999998</v>
      </c>
      <c r="AJ1332">
        <v>5.1269999999999982E-2</v>
      </c>
      <c r="AK1332">
        <v>0.17268300000000636</v>
      </c>
      <c r="AL1332">
        <v>0.13831399999999999</v>
      </c>
      <c r="AM1332">
        <v>2.8144000000000002E-2</v>
      </c>
      <c r="AN1332">
        <v>-2.312599999999998E-2</v>
      </c>
      <c r="AO1332">
        <v>-2.5166999999996165E-2</v>
      </c>
      <c r="AP1332">
        <v>-0.11183099999999513</v>
      </c>
      <c r="AR1332">
        <v>-8.6019999999999985E-3</v>
      </c>
      <c r="AS1332">
        <v>-0.15837999999999397</v>
      </c>
      <c r="AT1332">
        <v>6.9285140000000007</v>
      </c>
      <c r="AU1332">
        <v>2.5579709999999998</v>
      </c>
      <c r="AV1332">
        <v>2.566573</v>
      </c>
      <c r="AW1332">
        <v>6.2098000000005982E-2</v>
      </c>
      <c r="AX1332">
        <v>-7.9589999999996053E-3</v>
      </c>
      <c r="AY1332">
        <v>121.54414300000001</v>
      </c>
      <c r="AZ1332">
        <v>121.346293</v>
      </c>
      <c r="BA1332">
        <v>121.259629</v>
      </c>
      <c r="BB1332">
        <v>4.7859370000000006</v>
      </c>
      <c r="BC1332">
        <v>-121.32019</v>
      </c>
      <c r="BD1332">
        <v>121.21308000000001</v>
      </c>
      <c r="BE1332">
        <v>121.433558</v>
      </c>
      <c r="BF1332">
        <v>121.363501</v>
      </c>
      <c r="BG1332">
        <v>3.8463539999999998</v>
      </c>
      <c r="BH1332">
        <v>-121.380062</v>
      </c>
    </row>
    <row r="1333" spans="1:60">
      <c r="A1333">
        <v>2327.765625</v>
      </c>
      <c r="B1333">
        <v>121.417236</v>
      </c>
      <c r="C1333">
        <v>-0.75531000000000004</v>
      </c>
      <c r="D1333">
        <v>120.74432400000001</v>
      </c>
      <c r="F1333">
        <v>1.4210854715202004E-13</v>
      </c>
      <c r="G1333">
        <v>-3.2559526000000033E-2</v>
      </c>
      <c r="H1333">
        <v>-2.2329159999999971E-3</v>
      </c>
      <c r="I1333">
        <v>6.1820597999999991E-2</v>
      </c>
      <c r="J1333">
        <v>-6.2689719999999838E-3</v>
      </c>
      <c r="K1333">
        <v>5.4973295999999991E-2</v>
      </c>
      <c r="M1333">
        <v>-2.2889200000000033E-3</v>
      </c>
      <c r="N1333">
        <v>2.9097380000000063E-3</v>
      </c>
      <c r="O1333">
        <v>5.0722660000000587E-3</v>
      </c>
      <c r="P1333">
        <v>6.2989821999999945E-2</v>
      </c>
      <c r="Q1333">
        <v>1.9925020000000109E-2</v>
      </c>
      <c r="R1333">
        <v>6.1418781999999991E-2</v>
      </c>
      <c r="T1333">
        <v>-0.57582900000000004</v>
      </c>
      <c r="U1333">
        <v>4.2686640000000002</v>
      </c>
      <c r="V1333">
        <v>-0.67225999999999997</v>
      </c>
      <c r="W1333">
        <v>120.82542100000001</v>
      </c>
      <c r="X1333">
        <v>120.632126</v>
      </c>
      <c r="Y1333">
        <v>120.55463399999999</v>
      </c>
      <c r="Z1333">
        <v>-0.64458099999999996</v>
      </c>
      <c r="AB1333">
        <v>6.5898110000000001</v>
      </c>
      <c r="AC1333">
        <v>3.306187</v>
      </c>
      <c r="AD1333">
        <v>2.022383</v>
      </c>
      <c r="AE1333">
        <v>120.498931</v>
      </c>
      <c r="AF1333">
        <v>120.723983</v>
      </c>
      <c r="AG1333">
        <v>120.653927</v>
      </c>
      <c r="AH1333">
        <v>-0.71360699999999999</v>
      </c>
      <c r="AJ1333">
        <v>0.11072900000000008</v>
      </c>
      <c r="AK1333">
        <v>8.1096999999999753E-2</v>
      </c>
      <c r="AL1333">
        <v>0.179481</v>
      </c>
      <c r="AM1333">
        <v>8.3050000000000068E-2</v>
      </c>
      <c r="AN1333">
        <v>-2.7679000000000009E-2</v>
      </c>
      <c r="AO1333">
        <v>-0.11219800000000646</v>
      </c>
      <c r="AP1333">
        <v>-0.18969000000001301</v>
      </c>
      <c r="AR1333">
        <v>4.1703000000000046E-2</v>
      </c>
      <c r="AS1333">
        <v>-0.24539300000000708</v>
      </c>
      <c r="AT1333">
        <v>7.3451209999999998</v>
      </c>
      <c r="AU1333">
        <v>2.7776930000000002</v>
      </c>
      <c r="AV1333">
        <v>2.7359900000000001</v>
      </c>
      <c r="AW1333">
        <v>-2.0341000000001941E-2</v>
      </c>
      <c r="AX1333">
        <v>-9.0397000000010053E-2</v>
      </c>
      <c r="AY1333">
        <v>121.580731</v>
      </c>
      <c r="AZ1333">
        <v>121.38743599999999</v>
      </c>
      <c r="BA1333">
        <v>121.30994399999999</v>
      </c>
      <c r="BB1333">
        <v>5.0239739999999999</v>
      </c>
      <c r="BC1333">
        <v>-121.38890500000001</v>
      </c>
      <c r="BD1333">
        <v>121.25424099999999</v>
      </c>
      <c r="BE1333">
        <v>121.479293</v>
      </c>
      <c r="BF1333">
        <v>121.40923699999999</v>
      </c>
      <c r="BG1333">
        <v>4.0614970000000001</v>
      </c>
      <c r="BH1333">
        <v>-121.457931</v>
      </c>
    </row>
    <row r="1334" spans="1:60">
      <c r="A1334">
        <v>2329.53125</v>
      </c>
      <c r="B1334">
        <v>121.417236</v>
      </c>
      <c r="C1334">
        <v>-0.75531000000000004</v>
      </c>
      <c r="D1334">
        <v>120.735168</v>
      </c>
      <c r="F1334">
        <v>1.4210854715202004E-13</v>
      </c>
      <c r="G1334">
        <v>-3.2132126000000032E-2</v>
      </c>
      <c r="H1334">
        <v>-1.5919159999999975E-3</v>
      </c>
      <c r="I1334">
        <v>6.2034397999999991E-2</v>
      </c>
      <c r="J1334">
        <v>-6.4825719999999807E-3</v>
      </c>
      <c r="K1334">
        <v>5.475969599999999E-2</v>
      </c>
      <c r="M1334">
        <v>-9.9194200000000017E-3</v>
      </c>
      <c r="N1334">
        <v>3.337138000000006E-3</v>
      </c>
      <c r="O1334">
        <v>5.7132660000000614E-3</v>
      </c>
      <c r="P1334">
        <v>6.2776221999999951E-2</v>
      </c>
      <c r="Q1334">
        <v>1.9925020000000109E-2</v>
      </c>
      <c r="R1334">
        <v>6.1846181999999993E-2</v>
      </c>
      <c r="T1334">
        <v>-0.57582900000000004</v>
      </c>
      <c r="U1334">
        <v>4.2961359999999997</v>
      </c>
      <c r="V1334">
        <v>-0.67225999999999997</v>
      </c>
      <c r="W1334">
        <v>120.82542100000001</v>
      </c>
      <c r="X1334">
        <v>120.62754700000001</v>
      </c>
      <c r="Y1334">
        <v>120.54547599999999</v>
      </c>
      <c r="Z1334">
        <v>-0.64915999999999996</v>
      </c>
      <c r="AB1334">
        <v>6.8462189999999996</v>
      </c>
      <c r="AC1334">
        <v>3.4481269999999999</v>
      </c>
      <c r="AD1334">
        <v>2.2055319999999998</v>
      </c>
      <c r="AE1334">
        <v>120.50351000000001</v>
      </c>
      <c r="AF1334">
        <v>120.728562</v>
      </c>
      <c r="AG1334">
        <v>120.658506</v>
      </c>
      <c r="AH1334">
        <v>-0.70902799999999999</v>
      </c>
      <c r="AJ1334">
        <v>0.10615000000000008</v>
      </c>
      <c r="AK1334">
        <v>9.0253000000004135E-2</v>
      </c>
      <c r="AL1334">
        <v>0.179481</v>
      </c>
      <c r="AM1334">
        <v>8.3050000000000068E-2</v>
      </c>
      <c r="AN1334">
        <v>-2.3100000000000009E-2</v>
      </c>
      <c r="AO1334">
        <v>-0.10762099999999464</v>
      </c>
      <c r="AP1334">
        <v>-0.18969200000000797</v>
      </c>
      <c r="AR1334">
        <v>4.6282000000000045E-2</v>
      </c>
      <c r="AS1334">
        <v>-0.23165799999999592</v>
      </c>
      <c r="AT1334">
        <v>7.6015289999999993</v>
      </c>
      <c r="AU1334">
        <v>2.960842</v>
      </c>
      <c r="AV1334">
        <v>2.9145599999999998</v>
      </c>
      <c r="AW1334">
        <v>-6.6060000000049968E-3</v>
      </c>
      <c r="AX1334">
        <v>-7.6661999999998898E-2</v>
      </c>
      <c r="AY1334">
        <v>121.580731</v>
      </c>
      <c r="AZ1334">
        <v>121.382857</v>
      </c>
      <c r="BA1334">
        <v>121.30078599999999</v>
      </c>
      <c r="BB1334">
        <v>5.0514459999999994</v>
      </c>
      <c r="BC1334">
        <v>-121.384328</v>
      </c>
      <c r="BD1334">
        <v>121.25882</v>
      </c>
      <c r="BE1334">
        <v>121.48387199999999</v>
      </c>
      <c r="BF1334">
        <v>121.413816</v>
      </c>
      <c r="BG1334">
        <v>4.2034370000000001</v>
      </c>
      <c r="BH1334">
        <v>-121.44419600000001</v>
      </c>
    </row>
    <row r="1335" spans="1:60">
      <c r="A1335">
        <v>2331.265625</v>
      </c>
      <c r="B1335">
        <v>121.50878899999999</v>
      </c>
      <c r="C1335">
        <v>-0.695801</v>
      </c>
      <c r="D1335">
        <v>120.703125</v>
      </c>
      <c r="F1335">
        <v>1.4210854715202004E-13</v>
      </c>
      <c r="G1335">
        <v>-3.2559526000000033E-2</v>
      </c>
      <c r="H1335">
        <v>-2.0193159999999976E-3</v>
      </c>
      <c r="I1335">
        <v>6.1820597999999991E-2</v>
      </c>
      <c r="J1335">
        <v>-6.0551719999999811E-3</v>
      </c>
      <c r="K1335">
        <v>5.4973295999999991E-2</v>
      </c>
      <c r="M1335">
        <v>-9.9194200000000017E-3</v>
      </c>
      <c r="N1335">
        <v>3.337138000000006E-3</v>
      </c>
      <c r="O1335">
        <v>6.1404660000000553E-3</v>
      </c>
      <c r="P1335">
        <v>6.3203421999999954E-2</v>
      </c>
      <c r="Q1335">
        <v>2.0352420000000111E-2</v>
      </c>
      <c r="R1335">
        <v>6.1846181999999993E-2</v>
      </c>
      <c r="T1335">
        <v>-0.57582900000000004</v>
      </c>
      <c r="U1335">
        <v>4.2915570000000001</v>
      </c>
      <c r="V1335">
        <v>-0.667682</v>
      </c>
      <c r="W1335">
        <v>120.82542100000001</v>
      </c>
      <c r="X1335">
        <v>120.62754700000001</v>
      </c>
      <c r="Y1335">
        <v>120.54547599999999</v>
      </c>
      <c r="Z1335">
        <v>-0.64915999999999996</v>
      </c>
      <c r="AB1335">
        <v>7.0980480000000004</v>
      </c>
      <c r="AC1335">
        <v>3.5763310000000001</v>
      </c>
      <c r="AD1335">
        <v>2.3886799999999999</v>
      </c>
      <c r="AE1335">
        <v>120.508088</v>
      </c>
      <c r="AF1335">
        <v>120.723983</v>
      </c>
      <c r="AG1335">
        <v>120.649348</v>
      </c>
      <c r="AH1335">
        <v>-0.71360699999999999</v>
      </c>
      <c r="AJ1335">
        <v>4.6641000000000044E-2</v>
      </c>
      <c r="AK1335">
        <v>0.12229600000000573</v>
      </c>
      <c r="AL1335">
        <v>0.11997199999999997</v>
      </c>
      <c r="AM1335">
        <v>2.8119000000000005E-2</v>
      </c>
      <c r="AN1335">
        <v>-1.8522000000000038E-2</v>
      </c>
      <c r="AO1335">
        <v>-7.557799999999304E-2</v>
      </c>
      <c r="AP1335">
        <v>-0.15764900000000637</v>
      </c>
      <c r="AR1335">
        <v>-1.7805999999999989E-2</v>
      </c>
      <c r="AS1335">
        <v>-0.19503699999999924</v>
      </c>
      <c r="AT1335">
        <v>7.7938490000000007</v>
      </c>
      <c r="AU1335">
        <v>3.0844809999999998</v>
      </c>
      <c r="AV1335">
        <v>3.102287</v>
      </c>
      <c r="AW1335">
        <v>2.085800000000404E-2</v>
      </c>
      <c r="AX1335">
        <v>-5.3776999999996633E-2</v>
      </c>
      <c r="AY1335">
        <v>121.52122200000001</v>
      </c>
      <c r="AZ1335">
        <v>121.32334800000001</v>
      </c>
      <c r="BA1335">
        <v>121.241277</v>
      </c>
      <c r="BB1335">
        <v>4.9873580000000004</v>
      </c>
      <c r="BC1335">
        <v>-121.35228499999999</v>
      </c>
      <c r="BD1335">
        <v>121.203889</v>
      </c>
      <c r="BE1335">
        <v>121.41978400000001</v>
      </c>
      <c r="BF1335">
        <v>121.34514900000001</v>
      </c>
      <c r="BG1335">
        <v>4.272132</v>
      </c>
      <c r="BH1335">
        <v>-121.416732</v>
      </c>
    </row>
    <row r="1336" spans="1:60">
      <c r="A1336">
        <v>2333.046875</v>
      </c>
      <c r="B1336">
        <v>121.54541</v>
      </c>
      <c r="C1336">
        <v>-0.70495600000000003</v>
      </c>
      <c r="D1336">
        <v>120.66192599999999</v>
      </c>
      <c r="F1336">
        <v>1.4210854715202004E-13</v>
      </c>
      <c r="G1336">
        <v>-3.2559526000000033E-2</v>
      </c>
      <c r="H1336">
        <v>-2.2329159999999971E-3</v>
      </c>
      <c r="I1336">
        <v>6.2034397999999991E-2</v>
      </c>
      <c r="J1336">
        <v>-6.2689719999999838E-3</v>
      </c>
      <c r="K1336">
        <v>5.4973295999999991E-2</v>
      </c>
      <c r="M1336">
        <v>-2.2889200000000033E-3</v>
      </c>
      <c r="N1336">
        <v>3.764338000000006E-3</v>
      </c>
      <c r="O1336">
        <v>5.7132660000000614E-3</v>
      </c>
      <c r="P1336">
        <v>6.3203421999999954E-2</v>
      </c>
      <c r="Q1336">
        <v>2.0352420000000111E-2</v>
      </c>
      <c r="R1336">
        <v>6.1846181999999993E-2</v>
      </c>
      <c r="T1336">
        <v>-0.56667299999999998</v>
      </c>
      <c r="U1336">
        <v>4.323607</v>
      </c>
      <c r="V1336">
        <v>-0.667682</v>
      </c>
      <c r="W1336">
        <v>120.816264</v>
      </c>
      <c r="X1336">
        <v>120.61381</v>
      </c>
      <c r="Y1336">
        <v>120.540898</v>
      </c>
      <c r="Z1336">
        <v>-0.64458099999999996</v>
      </c>
      <c r="AB1336">
        <v>7.3361409999999996</v>
      </c>
      <c r="AC1336">
        <v>3.7228500000000002</v>
      </c>
      <c r="AD1336">
        <v>2.5855640000000002</v>
      </c>
      <c r="AE1336">
        <v>120.494353</v>
      </c>
      <c r="AF1336">
        <v>120.723983</v>
      </c>
      <c r="AG1336">
        <v>120.64476999999999</v>
      </c>
      <c r="AH1336">
        <v>-0.70902799999999999</v>
      </c>
      <c r="AJ1336">
        <v>6.0375000000000068E-2</v>
      </c>
      <c r="AK1336">
        <v>0.15433800000000986</v>
      </c>
      <c r="AL1336">
        <v>0.13828300000000004</v>
      </c>
      <c r="AM1336">
        <v>3.7274000000000029E-2</v>
      </c>
      <c r="AN1336">
        <v>-2.3101000000000038E-2</v>
      </c>
      <c r="AO1336">
        <v>-4.8115999999993164E-2</v>
      </c>
      <c r="AP1336">
        <v>-0.12102799999999547</v>
      </c>
      <c r="AR1336">
        <v>-4.0719999999999645E-3</v>
      </c>
      <c r="AS1336">
        <v>-0.1675729999999902</v>
      </c>
      <c r="AT1336">
        <v>8.0410969999999988</v>
      </c>
      <c r="AU1336">
        <v>3.2905200000000003</v>
      </c>
      <c r="AV1336">
        <v>3.2945920000000002</v>
      </c>
      <c r="AW1336">
        <v>6.2057000000010021E-2</v>
      </c>
      <c r="AX1336">
        <v>-1.7155999999999949E-2</v>
      </c>
      <c r="AY1336">
        <v>121.52122</v>
      </c>
      <c r="AZ1336">
        <v>121.318766</v>
      </c>
      <c r="BA1336">
        <v>121.24585399999999</v>
      </c>
      <c r="BB1336">
        <v>5.0285630000000001</v>
      </c>
      <c r="BC1336">
        <v>-121.306507</v>
      </c>
      <c r="BD1336">
        <v>121.199309</v>
      </c>
      <c r="BE1336">
        <v>121.428939</v>
      </c>
      <c r="BF1336">
        <v>121.34972599999999</v>
      </c>
      <c r="BG1336">
        <v>4.4278060000000004</v>
      </c>
      <c r="BH1336">
        <v>-121.370954</v>
      </c>
    </row>
    <row r="1337" spans="1:60">
      <c r="A1337">
        <v>2334.75</v>
      </c>
      <c r="B1337">
        <v>121.463013</v>
      </c>
      <c r="C1337">
        <v>-0.74157700000000004</v>
      </c>
      <c r="D1337">
        <v>120.684814</v>
      </c>
      <c r="F1337">
        <v>1.4210854715202004E-13</v>
      </c>
      <c r="G1337">
        <v>-3.2773126000000034E-2</v>
      </c>
      <c r="H1337">
        <v>-1.8055159999999972E-3</v>
      </c>
      <c r="I1337">
        <v>6.1820597999999991E-2</v>
      </c>
      <c r="J1337">
        <v>-6.0551719999999811E-3</v>
      </c>
      <c r="K1337">
        <v>5.475969599999999E-2</v>
      </c>
      <c r="M1337">
        <v>-2.2889200000000033E-3</v>
      </c>
      <c r="N1337">
        <v>3.550738000000006E-3</v>
      </c>
      <c r="O1337">
        <v>6.3542660000000641E-3</v>
      </c>
      <c r="P1337">
        <v>6.3203421999999954E-2</v>
      </c>
      <c r="Q1337">
        <v>2.0566020000000108E-2</v>
      </c>
      <c r="R1337">
        <v>6.2273381999999988E-2</v>
      </c>
      <c r="T1337">
        <v>-0.57582900000000004</v>
      </c>
      <c r="U1337">
        <v>4.3144499999999999</v>
      </c>
      <c r="V1337">
        <v>-0.67225999999999997</v>
      </c>
      <c r="W1337">
        <v>120.81168599999999</v>
      </c>
      <c r="X1337">
        <v>120.61838899999999</v>
      </c>
      <c r="Y1337">
        <v>120.53631900000001</v>
      </c>
      <c r="Z1337">
        <v>-0.65373899999999996</v>
      </c>
      <c r="AB1337">
        <v>7.5604979999999999</v>
      </c>
      <c r="AC1337">
        <v>3.851054</v>
      </c>
      <c r="AD1337">
        <v>2.7503980000000001</v>
      </c>
      <c r="AE1337">
        <v>120.494353</v>
      </c>
      <c r="AF1337">
        <v>120.723983</v>
      </c>
      <c r="AG1337">
        <v>120.64476999999999</v>
      </c>
      <c r="AH1337">
        <v>-0.71818599999999999</v>
      </c>
      <c r="AJ1337">
        <v>8.7838000000000083E-2</v>
      </c>
      <c r="AK1337">
        <v>0.12687199999999166</v>
      </c>
      <c r="AL1337">
        <v>0.16574800000000001</v>
      </c>
      <c r="AM1337">
        <v>6.9317000000000073E-2</v>
      </c>
      <c r="AN1337">
        <v>-1.852100000000001E-2</v>
      </c>
      <c r="AO1337">
        <v>-6.6425000000009504E-2</v>
      </c>
      <c r="AP1337">
        <v>-0.14849499999999694</v>
      </c>
      <c r="AR1337">
        <v>2.3391000000000051E-2</v>
      </c>
      <c r="AS1337">
        <v>-0.1904609999999991</v>
      </c>
      <c r="AT1337">
        <v>8.3020750000000003</v>
      </c>
      <c r="AU1337">
        <v>3.4919750000000001</v>
      </c>
      <c r="AV1337">
        <v>3.4685839999999999</v>
      </c>
      <c r="AW1337">
        <v>3.916900000000112E-2</v>
      </c>
      <c r="AX1337">
        <v>-4.004400000000885E-2</v>
      </c>
      <c r="AY1337">
        <v>121.553263</v>
      </c>
      <c r="AZ1337">
        <v>121.359966</v>
      </c>
      <c r="BA1337">
        <v>121.27789600000001</v>
      </c>
      <c r="BB1337">
        <v>5.0560270000000003</v>
      </c>
      <c r="BC1337">
        <v>-121.338553</v>
      </c>
      <c r="BD1337">
        <v>121.23593000000001</v>
      </c>
      <c r="BE1337">
        <v>121.46556000000001</v>
      </c>
      <c r="BF1337">
        <v>121.386347</v>
      </c>
      <c r="BG1337">
        <v>4.5926309999999999</v>
      </c>
      <c r="BH1337">
        <v>-121.40300000000001</v>
      </c>
    </row>
    <row r="1338" spans="1:60">
      <c r="A1338">
        <v>2336.53125</v>
      </c>
      <c r="B1338">
        <v>121.39434799999999</v>
      </c>
      <c r="C1338">
        <v>-0.75988800000000001</v>
      </c>
      <c r="D1338">
        <v>120.707703</v>
      </c>
      <c r="F1338">
        <v>1.4210854715202004E-13</v>
      </c>
      <c r="G1338">
        <v>-3.2773126000000034E-2</v>
      </c>
      <c r="H1338">
        <v>-2.2329159999999971E-3</v>
      </c>
      <c r="I1338">
        <v>6.2034397999999991E-2</v>
      </c>
      <c r="J1338">
        <v>-6.4825719999999807E-3</v>
      </c>
      <c r="K1338">
        <v>5.475969599999999E-2</v>
      </c>
      <c r="M1338">
        <v>-9.9194200000000017E-3</v>
      </c>
      <c r="N1338">
        <v>4.4051380000000055E-3</v>
      </c>
      <c r="O1338">
        <v>6.3542660000000641E-3</v>
      </c>
      <c r="P1338">
        <v>6.3417221999999954E-2</v>
      </c>
      <c r="Q1338">
        <v>2.0566020000000108E-2</v>
      </c>
      <c r="R1338">
        <v>6.2700781999999983E-2</v>
      </c>
      <c r="T1338">
        <v>-0.57582900000000004</v>
      </c>
      <c r="U1338">
        <v>4.3327650000000002</v>
      </c>
      <c r="V1338">
        <v>-0.67225999999999997</v>
      </c>
      <c r="W1338">
        <v>120.816264</v>
      </c>
      <c r="X1338">
        <v>120.61381</v>
      </c>
      <c r="Y1338">
        <v>120.531741</v>
      </c>
      <c r="Z1338">
        <v>-0.64915999999999996</v>
      </c>
      <c r="AB1338">
        <v>7.76654</v>
      </c>
      <c r="AC1338">
        <v>4.0021509999999996</v>
      </c>
      <c r="AD1338">
        <v>2.91981</v>
      </c>
      <c r="AE1338">
        <v>120.489774</v>
      </c>
      <c r="AF1338">
        <v>120.714826</v>
      </c>
      <c r="AG1338">
        <v>120.64476999999999</v>
      </c>
      <c r="AH1338">
        <v>-0.70902799999999999</v>
      </c>
      <c r="AJ1338">
        <v>0.11072800000000005</v>
      </c>
      <c r="AK1338">
        <v>0.10856100000000879</v>
      </c>
      <c r="AL1338">
        <v>0.18405899999999997</v>
      </c>
      <c r="AM1338">
        <v>8.7628000000000039E-2</v>
      </c>
      <c r="AN1338">
        <v>-2.3100000000000009E-2</v>
      </c>
      <c r="AO1338">
        <v>-9.3892999999994231E-2</v>
      </c>
      <c r="AP1338">
        <v>-0.1759619999999984</v>
      </c>
      <c r="AR1338">
        <v>5.0860000000000016E-2</v>
      </c>
      <c r="AS1338">
        <v>-0.21792899999999804</v>
      </c>
      <c r="AT1338">
        <v>8.5264279999999992</v>
      </c>
      <c r="AU1338">
        <v>3.6796980000000001</v>
      </c>
      <c r="AV1338">
        <v>3.628838</v>
      </c>
      <c r="AW1338">
        <v>7.1230000000070959E-3</v>
      </c>
      <c r="AX1338">
        <v>-6.2933000000001016E-2</v>
      </c>
      <c r="AY1338">
        <v>121.57615200000001</v>
      </c>
      <c r="AZ1338">
        <v>121.373698</v>
      </c>
      <c r="BA1338">
        <v>121.291629</v>
      </c>
      <c r="BB1338">
        <v>5.0926530000000003</v>
      </c>
      <c r="BC1338">
        <v>-121.35686299999999</v>
      </c>
      <c r="BD1338">
        <v>121.249662</v>
      </c>
      <c r="BE1338">
        <v>121.47471400000001</v>
      </c>
      <c r="BF1338">
        <v>121.404658</v>
      </c>
      <c r="BG1338">
        <v>4.7620389999999997</v>
      </c>
      <c r="BH1338">
        <v>-121.416731</v>
      </c>
    </row>
    <row r="1339" spans="1:60">
      <c r="A1339">
        <v>2338.3125</v>
      </c>
      <c r="B1339">
        <v>121.453857</v>
      </c>
      <c r="C1339">
        <v>-0.76446499999999995</v>
      </c>
      <c r="D1339">
        <v>120.703125</v>
      </c>
      <c r="F1339">
        <v>1.4210854715202004E-13</v>
      </c>
      <c r="G1339">
        <v>-3.2773126000000034E-2</v>
      </c>
      <c r="H1339">
        <v>-1.3783159999999975E-3</v>
      </c>
      <c r="I1339">
        <v>6.1820597999999991E-2</v>
      </c>
      <c r="J1339">
        <v>-6.2689719999999838E-3</v>
      </c>
      <c r="K1339">
        <v>5.475969599999999E-2</v>
      </c>
      <c r="M1339">
        <v>-2.2889200000000033E-3</v>
      </c>
      <c r="N1339">
        <v>4.6189380000000056E-3</v>
      </c>
      <c r="O1339">
        <v>6.995066000000061E-3</v>
      </c>
      <c r="P1339">
        <v>6.3417221999999954E-2</v>
      </c>
      <c r="Q1339">
        <v>2.0566020000000108E-2</v>
      </c>
      <c r="R1339">
        <v>6.2059781999999987E-2</v>
      </c>
      <c r="T1339">
        <v>-0.58040800000000004</v>
      </c>
      <c r="U1339">
        <v>4.3510790000000004</v>
      </c>
      <c r="V1339">
        <v>-0.68599500000000002</v>
      </c>
      <c r="W1339">
        <v>120.807108</v>
      </c>
      <c r="X1339">
        <v>120.61838899999999</v>
      </c>
      <c r="Y1339">
        <v>120.527162</v>
      </c>
      <c r="Z1339">
        <v>-0.65831700000000004</v>
      </c>
      <c r="AB1339">
        <v>7.9634239999999998</v>
      </c>
      <c r="AC1339">
        <v>4.1807210000000001</v>
      </c>
      <c r="AD1339">
        <v>3.0892230000000001</v>
      </c>
      <c r="AE1339">
        <v>120.485196</v>
      </c>
      <c r="AF1339">
        <v>120.710247</v>
      </c>
      <c r="AG1339">
        <v>120.631034</v>
      </c>
      <c r="AH1339">
        <v>-0.72734299999999996</v>
      </c>
      <c r="AJ1339">
        <v>0.10614799999999991</v>
      </c>
      <c r="AK1339">
        <v>0.10398299999999949</v>
      </c>
      <c r="AL1339">
        <v>0.18405699999999992</v>
      </c>
      <c r="AM1339">
        <v>7.8469999999999929E-2</v>
      </c>
      <c r="AN1339">
        <v>-2.767799999999998E-2</v>
      </c>
      <c r="AO1339">
        <v>-8.4736000000006584E-2</v>
      </c>
      <c r="AP1339">
        <v>-0.17596299999999587</v>
      </c>
      <c r="AR1339">
        <v>3.7121999999999988E-2</v>
      </c>
      <c r="AS1339">
        <v>-0.21792899999999804</v>
      </c>
      <c r="AT1339">
        <v>8.7278889999999993</v>
      </c>
      <c r="AU1339">
        <v>3.853688</v>
      </c>
      <c r="AV1339">
        <v>3.8165659999999999</v>
      </c>
      <c r="AW1339">
        <v>7.1219999999954098E-3</v>
      </c>
      <c r="AX1339">
        <v>-7.2091000000000349E-2</v>
      </c>
      <c r="AY1339">
        <v>121.571573</v>
      </c>
      <c r="AZ1339">
        <v>121.38285399999999</v>
      </c>
      <c r="BA1339">
        <v>121.29162700000001</v>
      </c>
      <c r="BB1339">
        <v>5.1155439999999999</v>
      </c>
      <c r="BC1339">
        <v>-121.361442</v>
      </c>
      <c r="BD1339">
        <v>121.249661</v>
      </c>
      <c r="BE1339">
        <v>121.474712</v>
      </c>
      <c r="BF1339">
        <v>121.395499</v>
      </c>
      <c r="BG1339">
        <v>4.9451859999999996</v>
      </c>
      <c r="BH1339">
        <v>-121.430468</v>
      </c>
    </row>
    <row r="1340" spans="1:60">
      <c r="A1340">
        <v>2340.015625</v>
      </c>
      <c r="B1340">
        <v>121.430969</v>
      </c>
      <c r="C1340">
        <v>-0.75531000000000004</v>
      </c>
      <c r="D1340">
        <v>120.716858</v>
      </c>
      <c r="F1340">
        <v>1.4210854715202004E-13</v>
      </c>
      <c r="G1340">
        <v>-3.2559526000000033E-2</v>
      </c>
      <c r="H1340">
        <v>-2.0193159999999976E-3</v>
      </c>
      <c r="I1340">
        <v>6.2034397999999991E-2</v>
      </c>
      <c r="J1340">
        <v>-6.6961719999999838E-3</v>
      </c>
      <c r="K1340">
        <v>5.475969599999999E-2</v>
      </c>
      <c r="M1340">
        <v>5.3410799999999981E-3</v>
      </c>
      <c r="N1340">
        <v>4.6189380000000056E-3</v>
      </c>
      <c r="O1340">
        <v>7.4224660000000607E-3</v>
      </c>
      <c r="P1340">
        <v>6.3630821999999948E-2</v>
      </c>
      <c r="Q1340">
        <v>2.0566020000000108E-2</v>
      </c>
      <c r="R1340">
        <v>6.2700781999999983E-2</v>
      </c>
      <c r="T1340">
        <v>-0.57125099999999995</v>
      </c>
      <c r="U1340">
        <v>4.3419220000000003</v>
      </c>
      <c r="V1340">
        <v>-0.667682</v>
      </c>
      <c r="W1340">
        <v>120.80252900000001</v>
      </c>
      <c r="X1340">
        <v>120.61838899999999</v>
      </c>
      <c r="Y1340">
        <v>120.540898</v>
      </c>
      <c r="Z1340">
        <v>-0.65373899999999996</v>
      </c>
      <c r="AB1340">
        <v>8.2289890000000003</v>
      </c>
      <c r="AC1340">
        <v>4.3776060000000001</v>
      </c>
      <c r="AD1340">
        <v>3.267792</v>
      </c>
      <c r="AE1340">
        <v>120.489774</v>
      </c>
      <c r="AF1340">
        <v>120.723983</v>
      </c>
      <c r="AG1340">
        <v>120.64476999999999</v>
      </c>
      <c r="AH1340">
        <v>-0.71360699999999999</v>
      </c>
      <c r="AJ1340">
        <v>0.10157100000000008</v>
      </c>
      <c r="AK1340">
        <v>8.5671000000004938E-2</v>
      </c>
      <c r="AL1340">
        <v>0.18405900000000008</v>
      </c>
      <c r="AM1340">
        <v>8.7628000000000039E-2</v>
      </c>
      <c r="AN1340">
        <v>-1.3943000000000039E-2</v>
      </c>
      <c r="AO1340">
        <v>-9.8469000000008577E-2</v>
      </c>
      <c r="AP1340">
        <v>-0.17596000000000345</v>
      </c>
      <c r="AR1340">
        <v>4.1703000000000046E-2</v>
      </c>
      <c r="AS1340">
        <v>-0.22708400000000495</v>
      </c>
      <c r="AT1340">
        <v>8.984299</v>
      </c>
      <c r="AU1340">
        <v>4.0231019999999997</v>
      </c>
      <c r="AV1340">
        <v>3.9813990000000001</v>
      </c>
      <c r="AW1340">
        <v>7.1250000000020464E-3</v>
      </c>
      <c r="AX1340">
        <v>-7.2088000000007924E-2</v>
      </c>
      <c r="AY1340">
        <v>121.557839</v>
      </c>
      <c r="AZ1340">
        <v>121.37369899999999</v>
      </c>
      <c r="BA1340">
        <v>121.29620799999999</v>
      </c>
      <c r="BB1340">
        <v>5.097232</v>
      </c>
      <c r="BC1340">
        <v>-121.370597</v>
      </c>
      <c r="BD1340">
        <v>121.24508399999999</v>
      </c>
      <c r="BE1340">
        <v>121.479293</v>
      </c>
      <c r="BF1340">
        <v>121.40007999999999</v>
      </c>
      <c r="BG1340">
        <v>5.1329159999999998</v>
      </c>
      <c r="BH1340">
        <v>-121.430465</v>
      </c>
    </row>
    <row r="1341" spans="1:60">
      <c r="A1341">
        <v>2341.78125</v>
      </c>
      <c r="B1341">
        <v>121.408081</v>
      </c>
      <c r="C1341">
        <v>-0.74157700000000004</v>
      </c>
      <c r="D1341">
        <v>120.707703</v>
      </c>
      <c r="F1341">
        <v>1.4210854715202004E-13</v>
      </c>
      <c r="G1341">
        <v>-3.2986926000000034E-2</v>
      </c>
      <c r="H1341">
        <v>-2.0193159999999976E-3</v>
      </c>
      <c r="I1341">
        <v>6.1820597999999991E-2</v>
      </c>
      <c r="J1341">
        <v>-6.0551719999999811E-3</v>
      </c>
      <c r="K1341">
        <v>5.4546096000000002E-2</v>
      </c>
      <c r="M1341">
        <v>-2.2889200000000033E-3</v>
      </c>
      <c r="N1341">
        <v>5.2597380000000086E-3</v>
      </c>
      <c r="O1341">
        <v>7.6360660000000637E-3</v>
      </c>
      <c r="P1341">
        <v>6.3844421999999956E-2</v>
      </c>
      <c r="Q1341">
        <v>2.077962000000011E-2</v>
      </c>
      <c r="R1341">
        <v>6.2914381999999991E-2</v>
      </c>
      <c r="T1341">
        <v>-0.56667299999999998</v>
      </c>
      <c r="U1341">
        <v>4.3464999999999998</v>
      </c>
      <c r="V1341">
        <v>-0.65852500000000003</v>
      </c>
      <c r="W1341">
        <v>120.820843</v>
      </c>
      <c r="X1341">
        <v>120.622968</v>
      </c>
      <c r="Y1341">
        <v>120.540898</v>
      </c>
      <c r="Z1341">
        <v>-0.64915999999999996</v>
      </c>
      <c r="AB1341">
        <v>8.4304520000000007</v>
      </c>
      <c r="AC1341">
        <v>4.5973839999999999</v>
      </c>
      <c r="AD1341">
        <v>3.4509409999999998</v>
      </c>
      <c r="AE1341">
        <v>120.498931</v>
      </c>
      <c r="AF1341">
        <v>120.710247</v>
      </c>
      <c r="AG1341">
        <v>120.649348</v>
      </c>
      <c r="AH1341">
        <v>-0.71360699999999999</v>
      </c>
      <c r="AJ1341">
        <v>9.2417000000000082E-2</v>
      </c>
      <c r="AK1341">
        <v>0.11314000000000135</v>
      </c>
      <c r="AL1341">
        <v>0.17490400000000006</v>
      </c>
      <c r="AM1341">
        <v>8.3052000000000015E-2</v>
      </c>
      <c r="AN1341">
        <v>-9.3650000000000677E-3</v>
      </c>
      <c r="AO1341">
        <v>-8.4734999999994898E-2</v>
      </c>
      <c r="AP1341">
        <v>-0.16680499999999654</v>
      </c>
      <c r="AR1341">
        <v>2.797000000000005E-2</v>
      </c>
      <c r="AS1341">
        <v>-0.20877199999999618</v>
      </c>
      <c r="AT1341">
        <v>9.1720290000000002</v>
      </c>
      <c r="AU1341">
        <v>4.1925179999999997</v>
      </c>
      <c r="AV1341">
        <v>4.1645479999999999</v>
      </c>
      <c r="AW1341">
        <v>2.5440000000003238E-3</v>
      </c>
      <c r="AX1341">
        <v>-5.8354999999991719E-2</v>
      </c>
      <c r="AY1341">
        <v>121.56242</v>
      </c>
      <c r="AZ1341">
        <v>121.36454500000001</v>
      </c>
      <c r="BA1341">
        <v>121.28247500000001</v>
      </c>
      <c r="BB1341">
        <v>5.0880770000000002</v>
      </c>
      <c r="BC1341">
        <v>-121.35686299999999</v>
      </c>
      <c r="BD1341">
        <v>121.24050800000001</v>
      </c>
      <c r="BE1341">
        <v>121.451824</v>
      </c>
      <c r="BF1341">
        <v>121.39092500000001</v>
      </c>
      <c r="BG1341">
        <v>5.3389610000000003</v>
      </c>
      <c r="BH1341">
        <v>-121.42130999999999</v>
      </c>
    </row>
    <row r="1342" spans="1:60">
      <c r="A1342">
        <v>2343.546875</v>
      </c>
      <c r="B1342">
        <v>121.430969</v>
      </c>
      <c r="C1342">
        <v>-0.75073199999999995</v>
      </c>
      <c r="D1342">
        <v>120.72601299999999</v>
      </c>
      <c r="F1342">
        <v>1.4210854715202004E-13</v>
      </c>
      <c r="G1342">
        <v>-3.2559526000000033E-2</v>
      </c>
      <c r="H1342">
        <v>-2.0193159999999976E-3</v>
      </c>
      <c r="I1342">
        <v>6.2034397999999991E-2</v>
      </c>
      <c r="J1342">
        <v>-5.8415719999999841E-3</v>
      </c>
      <c r="K1342">
        <v>5.4973295999999991E-2</v>
      </c>
      <c r="M1342">
        <v>5.3410799999999981E-3</v>
      </c>
      <c r="N1342">
        <v>5.4733380000000081E-3</v>
      </c>
      <c r="O1342">
        <v>7.6360660000000637E-3</v>
      </c>
      <c r="P1342">
        <v>6.3844421999999956E-2</v>
      </c>
      <c r="Q1342">
        <v>2.1207020000000111E-2</v>
      </c>
      <c r="R1342">
        <v>6.3127981999999999E-2</v>
      </c>
      <c r="T1342">
        <v>-0.57125099999999995</v>
      </c>
      <c r="U1342">
        <v>4.3877079999999999</v>
      </c>
      <c r="V1342">
        <v>-0.67225999999999997</v>
      </c>
      <c r="W1342">
        <v>120.81168599999999</v>
      </c>
      <c r="X1342">
        <v>120.622968</v>
      </c>
      <c r="Y1342">
        <v>120.53631900000001</v>
      </c>
      <c r="Z1342">
        <v>-0.64458099999999996</v>
      </c>
      <c r="AB1342">
        <v>8.6136009999999992</v>
      </c>
      <c r="AC1342">
        <v>4.8080040000000004</v>
      </c>
      <c r="AD1342">
        <v>3.6111949999999999</v>
      </c>
      <c r="AE1342">
        <v>120.494353</v>
      </c>
      <c r="AF1342">
        <v>120.714826</v>
      </c>
      <c r="AG1342">
        <v>120.640191</v>
      </c>
      <c r="AH1342">
        <v>-0.70902799999999999</v>
      </c>
      <c r="AJ1342">
        <v>0.106151</v>
      </c>
      <c r="AK1342">
        <v>8.5672999999999888E-2</v>
      </c>
      <c r="AL1342">
        <v>0.179481</v>
      </c>
      <c r="AM1342">
        <v>7.8471999999999986E-2</v>
      </c>
      <c r="AN1342">
        <v>-2.7679000000000009E-2</v>
      </c>
      <c r="AO1342">
        <v>-0.1030449999999945</v>
      </c>
      <c r="AP1342">
        <v>-0.1896939999999887</v>
      </c>
      <c r="AR1342">
        <v>4.1703999999999963E-2</v>
      </c>
      <c r="AS1342">
        <v>-0.23165999999999087</v>
      </c>
      <c r="AT1342">
        <v>9.3643329999999985</v>
      </c>
      <c r="AU1342">
        <v>4.3619269999999997</v>
      </c>
      <c r="AV1342">
        <v>4.3202230000000004</v>
      </c>
      <c r="AW1342">
        <v>-1.1186999999992508E-2</v>
      </c>
      <c r="AX1342">
        <v>-8.5821999999993182E-2</v>
      </c>
      <c r="AY1342">
        <v>121.56241799999999</v>
      </c>
      <c r="AZ1342">
        <v>121.3737</v>
      </c>
      <c r="BA1342">
        <v>121.28705100000001</v>
      </c>
      <c r="BB1342">
        <v>5.1384400000000001</v>
      </c>
      <c r="BC1342">
        <v>-121.370594</v>
      </c>
      <c r="BD1342">
        <v>121.245085</v>
      </c>
      <c r="BE1342">
        <v>121.465558</v>
      </c>
      <c r="BF1342">
        <v>121.390923</v>
      </c>
      <c r="BG1342">
        <v>5.5587360000000006</v>
      </c>
      <c r="BH1342">
        <v>-121.435041</v>
      </c>
    </row>
    <row r="1343" spans="1:60">
      <c r="A1343">
        <v>2345.3125</v>
      </c>
      <c r="B1343">
        <v>121.536255</v>
      </c>
      <c r="C1343">
        <v>-0.70037799999999995</v>
      </c>
      <c r="D1343">
        <v>120.657349</v>
      </c>
      <c r="F1343">
        <v>1.4210854715202004E-13</v>
      </c>
      <c r="G1343">
        <v>-3.2773126000000034E-2</v>
      </c>
      <c r="H1343">
        <v>-2.0193159999999976E-3</v>
      </c>
      <c r="I1343">
        <v>6.1820597999999991E-2</v>
      </c>
      <c r="J1343">
        <v>-6.4825719999999807E-3</v>
      </c>
      <c r="K1343">
        <v>5.475969599999999E-2</v>
      </c>
      <c r="M1343">
        <v>-2.2889200000000033E-3</v>
      </c>
      <c r="N1343">
        <v>5.6871380000000082E-3</v>
      </c>
      <c r="O1343">
        <v>7.8498660000000612E-3</v>
      </c>
      <c r="P1343">
        <v>6.4058021999999951E-2</v>
      </c>
      <c r="Q1343">
        <v>2.1634420000000109E-2</v>
      </c>
      <c r="R1343">
        <v>6.2914381999999991E-2</v>
      </c>
      <c r="T1343">
        <v>-0.56667299999999998</v>
      </c>
      <c r="U1343">
        <v>4.3739720000000002</v>
      </c>
      <c r="V1343">
        <v>-0.667682</v>
      </c>
      <c r="W1343">
        <v>120.80252900000001</v>
      </c>
      <c r="X1343">
        <v>120.61838899999999</v>
      </c>
      <c r="Y1343">
        <v>120.522583</v>
      </c>
      <c r="Z1343">
        <v>-0.64458099999999996</v>
      </c>
      <c r="AB1343">
        <v>8.7555409999999991</v>
      </c>
      <c r="AC1343">
        <v>5.0506760000000002</v>
      </c>
      <c r="AD1343">
        <v>3.7760289999999999</v>
      </c>
      <c r="AE1343">
        <v>120.485196</v>
      </c>
      <c r="AF1343">
        <v>120.710247</v>
      </c>
      <c r="AG1343">
        <v>120.63561300000001</v>
      </c>
      <c r="AH1343">
        <v>-0.71818599999999999</v>
      </c>
      <c r="AJ1343">
        <v>5.5796999999999985E-2</v>
      </c>
      <c r="AK1343">
        <v>0.14518000000001052</v>
      </c>
      <c r="AL1343">
        <v>0.13370499999999996</v>
      </c>
      <c r="AM1343">
        <v>3.2695999999999947E-2</v>
      </c>
      <c r="AN1343">
        <v>-2.3101000000000038E-2</v>
      </c>
      <c r="AO1343">
        <v>-3.8960000000002992E-2</v>
      </c>
      <c r="AP1343">
        <v>-0.13476599999999905</v>
      </c>
      <c r="AR1343">
        <v>-1.7808000000000046E-2</v>
      </c>
      <c r="AS1343">
        <v>-0.17215299999999445</v>
      </c>
      <c r="AT1343">
        <v>9.4559189999999997</v>
      </c>
      <c r="AU1343">
        <v>4.476407</v>
      </c>
      <c r="AV1343">
        <v>4.4942149999999996</v>
      </c>
      <c r="AW1343">
        <v>5.2897999999999001E-2</v>
      </c>
      <c r="AX1343">
        <v>-2.1735999999989986E-2</v>
      </c>
      <c r="AY1343">
        <v>121.50290700000001</v>
      </c>
      <c r="AZ1343">
        <v>121.31876699999999</v>
      </c>
      <c r="BA1343">
        <v>121.222961</v>
      </c>
      <c r="BB1343">
        <v>5.0743499999999999</v>
      </c>
      <c r="BC1343">
        <v>-121.30193</v>
      </c>
      <c r="BD1343">
        <v>121.185574</v>
      </c>
      <c r="BE1343">
        <v>121.410625</v>
      </c>
      <c r="BF1343">
        <v>121.33599100000001</v>
      </c>
      <c r="BG1343">
        <v>5.7510539999999999</v>
      </c>
      <c r="BH1343">
        <v>-121.375535</v>
      </c>
    </row>
    <row r="1344" spans="1:60">
      <c r="A1344">
        <v>2347.078125</v>
      </c>
      <c r="B1344">
        <v>121.44470200000001</v>
      </c>
      <c r="C1344">
        <v>-0.74157700000000004</v>
      </c>
      <c r="D1344">
        <v>120.684814</v>
      </c>
      <c r="F1344">
        <v>1.4210854715202004E-13</v>
      </c>
      <c r="G1344">
        <v>-3.2986926000000034E-2</v>
      </c>
      <c r="H1344">
        <v>-2.0193159999999976E-3</v>
      </c>
      <c r="I1344">
        <v>6.2034397999999991E-2</v>
      </c>
      <c r="J1344">
        <v>-6.2689719999999838E-3</v>
      </c>
      <c r="K1344">
        <v>5.4546096000000002E-2</v>
      </c>
      <c r="M1344">
        <v>-9.9194200000000017E-3</v>
      </c>
      <c r="N1344">
        <v>6.1143380000000082E-3</v>
      </c>
      <c r="O1344">
        <v>8.2770660000000551E-3</v>
      </c>
      <c r="P1344">
        <v>6.4271821999999951E-2</v>
      </c>
      <c r="Q1344">
        <v>2.1420620000000105E-2</v>
      </c>
      <c r="R1344">
        <v>6.3127981999999999E-2</v>
      </c>
      <c r="T1344">
        <v>-0.58040800000000004</v>
      </c>
      <c r="U1344">
        <v>4.3922860000000004</v>
      </c>
      <c r="V1344">
        <v>-0.68599500000000002</v>
      </c>
      <c r="W1344">
        <v>120.79337200000001</v>
      </c>
      <c r="X1344">
        <v>120.595495</v>
      </c>
      <c r="Y1344">
        <v>120.518005</v>
      </c>
      <c r="Z1344">
        <v>-0.64915999999999996</v>
      </c>
      <c r="AB1344">
        <v>8.9157960000000003</v>
      </c>
      <c r="AC1344">
        <v>5.24756</v>
      </c>
      <c r="AD1344">
        <v>3.8904969999999999</v>
      </c>
      <c r="AE1344">
        <v>120.476039</v>
      </c>
      <c r="AF1344">
        <v>120.696512</v>
      </c>
      <c r="AG1344">
        <v>120.621877</v>
      </c>
      <c r="AH1344">
        <v>-0.72734299999999996</v>
      </c>
      <c r="AJ1344">
        <v>9.2417000000000082E-2</v>
      </c>
      <c r="AK1344">
        <v>0.10855800000000215</v>
      </c>
      <c r="AL1344">
        <v>0.16116900000000001</v>
      </c>
      <c r="AM1344">
        <v>5.558200000000002E-2</v>
      </c>
      <c r="AN1344">
        <v>-3.6835000000000062E-2</v>
      </c>
      <c r="AO1344">
        <v>-8.9319000000003257E-2</v>
      </c>
      <c r="AP1344">
        <v>-0.16680900000000065</v>
      </c>
      <c r="AR1344">
        <v>1.423400000000008E-2</v>
      </c>
      <c r="AS1344">
        <v>-0.20877500000000282</v>
      </c>
      <c r="AT1344">
        <v>9.6573729999999998</v>
      </c>
      <c r="AU1344">
        <v>4.6320740000000002</v>
      </c>
      <c r="AV1344">
        <v>4.6178400000000002</v>
      </c>
      <c r="AW1344">
        <v>1.1697999999995545E-2</v>
      </c>
      <c r="AX1344">
        <v>-6.2937000000005128E-2</v>
      </c>
      <c r="AY1344">
        <v>121.53494900000001</v>
      </c>
      <c r="AZ1344">
        <v>121.33707200000001</v>
      </c>
      <c r="BA1344">
        <v>121.25958200000001</v>
      </c>
      <c r="BB1344">
        <v>5.1338630000000007</v>
      </c>
      <c r="BC1344">
        <v>-121.333974</v>
      </c>
      <c r="BD1344">
        <v>121.21761600000001</v>
      </c>
      <c r="BE1344">
        <v>121.43808900000001</v>
      </c>
      <c r="BF1344">
        <v>121.363454</v>
      </c>
      <c r="BG1344">
        <v>5.9891370000000004</v>
      </c>
      <c r="BH1344">
        <v>-121.41215700000001</v>
      </c>
    </row>
    <row r="1345" spans="1:60">
      <c r="A1345">
        <v>2348.78125</v>
      </c>
      <c r="B1345">
        <v>121.45843499999999</v>
      </c>
      <c r="C1345">
        <v>-0.73699999999999999</v>
      </c>
      <c r="D1345">
        <v>120.698547</v>
      </c>
      <c r="F1345">
        <v>1.4210854715202004E-13</v>
      </c>
      <c r="G1345">
        <v>-3.3200526000000036E-2</v>
      </c>
      <c r="H1345">
        <v>-1.8055159999999972E-3</v>
      </c>
      <c r="I1345">
        <v>6.1606997999999989E-2</v>
      </c>
      <c r="J1345">
        <v>-5.8415719999999841E-3</v>
      </c>
      <c r="K1345">
        <v>5.475969599999999E-2</v>
      </c>
      <c r="M1345">
        <v>5.3410799999999981E-3</v>
      </c>
      <c r="N1345">
        <v>6.5415380000000082E-3</v>
      </c>
      <c r="O1345">
        <v>8.4908660000000639E-3</v>
      </c>
      <c r="P1345">
        <v>6.4271821999999951E-2</v>
      </c>
      <c r="Q1345">
        <v>2.1207020000000111E-2</v>
      </c>
      <c r="R1345">
        <v>6.3555381999999994E-2</v>
      </c>
      <c r="T1345">
        <v>-0.58040800000000004</v>
      </c>
      <c r="U1345">
        <v>4.3648150000000001</v>
      </c>
      <c r="V1345">
        <v>-0.68599500000000002</v>
      </c>
      <c r="W1345">
        <v>120.788794</v>
      </c>
      <c r="X1345">
        <v>120.595495</v>
      </c>
      <c r="Y1345">
        <v>120.513426</v>
      </c>
      <c r="Z1345">
        <v>-0.65831700000000004</v>
      </c>
      <c r="AB1345">
        <v>9.1126799999999992</v>
      </c>
      <c r="AC1345">
        <v>5.5039680000000004</v>
      </c>
      <c r="AD1345">
        <v>4.0507520000000001</v>
      </c>
      <c r="AE1345">
        <v>120.466882</v>
      </c>
      <c r="AF1345">
        <v>120.696512</v>
      </c>
      <c r="AG1345">
        <v>120.621877</v>
      </c>
      <c r="AH1345">
        <v>-0.72734299999999996</v>
      </c>
      <c r="AJ1345">
        <v>7.8682999999999947E-2</v>
      </c>
      <c r="AK1345">
        <v>9.0246999999990862E-2</v>
      </c>
      <c r="AL1345">
        <v>0.15659199999999995</v>
      </c>
      <c r="AM1345">
        <v>5.1004999999999967E-2</v>
      </c>
      <c r="AN1345">
        <v>-2.767799999999998E-2</v>
      </c>
      <c r="AO1345">
        <v>-0.10305200000000525</v>
      </c>
      <c r="AP1345">
        <v>-0.18512100000000942</v>
      </c>
      <c r="AR1345">
        <v>9.6570000000000267E-3</v>
      </c>
      <c r="AS1345">
        <v>-0.23166500000000667</v>
      </c>
      <c r="AT1345">
        <v>9.8496799999999993</v>
      </c>
      <c r="AU1345">
        <v>4.7877520000000002</v>
      </c>
      <c r="AV1345">
        <v>4.7780950000000004</v>
      </c>
      <c r="AW1345">
        <v>-2.0350000000064483E-3</v>
      </c>
      <c r="AX1345">
        <v>-7.6670000000007121E-2</v>
      </c>
      <c r="AY1345">
        <v>121.52579399999999</v>
      </c>
      <c r="AZ1345">
        <v>121.33249499999999</v>
      </c>
      <c r="BA1345">
        <v>121.25042599999999</v>
      </c>
      <c r="BB1345">
        <v>5.1018150000000002</v>
      </c>
      <c r="BC1345">
        <v>-121.356864</v>
      </c>
      <c r="BD1345">
        <v>121.20388199999999</v>
      </c>
      <c r="BE1345">
        <v>121.43351199999999</v>
      </c>
      <c r="BF1345">
        <v>121.35887699999999</v>
      </c>
      <c r="BG1345">
        <v>6.2409680000000005</v>
      </c>
      <c r="BH1345">
        <v>-121.42589000000001</v>
      </c>
    </row>
    <row r="1346" spans="1:60">
      <c r="A1346">
        <v>2350.546875</v>
      </c>
      <c r="B1346">
        <v>121.421814</v>
      </c>
      <c r="C1346">
        <v>-0.77819799999999995</v>
      </c>
      <c r="D1346">
        <v>120.68023700000001</v>
      </c>
      <c r="F1346">
        <v>1.4210854715202004E-13</v>
      </c>
      <c r="G1346">
        <v>-3.2345926000000039E-2</v>
      </c>
      <c r="H1346">
        <v>-1.8055159999999972E-3</v>
      </c>
      <c r="I1346">
        <v>6.1393197999999996E-2</v>
      </c>
      <c r="J1346">
        <v>-6.0551719999999811E-3</v>
      </c>
      <c r="K1346">
        <v>5.4332296000000002E-2</v>
      </c>
      <c r="M1346">
        <v>5.3410799999999981E-3</v>
      </c>
      <c r="N1346">
        <v>6.9689380000000078E-3</v>
      </c>
      <c r="O1346">
        <v>8.4908660000000639E-3</v>
      </c>
      <c r="P1346">
        <v>6.4271821999999951E-2</v>
      </c>
      <c r="Q1346">
        <v>2.1634420000000109E-2</v>
      </c>
      <c r="R1346">
        <v>6.3341781999999985E-2</v>
      </c>
      <c r="T1346">
        <v>-0.58498600000000001</v>
      </c>
      <c r="U1346">
        <v>4.4243370000000004</v>
      </c>
      <c r="V1346">
        <v>-0.67683800000000005</v>
      </c>
      <c r="W1346">
        <v>120.788794</v>
      </c>
      <c r="X1346">
        <v>120.60007400000001</v>
      </c>
      <c r="Y1346">
        <v>120.50426899999999</v>
      </c>
      <c r="Z1346">
        <v>-0.65373899999999996</v>
      </c>
      <c r="AB1346">
        <v>9.2546199999999992</v>
      </c>
      <c r="AC1346">
        <v>5.8290569999999997</v>
      </c>
      <c r="AD1346">
        <v>4.2247430000000001</v>
      </c>
      <c r="AE1346">
        <v>120.46230300000001</v>
      </c>
      <c r="AF1346">
        <v>120.69193300000001</v>
      </c>
      <c r="AG1346">
        <v>120.621877</v>
      </c>
      <c r="AH1346">
        <v>-0.72276399999999996</v>
      </c>
      <c r="AJ1346">
        <v>0.12445899999999999</v>
      </c>
      <c r="AK1346">
        <v>0.10855699999999047</v>
      </c>
      <c r="AL1346">
        <v>0.19321199999999994</v>
      </c>
      <c r="AM1346">
        <v>0.10135999999999989</v>
      </c>
      <c r="AN1346">
        <v>-2.3099000000000092E-2</v>
      </c>
      <c r="AO1346">
        <v>-8.0162999999998874E-2</v>
      </c>
      <c r="AP1346">
        <v>-0.17596800000001167</v>
      </c>
      <c r="AR1346">
        <v>5.5433999999999983E-2</v>
      </c>
      <c r="AS1346">
        <v>-0.21793399999999963</v>
      </c>
      <c r="AT1346">
        <v>10.032817999999999</v>
      </c>
      <c r="AU1346">
        <v>5.0029409999999999</v>
      </c>
      <c r="AV1346">
        <v>4.9475069999999999</v>
      </c>
      <c r="AW1346">
        <v>1.1696000000000595E-2</v>
      </c>
      <c r="AX1346">
        <v>-5.8360000000007517E-2</v>
      </c>
      <c r="AY1346">
        <v>121.566992</v>
      </c>
      <c r="AZ1346">
        <v>121.37827200000001</v>
      </c>
      <c r="BA1346">
        <v>121.282467</v>
      </c>
      <c r="BB1346">
        <v>5.2025350000000001</v>
      </c>
      <c r="BC1346">
        <v>-121.33397600000001</v>
      </c>
      <c r="BD1346">
        <v>121.24050100000001</v>
      </c>
      <c r="BE1346">
        <v>121.47013100000001</v>
      </c>
      <c r="BF1346">
        <v>121.400075</v>
      </c>
      <c r="BG1346">
        <v>6.6072549999999994</v>
      </c>
      <c r="BH1346">
        <v>-121.403001</v>
      </c>
    </row>
    <row r="1347" spans="1:60">
      <c r="A1347">
        <v>2352.328125</v>
      </c>
      <c r="B1347">
        <v>121.42639200000001</v>
      </c>
      <c r="C1347">
        <v>-0.74615500000000001</v>
      </c>
      <c r="D1347">
        <v>120.66192599999999</v>
      </c>
      <c r="F1347">
        <v>1.4210854715202004E-13</v>
      </c>
      <c r="G1347">
        <v>-3.2773126000000034E-2</v>
      </c>
      <c r="H1347">
        <v>-1.8055159999999972E-3</v>
      </c>
      <c r="I1347">
        <v>6.1820597999999991E-2</v>
      </c>
      <c r="J1347">
        <v>-6.4825719999999807E-3</v>
      </c>
      <c r="K1347">
        <v>5.4973295999999991E-2</v>
      </c>
      <c r="M1347">
        <v>-2.2889200000000033E-3</v>
      </c>
      <c r="N1347">
        <v>7.1825380000000065E-3</v>
      </c>
      <c r="O1347">
        <v>9.1316660000000608E-3</v>
      </c>
      <c r="P1347">
        <v>6.4912621999999948E-2</v>
      </c>
      <c r="Q1347">
        <v>2.1848020000000107E-2</v>
      </c>
      <c r="R1347">
        <v>6.3982581999999982E-2</v>
      </c>
      <c r="T1347">
        <v>-0.56667299999999998</v>
      </c>
      <c r="U1347">
        <v>4.4060220000000001</v>
      </c>
      <c r="V1347">
        <v>-0.667682</v>
      </c>
      <c r="W1347">
        <v>120.80252900000001</v>
      </c>
      <c r="X1347">
        <v>120.604652</v>
      </c>
      <c r="Y1347">
        <v>120.522583</v>
      </c>
      <c r="Z1347">
        <v>-0.64915999999999996</v>
      </c>
      <c r="AB1347">
        <v>9.3965599999999991</v>
      </c>
      <c r="AC1347">
        <v>6.1587240000000003</v>
      </c>
      <c r="AD1347">
        <v>4.4078910000000002</v>
      </c>
      <c r="AE1347">
        <v>120.47145999999999</v>
      </c>
      <c r="AF1347">
        <v>120.705669</v>
      </c>
      <c r="AG1347">
        <v>120.621877</v>
      </c>
      <c r="AH1347">
        <v>-0.71818599999999999</v>
      </c>
      <c r="AJ1347">
        <v>9.6995000000000053E-2</v>
      </c>
      <c r="AK1347">
        <v>0.14060300000001291</v>
      </c>
      <c r="AL1347">
        <v>0.17948200000000003</v>
      </c>
      <c r="AM1347">
        <v>7.8473000000000015E-2</v>
      </c>
      <c r="AN1347">
        <v>-1.8522000000000038E-2</v>
      </c>
      <c r="AO1347">
        <v>-5.7273999999992498E-2</v>
      </c>
      <c r="AP1347">
        <v>-0.13934299999999666</v>
      </c>
      <c r="AR1347">
        <v>2.7969000000000022E-2</v>
      </c>
      <c r="AS1347">
        <v>-0.19046600000000069</v>
      </c>
      <c r="AT1347">
        <v>10.142714999999999</v>
      </c>
      <c r="AU1347">
        <v>5.1540460000000001</v>
      </c>
      <c r="AV1347">
        <v>5.1260770000000004</v>
      </c>
      <c r="AW1347">
        <v>4.3743000000006305E-2</v>
      </c>
      <c r="AX1347">
        <v>-4.0048999999996227E-2</v>
      </c>
      <c r="AY1347">
        <v>121.54868400000001</v>
      </c>
      <c r="AZ1347">
        <v>121.350807</v>
      </c>
      <c r="BA1347">
        <v>121.268738</v>
      </c>
      <c r="BB1347">
        <v>5.152177</v>
      </c>
      <c r="BC1347">
        <v>-121.31108599999999</v>
      </c>
      <c r="BD1347">
        <v>121.217615</v>
      </c>
      <c r="BE1347">
        <v>121.451824</v>
      </c>
      <c r="BF1347">
        <v>121.368032</v>
      </c>
      <c r="BG1347">
        <v>6.9048790000000002</v>
      </c>
      <c r="BH1347">
        <v>-121.380112</v>
      </c>
    </row>
    <row r="1348" spans="1:60">
      <c r="A1348">
        <v>2354.046875</v>
      </c>
      <c r="B1348">
        <v>121.531677</v>
      </c>
      <c r="C1348">
        <v>-0.68664599999999998</v>
      </c>
      <c r="D1348">
        <v>120.639038</v>
      </c>
      <c r="F1348">
        <v>1.4210854715202004E-13</v>
      </c>
      <c r="G1348">
        <v>-3.2773126000000034E-2</v>
      </c>
      <c r="H1348">
        <v>-1.8055159999999972E-3</v>
      </c>
      <c r="I1348">
        <v>6.2034397999999991E-2</v>
      </c>
      <c r="J1348">
        <v>-5.8415719999999841E-3</v>
      </c>
      <c r="K1348">
        <v>5.4973295999999991E-2</v>
      </c>
      <c r="M1348">
        <v>-2.2889200000000033E-3</v>
      </c>
      <c r="N1348">
        <v>7.6097380000000074E-3</v>
      </c>
      <c r="O1348">
        <v>9.3454660000000574E-3</v>
      </c>
      <c r="P1348">
        <v>6.4912621999999948E-2</v>
      </c>
      <c r="Q1348">
        <v>2.2275420000000108E-2</v>
      </c>
      <c r="R1348">
        <v>6.3982581999999982E-2</v>
      </c>
      <c r="T1348">
        <v>-0.57582900000000004</v>
      </c>
      <c r="U1348">
        <v>4.4151790000000002</v>
      </c>
      <c r="V1348">
        <v>-0.667682</v>
      </c>
      <c r="W1348">
        <v>120.79337200000001</v>
      </c>
      <c r="X1348">
        <v>120.604652</v>
      </c>
      <c r="Y1348">
        <v>120.518005</v>
      </c>
      <c r="Z1348">
        <v>-0.65373899999999996</v>
      </c>
      <c r="AB1348">
        <v>9.6117600000000003</v>
      </c>
      <c r="AC1348">
        <v>6.4700759999999997</v>
      </c>
      <c r="AD1348">
        <v>4.5681459999999996</v>
      </c>
      <c r="AE1348">
        <v>120.47145999999999</v>
      </c>
      <c r="AF1348">
        <v>120.69193300000001</v>
      </c>
      <c r="AG1348">
        <v>120.621877</v>
      </c>
      <c r="AH1348">
        <v>-0.71818599999999999</v>
      </c>
      <c r="AJ1348">
        <v>3.290700000000002E-2</v>
      </c>
      <c r="AK1348">
        <v>0.15433400000000574</v>
      </c>
      <c r="AL1348">
        <v>0.11081699999999994</v>
      </c>
      <c r="AM1348">
        <v>1.8963999999999981E-2</v>
      </c>
      <c r="AN1348">
        <v>-1.3943000000000039E-2</v>
      </c>
      <c r="AO1348">
        <v>-3.4385999999997807E-2</v>
      </c>
      <c r="AP1348">
        <v>-0.12103299999999706</v>
      </c>
      <c r="AR1348">
        <v>-3.1540000000000012E-2</v>
      </c>
      <c r="AS1348">
        <v>-0.167578000000006</v>
      </c>
      <c r="AT1348">
        <v>10.298406</v>
      </c>
      <c r="AU1348">
        <v>5.2547919999999992</v>
      </c>
      <c r="AV1348">
        <v>5.2863319999999998</v>
      </c>
      <c r="AW1348">
        <v>5.2895000000006576E-2</v>
      </c>
      <c r="AX1348">
        <v>-1.7161000000001536E-2</v>
      </c>
      <c r="AY1348">
        <v>121.480018</v>
      </c>
      <c r="AZ1348">
        <v>121.291298</v>
      </c>
      <c r="BA1348">
        <v>121.204651</v>
      </c>
      <c r="BB1348">
        <v>5.1018249999999998</v>
      </c>
      <c r="BC1348">
        <v>-121.292777</v>
      </c>
      <c r="BD1348">
        <v>121.15810599999999</v>
      </c>
      <c r="BE1348">
        <v>121.378579</v>
      </c>
      <c r="BF1348">
        <v>121.30852299999999</v>
      </c>
      <c r="BG1348">
        <v>7.1567219999999994</v>
      </c>
      <c r="BH1348">
        <v>-121.357224</v>
      </c>
    </row>
    <row r="1349" spans="1:60">
      <c r="A1349">
        <v>2355.828125</v>
      </c>
      <c r="B1349">
        <v>121.403503</v>
      </c>
      <c r="C1349">
        <v>-0.74157700000000004</v>
      </c>
      <c r="D1349">
        <v>120.69396999999999</v>
      </c>
      <c r="F1349">
        <v>1.4210854715202004E-13</v>
      </c>
      <c r="G1349">
        <v>-3.3200526000000036E-2</v>
      </c>
      <c r="H1349">
        <v>-1.8055159999999972E-3</v>
      </c>
      <c r="I1349">
        <v>6.1820597999999991E-2</v>
      </c>
      <c r="J1349">
        <v>-6.0551719999999811E-3</v>
      </c>
      <c r="K1349">
        <v>5.475969599999999E-2</v>
      </c>
      <c r="M1349">
        <v>-2.2889200000000033E-3</v>
      </c>
      <c r="N1349">
        <v>7.8235380000000083E-3</v>
      </c>
      <c r="O1349">
        <v>9.9864660000000601E-3</v>
      </c>
      <c r="P1349">
        <v>6.4912621999999948E-2</v>
      </c>
      <c r="Q1349">
        <v>2.2275420000000108E-2</v>
      </c>
      <c r="R1349">
        <v>6.4409981999999991E-2</v>
      </c>
      <c r="T1349">
        <v>-0.58040800000000004</v>
      </c>
      <c r="U1349">
        <v>4.4334939999999996</v>
      </c>
      <c r="V1349">
        <v>-0.67683800000000005</v>
      </c>
      <c r="W1349">
        <v>120.784216</v>
      </c>
      <c r="X1349">
        <v>120.595495</v>
      </c>
      <c r="Y1349">
        <v>120.513426</v>
      </c>
      <c r="Z1349">
        <v>-0.65373899999999996</v>
      </c>
      <c r="AB1349">
        <v>9.8178020000000004</v>
      </c>
      <c r="AC1349">
        <v>6.8592659999999999</v>
      </c>
      <c r="AD1349">
        <v>4.7421369999999996</v>
      </c>
      <c r="AE1349">
        <v>120.46230300000001</v>
      </c>
      <c r="AF1349">
        <v>120.69193300000001</v>
      </c>
      <c r="AG1349">
        <v>120.61729800000001</v>
      </c>
      <c r="AH1349">
        <v>-0.72276399999999996</v>
      </c>
      <c r="AJ1349">
        <v>8.7838000000000083E-2</v>
      </c>
      <c r="AK1349">
        <v>9.0246000000007598E-2</v>
      </c>
      <c r="AL1349">
        <v>0.16116900000000001</v>
      </c>
      <c r="AM1349">
        <v>6.4738999999999991E-2</v>
      </c>
      <c r="AN1349">
        <v>-2.3099000000000092E-2</v>
      </c>
      <c r="AO1349">
        <v>-9.8474999999993429E-2</v>
      </c>
      <c r="AP1349">
        <v>-0.1805439999999976</v>
      </c>
      <c r="AR1349">
        <v>1.881300000000008E-2</v>
      </c>
      <c r="AS1349">
        <v>-0.23166699999998741</v>
      </c>
      <c r="AT1349">
        <v>10.559379</v>
      </c>
      <c r="AU1349">
        <v>5.483714</v>
      </c>
      <c r="AV1349">
        <v>5.4649009999999993</v>
      </c>
      <c r="AW1349">
        <v>-2.0369999999871879E-3</v>
      </c>
      <c r="AX1349">
        <v>-7.6671999999987861E-2</v>
      </c>
      <c r="AY1349">
        <v>121.52579300000001</v>
      </c>
      <c r="AZ1349">
        <v>121.33707200000001</v>
      </c>
      <c r="BA1349">
        <v>121.255003</v>
      </c>
      <c r="BB1349">
        <v>5.175071</v>
      </c>
      <c r="BC1349">
        <v>-121.34770899999999</v>
      </c>
      <c r="BD1349">
        <v>121.20388000000001</v>
      </c>
      <c r="BE1349">
        <v>121.43351000000001</v>
      </c>
      <c r="BF1349">
        <v>121.35887500000001</v>
      </c>
      <c r="BG1349">
        <v>7.6008430000000002</v>
      </c>
      <c r="BH1349">
        <v>-121.41673399999999</v>
      </c>
    </row>
    <row r="1350" spans="1:60">
      <c r="A1350">
        <v>2357.546875</v>
      </c>
      <c r="B1350">
        <v>121.485901</v>
      </c>
      <c r="C1350">
        <v>-0.71411100000000005</v>
      </c>
      <c r="D1350">
        <v>120.625305</v>
      </c>
      <c r="F1350">
        <v>1.4210854715202004E-13</v>
      </c>
      <c r="G1350">
        <v>-3.2773126000000034E-2</v>
      </c>
      <c r="H1350">
        <v>-1.8055159999999972E-3</v>
      </c>
      <c r="I1350">
        <v>6.2034397999999991E-2</v>
      </c>
      <c r="J1350">
        <v>-6.2689719999999838E-3</v>
      </c>
      <c r="K1350">
        <v>5.475969599999999E-2</v>
      </c>
      <c r="M1350">
        <v>-2.2889200000000033E-3</v>
      </c>
      <c r="N1350">
        <v>8.2507380000000075E-3</v>
      </c>
      <c r="O1350">
        <v>9.9864660000000601E-3</v>
      </c>
      <c r="P1350">
        <v>6.5126421999999948E-2</v>
      </c>
      <c r="Q1350">
        <v>2.206182000000011E-2</v>
      </c>
      <c r="R1350">
        <v>6.4196381999999982E-2</v>
      </c>
      <c r="T1350">
        <v>-0.56667299999999998</v>
      </c>
      <c r="U1350">
        <v>4.4334939999999996</v>
      </c>
      <c r="V1350">
        <v>-0.66310400000000003</v>
      </c>
      <c r="W1350">
        <v>120.784216</v>
      </c>
      <c r="X1350">
        <v>120.60007400000001</v>
      </c>
      <c r="Y1350">
        <v>120.513426</v>
      </c>
      <c r="Z1350">
        <v>-0.64458099999999996</v>
      </c>
      <c r="AB1350">
        <v>10.092523999999999</v>
      </c>
      <c r="AC1350">
        <v>7.2255630000000002</v>
      </c>
      <c r="AD1350">
        <v>4.9298640000000002</v>
      </c>
      <c r="AE1350">
        <v>120.47145999999999</v>
      </c>
      <c r="AF1350">
        <v>120.70108999999999</v>
      </c>
      <c r="AG1350">
        <v>120.61272</v>
      </c>
      <c r="AH1350">
        <v>-0.71360699999999999</v>
      </c>
      <c r="AJ1350">
        <v>6.9530000000000092E-2</v>
      </c>
      <c r="AK1350">
        <v>0.15891100000000336</v>
      </c>
      <c r="AL1350">
        <v>0.14743800000000007</v>
      </c>
      <c r="AM1350">
        <v>5.1007000000000025E-2</v>
      </c>
      <c r="AN1350">
        <v>-1.8523000000000067E-2</v>
      </c>
      <c r="AO1350">
        <v>-2.52309999999909E-2</v>
      </c>
      <c r="AP1350">
        <v>-0.11187900000000184</v>
      </c>
      <c r="AR1350">
        <v>5.0400000000005996E-4</v>
      </c>
      <c r="AS1350">
        <v>-0.15384500000000401</v>
      </c>
      <c r="AT1350">
        <v>10.806635</v>
      </c>
      <c r="AU1350">
        <v>5.6439750000000002</v>
      </c>
      <c r="AV1350">
        <v>5.6434709999999999</v>
      </c>
      <c r="AW1350">
        <v>7.5784999999996217E-2</v>
      </c>
      <c r="AX1350">
        <v>-1.2585000000001401E-2</v>
      </c>
      <c r="AY1350">
        <v>121.498327</v>
      </c>
      <c r="AZ1350">
        <v>121.31418500000001</v>
      </c>
      <c r="BA1350">
        <v>121.227537</v>
      </c>
      <c r="BB1350">
        <v>5.1476049999999995</v>
      </c>
      <c r="BC1350">
        <v>-121.269886</v>
      </c>
      <c r="BD1350">
        <v>121.185571</v>
      </c>
      <c r="BE1350">
        <v>121.415201</v>
      </c>
      <c r="BF1350">
        <v>121.326831</v>
      </c>
      <c r="BG1350">
        <v>7.9396740000000001</v>
      </c>
      <c r="BH1350">
        <v>-121.33891199999999</v>
      </c>
    </row>
    <row r="1351" spans="1:60">
      <c r="A1351">
        <v>2359.3125</v>
      </c>
      <c r="B1351">
        <v>121.44012499999999</v>
      </c>
      <c r="C1351">
        <v>-0.71868900000000002</v>
      </c>
      <c r="D1351">
        <v>120.707703</v>
      </c>
      <c r="F1351">
        <v>1.4210854715202004E-13</v>
      </c>
      <c r="G1351">
        <v>-3.2986926000000034E-2</v>
      </c>
      <c r="H1351">
        <v>-1.5919159999999975E-3</v>
      </c>
      <c r="I1351">
        <v>6.1606997999999989E-2</v>
      </c>
      <c r="J1351">
        <v>-6.2689719999999838E-3</v>
      </c>
      <c r="K1351">
        <v>5.475969599999999E-2</v>
      </c>
      <c r="M1351">
        <v>5.3410799999999981E-3</v>
      </c>
      <c r="N1351">
        <v>8.6779380000000066E-3</v>
      </c>
      <c r="O1351">
        <v>1.0841066000000055E-2</v>
      </c>
      <c r="P1351">
        <v>6.555362199999995E-2</v>
      </c>
      <c r="Q1351">
        <v>2.2489020000000109E-2</v>
      </c>
      <c r="R1351">
        <v>6.4837381999999985E-2</v>
      </c>
      <c r="T1351">
        <v>-0.56209399999999998</v>
      </c>
      <c r="U1351">
        <v>4.4655440000000004</v>
      </c>
      <c r="V1351">
        <v>-0.667682</v>
      </c>
      <c r="W1351">
        <v>120.79337200000001</v>
      </c>
      <c r="X1351">
        <v>120.60923099999999</v>
      </c>
      <c r="Y1351">
        <v>120.518005</v>
      </c>
      <c r="Z1351">
        <v>-0.64000199999999996</v>
      </c>
      <c r="AB1351">
        <v>10.390140000000001</v>
      </c>
      <c r="AC1351">
        <v>7.6147530000000003</v>
      </c>
      <c r="AD1351">
        <v>5.1633779999999998</v>
      </c>
      <c r="AE1351">
        <v>120.47145999999999</v>
      </c>
      <c r="AF1351">
        <v>120.70108999999999</v>
      </c>
      <c r="AG1351">
        <v>120.62645500000001</v>
      </c>
      <c r="AH1351">
        <v>-0.71360699999999999</v>
      </c>
      <c r="AJ1351">
        <v>7.8687000000000062E-2</v>
      </c>
      <c r="AK1351">
        <v>8.5669000000009987E-2</v>
      </c>
      <c r="AL1351">
        <v>0.15659500000000004</v>
      </c>
      <c r="AM1351">
        <v>5.1007000000000025E-2</v>
      </c>
      <c r="AN1351">
        <v>-2.7680000000000038E-2</v>
      </c>
      <c r="AO1351">
        <v>-9.8472000000001003E-2</v>
      </c>
      <c r="AP1351">
        <v>-0.18969799999999282</v>
      </c>
      <c r="AR1351">
        <v>5.0820000000000309E-3</v>
      </c>
      <c r="AS1351">
        <v>-0.23624300000000176</v>
      </c>
      <c r="AT1351">
        <v>11.108829</v>
      </c>
      <c r="AU1351">
        <v>5.8820670000000002</v>
      </c>
      <c r="AV1351">
        <v>5.8769849999999995</v>
      </c>
      <c r="AW1351">
        <v>-6.6130000000015343E-3</v>
      </c>
      <c r="AX1351">
        <v>-8.1247999999987996E-2</v>
      </c>
      <c r="AY1351">
        <v>121.512061</v>
      </c>
      <c r="AZ1351">
        <v>121.32791999999999</v>
      </c>
      <c r="BA1351">
        <v>121.236694</v>
      </c>
      <c r="BB1351">
        <v>5.1842330000000008</v>
      </c>
      <c r="BC1351">
        <v>-121.34770499999999</v>
      </c>
      <c r="BD1351">
        <v>121.19014899999999</v>
      </c>
      <c r="BE1351">
        <v>121.41977899999999</v>
      </c>
      <c r="BF1351">
        <v>121.345144</v>
      </c>
      <c r="BG1351">
        <v>8.3334419999999998</v>
      </c>
      <c r="BH1351">
        <v>-121.42130999999999</v>
      </c>
    </row>
    <row r="1352" spans="1:60">
      <c r="A1352">
        <v>2361.09375</v>
      </c>
      <c r="B1352">
        <v>121.472168</v>
      </c>
      <c r="C1352">
        <v>-0.74157700000000004</v>
      </c>
      <c r="D1352">
        <v>120.611572</v>
      </c>
      <c r="F1352">
        <v>1.4210854715202004E-13</v>
      </c>
      <c r="G1352">
        <v>-3.3200526000000036E-2</v>
      </c>
      <c r="H1352">
        <v>-1.8055159999999972E-3</v>
      </c>
      <c r="I1352">
        <v>6.1820597999999991E-2</v>
      </c>
      <c r="J1352">
        <v>-6.0551719999999811E-3</v>
      </c>
      <c r="K1352">
        <v>5.4546096000000002E-2</v>
      </c>
      <c r="M1352">
        <v>-9.9194200000000017E-3</v>
      </c>
      <c r="N1352">
        <v>8.8915380000000079E-3</v>
      </c>
      <c r="O1352">
        <v>1.1054666000000057E-2</v>
      </c>
      <c r="P1352">
        <v>6.6194621999999953E-2</v>
      </c>
      <c r="Q1352">
        <v>2.2275420000000108E-2</v>
      </c>
      <c r="R1352">
        <v>6.5264581999999988E-2</v>
      </c>
      <c r="T1352">
        <v>-0.60329999999999995</v>
      </c>
      <c r="U1352">
        <v>4.4426509999999997</v>
      </c>
      <c r="V1352">
        <v>-0.69972999999999996</v>
      </c>
      <c r="W1352">
        <v>120.752167</v>
      </c>
      <c r="X1352">
        <v>120.57259999999999</v>
      </c>
      <c r="Y1352">
        <v>120.481376</v>
      </c>
      <c r="Z1352">
        <v>-0.67205400000000004</v>
      </c>
      <c r="AB1352">
        <v>10.660284000000001</v>
      </c>
      <c r="AC1352">
        <v>7.9123700000000001</v>
      </c>
      <c r="AD1352">
        <v>5.346527</v>
      </c>
      <c r="AE1352">
        <v>120.43025400000001</v>
      </c>
      <c r="AF1352">
        <v>120.664461</v>
      </c>
      <c r="AG1352">
        <v>120.58524800000001</v>
      </c>
      <c r="AH1352">
        <v>-0.74565899999999996</v>
      </c>
      <c r="AJ1352">
        <v>6.9523000000000001E-2</v>
      </c>
      <c r="AK1352">
        <v>0.14059500000000469</v>
      </c>
      <c r="AL1352">
        <v>0.13827700000000009</v>
      </c>
      <c r="AM1352">
        <v>4.1847000000000079E-2</v>
      </c>
      <c r="AN1352">
        <v>-2.7675999999999923E-2</v>
      </c>
      <c r="AO1352">
        <v>-3.8972000000001117E-2</v>
      </c>
      <c r="AP1352">
        <v>-0.13019599999999798</v>
      </c>
      <c r="AR1352">
        <v>-4.081999999999919E-3</v>
      </c>
      <c r="AS1352">
        <v>-0.18131799999999032</v>
      </c>
      <c r="AT1352">
        <v>11.401861</v>
      </c>
      <c r="AU1352">
        <v>6.0881040000000004</v>
      </c>
      <c r="AV1352">
        <v>6.0921859999999999</v>
      </c>
      <c r="AW1352">
        <v>5.2889000000007513E-2</v>
      </c>
      <c r="AX1352">
        <v>-2.6323999999988246E-2</v>
      </c>
      <c r="AY1352">
        <v>121.49374400000001</v>
      </c>
      <c r="AZ1352">
        <v>121.314177</v>
      </c>
      <c r="BA1352">
        <v>121.222953</v>
      </c>
      <c r="BB1352">
        <v>5.1842280000000001</v>
      </c>
      <c r="BC1352">
        <v>-121.283626</v>
      </c>
      <c r="BD1352">
        <v>121.17183100000001</v>
      </c>
      <c r="BE1352">
        <v>121.40603800000001</v>
      </c>
      <c r="BF1352">
        <v>121.32682500000001</v>
      </c>
      <c r="BG1352">
        <v>8.6539470000000005</v>
      </c>
      <c r="BH1352">
        <v>-121.357231</v>
      </c>
    </row>
    <row r="1353" spans="1:60">
      <c r="A1353">
        <v>2362.859375</v>
      </c>
      <c r="B1353">
        <v>121.398926</v>
      </c>
      <c r="C1353">
        <v>-0.77819799999999995</v>
      </c>
      <c r="D1353">
        <v>120.666504</v>
      </c>
      <c r="F1353">
        <v>1.4210854715202004E-13</v>
      </c>
      <c r="G1353">
        <v>-3.3200526000000036E-2</v>
      </c>
      <c r="H1353">
        <v>-2.4467159999999972E-3</v>
      </c>
      <c r="I1353">
        <v>6.1820597999999991E-2</v>
      </c>
      <c r="J1353">
        <v>-6.2689719999999838E-3</v>
      </c>
      <c r="K1353">
        <v>5.4973295999999991E-2</v>
      </c>
      <c r="M1353">
        <v>-9.9194200000000017E-3</v>
      </c>
      <c r="N1353">
        <v>9.3189380000000075E-3</v>
      </c>
      <c r="O1353">
        <v>1.1909266000000062E-2</v>
      </c>
      <c r="P1353">
        <v>6.6194621999999953E-2</v>
      </c>
      <c r="Q1353">
        <v>2.2916420000000111E-2</v>
      </c>
      <c r="R1353">
        <v>6.5478181999999982E-2</v>
      </c>
      <c r="T1353">
        <v>-0.59414299999999998</v>
      </c>
      <c r="U1353">
        <v>4.4518079999999998</v>
      </c>
      <c r="V1353">
        <v>-0.68599500000000002</v>
      </c>
      <c r="W1353">
        <v>120.761324</v>
      </c>
      <c r="X1353">
        <v>120.57259999999999</v>
      </c>
      <c r="Y1353">
        <v>120.481376</v>
      </c>
      <c r="Z1353">
        <v>-0.66289600000000004</v>
      </c>
      <c r="AB1353">
        <v>10.967058</v>
      </c>
      <c r="AC1353">
        <v>8.2740880000000008</v>
      </c>
      <c r="AD1353">
        <v>5.584619</v>
      </c>
      <c r="AE1353">
        <v>120.434833</v>
      </c>
      <c r="AF1353">
        <v>120.673619</v>
      </c>
      <c r="AG1353">
        <v>120.589827</v>
      </c>
      <c r="AH1353">
        <v>-0.73650099999999996</v>
      </c>
      <c r="AJ1353">
        <v>0.1153019999999999</v>
      </c>
      <c r="AK1353">
        <v>9.4819999999998572E-2</v>
      </c>
      <c r="AL1353">
        <v>0.18405499999999997</v>
      </c>
      <c r="AM1353">
        <v>9.2202999999999924E-2</v>
      </c>
      <c r="AN1353">
        <v>-2.3098999999999981E-2</v>
      </c>
      <c r="AO1353">
        <v>-9.3904000000009091E-2</v>
      </c>
      <c r="AP1353">
        <v>-0.18512800000000595</v>
      </c>
      <c r="AR1353">
        <v>4.1696999999999984E-2</v>
      </c>
      <c r="AS1353">
        <v>-0.23167100000000573</v>
      </c>
      <c r="AT1353">
        <v>11.745255999999999</v>
      </c>
      <c r="AU1353">
        <v>6.3628169999999997</v>
      </c>
      <c r="AV1353">
        <v>6.3211199999999996</v>
      </c>
      <c r="AW1353">
        <v>7.1149999999988722E-3</v>
      </c>
      <c r="AX1353">
        <v>-7.6677000000003659E-2</v>
      </c>
      <c r="AY1353">
        <v>121.53952200000001</v>
      </c>
      <c r="AZ1353">
        <v>121.350798</v>
      </c>
      <c r="BA1353">
        <v>121.259574</v>
      </c>
      <c r="BB1353">
        <v>5.2300059999999995</v>
      </c>
      <c r="BC1353">
        <v>-121.32940000000001</v>
      </c>
      <c r="BD1353">
        <v>121.213031</v>
      </c>
      <c r="BE1353">
        <v>121.45181700000001</v>
      </c>
      <c r="BF1353">
        <v>121.368025</v>
      </c>
      <c r="BG1353">
        <v>9.0522860000000005</v>
      </c>
      <c r="BH1353">
        <v>-121.40300500000001</v>
      </c>
    </row>
    <row r="1354" spans="1:60">
      <c r="A1354">
        <v>2364.578125</v>
      </c>
      <c r="B1354">
        <v>121.389771</v>
      </c>
      <c r="C1354">
        <v>-0.75531000000000004</v>
      </c>
      <c r="D1354">
        <v>120.657349</v>
      </c>
      <c r="F1354">
        <v>1.4210854715202004E-13</v>
      </c>
      <c r="G1354">
        <v>-3.2773126000000034E-2</v>
      </c>
      <c r="H1354">
        <v>-1.8055159999999972E-3</v>
      </c>
      <c r="I1354">
        <v>6.2034397999999991E-2</v>
      </c>
      <c r="J1354">
        <v>-6.2689719999999838E-3</v>
      </c>
      <c r="K1354">
        <v>5.475969599999999E-2</v>
      </c>
      <c r="M1354">
        <v>-9.9194200000000017E-3</v>
      </c>
      <c r="N1354">
        <v>9.7461380000000066E-3</v>
      </c>
      <c r="O1354">
        <v>1.2336666000000062E-2</v>
      </c>
      <c r="P1354">
        <v>6.6621821999999956E-2</v>
      </c>
      <c r="Q1354">
        <v>2.2702820000000106E-2</v>
      </c>
      <c r="R1354">
        <v>6.590558199999999E-2</v>
      </c>
      <c r="T1354">
        <v>-0.59414299999999998</v>
      </c>
      <c r="U1354">
        <v>4.4655440000000004</v>
      </c>
      <c r="V1354">
        <v>-0.69057299999999999</v>
      </c>
      <c r="W1354">
        <v>120.765902</v>
      </c>
      <c r="X1354">
        <v>120.568021</v>
      </c>
      <c r="Y1354">
        <v>120.481376</v>
      </c>
      <c r="Z1354">
        <v>-0.66747500000000004</v>
      </c>
      <c r="AB1354">
        <v>11.273830999999999</v>
      </c>
      <c r="AC1354">
        <v>8.5808610000000005</v>
      </c>
      <c r="AD1354">
        <v>5.8089760000000004</v>
      </c>
      <c r="AE1354">
        <v>120.443989</v>
      </c>
      <c r="AF1354">
        <v>120.65988299999999</v>
      </c>
      <c r="AG1354">
        <v>120.58524800000001</v>
      </c>
      <c r="AH1354">
        <v>-0.73650099999999996</v>
      </c>
      <c r="AJ1354">
        <v>8.7834999999999996E-2</v>
      </c>
      <c r="AK1354">
        <v>0.10855300000000057</v>
      </c>
      <c r="AL1354">
        <v>0.16116700000000006</v>
      </c>
      <c r="AM1354">
        <v>6.4737000000000045E-2</v>
      </c>
      <c r="AN1354">
        <v>-2.3097999999999952E-2</v>
      </c>
      <c r="AO1354">
        <v>-8.9327999999994745E-2</v>
      </c>
      <c r="AP1354">
        <v>-0.17597299999999905</v>
      </c>
      <c r="AR1354">
        <v>1.8809000000000076E-2</v>
      </c>
      <c r="AS1354">
        <v>-0.21335999999999444</v>
      </c>
      <c r="AT1354">
        <v>12.029140999999999</v>
      </c>
      <c r="AU1354">
        <v>6.5642860000000001</v>
      </c>
      <c r="AV1354">
        <v>6.545477</v>
      </c>
      <c r="AW1354">
        <v>2.5339999999971496E-3</v>
      </c>
      <c r="AX1354">
        <v>-7.2100999999989313E-2</v>
      </c>
      <c r="AY1354">
        <v>121.52121199999999</v>
      </c>
      <c r="AZ1354">
        <v>121.323331</v>
      </c>
      <c r="BA1354">
        <v>121.23668599999999</v>
      </c>
      <c r="BB1354">
        <v>5.2208540000000001</v>
      </c>
      <c r="BC1354">
        <v>-121.32482399999999</v>
      </c>
      <c r="BD1354">
        <v>121.199299</v>
      </c>
      <c r="BE1354">
        <v>121.41519299999999</v>
      </c>
      <c r="BF1354">
        <v>121.340558</v>
      </c>
      <c r="BG1354">
        <v>9.3361710000000002</v>
      </c>
      <c r="BH1354">
        <v>-121.39385</v>
      </c>
    </row>
    <row r="1355" spans="1:60">
      <c r="A1355">
        <v>2366.359375</v>
      </c>
      <c r="B1355">
        <v>121.472168</v>
      </c>
      <c r="C1355">
        <v>-0.73699999999999999</v>
      </c>
      <c r="D1355">
        <v>120.606995</v>
      </c>
      <c r="F1355">
        <v>1.4210854715202004E-13</v>
      </c>
      <c r="G1355">
        <v>-3.2986926000000034E-2</v>
      </c>
      <c r="H1355">
        <v>-1.8055159999999972E-3</v>
      </c>
      <c r="I1355">
        <v>6.1606997999999989E-2</v>
      </c>
      <c r="J1355">
        <v>-6.0551719999999811E-3</v>
      </c>
      <c r="K1355">
        <v>5.5187096000000005E-2</v>
      </c>
      <c r="M1355">
        <v>-2.2889200000000033E-3</v>
      </c>
      <c r="N1355">
        <v>1.0387138000000008E-2</v>
      </c>
      <c r="O1355">
        <v>1.2763866000000058E-2</v>
      </c>
      <c r="P1355">
        <v>6.7049221999999936E-2</v>
      </c>
      <c r="Q1355">
        <v>2.3130020000000105E-2</v>
      </c>
      <c r="R1355">
        <v>6.6119181999999985E-2</v>
      </c>
      <c r="T1355">
        <v>-0.60329999999999995</v>
      </c>
      <c r="U1355">
        <v>4.4747009999999996</v>
      </c>
      <c r="V1355">
        <v>-0.69515099999999996</v>
      </c>
      <c r="W1355">
        <v>120.752167</v>
      </c>
      <c r="X1355">
        <v>120.558863</v>
      </c>
      <c r="Y1355">
        <v>120.476797</v>
      </c>
      <c r="Z1355">
        <v>-0.66747500000000004</v>
      </c>
      <c r="AB1355">
        <v>11.589762</v>
      </c>
      <c r="AC1355">
        <v>8.8922139999999992</v>
      </c>
      <c r="AD1355">
        <v>6.0287540000000002</v>
      </c>
      <c r="AE1355">
        <v>120.434833</v>
      </c>
      <c r="AF1355">
        <v>120.664461</v>
      </c>
      <c r="AG1355">
        <v>120.589827</v>
      </c>
      <c r="AH1355">
        <v>-0.73192199999999996</v>
      </c>
      <c r="AJ1355">
        <v>6.9524999999999948E-2</v>
      </c>
      <c r="AK1355">
        <v>0.1451720000000023</v>
      </c>
      <c r="AL1355">
        <v>0.13370000000000004</v>
      </c>
      <c r="AM1355">
        <v>4.1849000000000025E-2</v>
      </c>
      <c r="AN1355">
        <v>-2.7675999999999923E-2</v>
      </c>
      <c r="AO1355">
        <v>-4.8131999999995401E-2</v>
      </c>
      <c r="AP1355">
        <v>-0.13019799999999293</v>
      </c>
      <c r="AR1355">
        <v>5.0780000000000269E-3</v>
      </c>
      <c r="AS1355">
        <v>-0.17216200000000015</v>
      </c>
      <c r="AT1355">
        <v>12.326762</v>
      </c>
      <c r="AU1355">
        <v>6.7657540000000003</v>
      </c>
      <c r="AV1355">
        <v>6.7606760000000001</v>
      </c>
      <c r="AW1355">
        <v>5.7466000000005124E-2</v>
      </c>
      <c r="AX1355">
        <v>-1.7167999999998074E-2</v>
      </c>
      <c r="AY1355">
        <v>121.48916699999999</v>
      </c>
      <c r="AZ1355">
        <v>121.295863</v>
      </c>
      <c r="BA1355">
        <v>121.213797</v>
      </c>
      <c r="BB1355">
        <v>5.2117009999999997</v>
      </c>
      <c r="BC1355">
        <v>-121.27446999999999</v>
      </c>
      <c r="BD1355">
        <v>121.17183299999999</v>
      </c>
      <c r="BE1355">
        <v>121.401461</v>
      </c>
      <c r="BF1355">
        <v>121.32682699999999</v>
      </c>
      <c r="BG1355">
        <v>9.6292139999999993</v>
      </c>
      <c r="BH1355">
        <v>-121.338917</v>
      </c>
    </row>
    <row r="1356" spans="1:60">
      <c r="A1356">
        <v>2368.0625</v>
      </c>
      <c r="B1356">
        <v>121.408081</v>
      </c>
      <c r="C1356">
        <v>-0.75988800000000001</v>
      </c>
      <c r="D1356">
        <v>120.657349</v>
      </c>
      <c r="F1356">
        <v>1.4210854715202004E-13</v>
      </c>
      <c r="G1356">
        <v>-3.3200526000000036E-2</v>
      </c>
      <c r="H1356">
        <v>-1.8055159999999972E-3</v>
      </c>
      <c r="I1356">
        <v>6.2034397999999991E-2</v>
      </c>
      <c r="J1356">
        <v>-6.4825719999999807E-3</v>
      </c>
      <c r="K1356">
        <v>5.475969599999999E-2</v>
      </c>
      <c r="M1356">
        <v>-2.2889200000000033E-3</v>
      </c>
      <c r="N1356">
        <v>1.0814338000000007E-2</v>
      </c>
      <c r="O1356">
        <v>1.340486600000006E-2</v>
      </c>
      <c r="P1356">
        <v>6.7049221999999936E-2</v>
      </c>
      <c r="Q1356">
        <v>2.3343820000000109E-2</v>
      </c>
      <c r="R1356">
        <v>6.6332781999999993E-2</v>
      </c>
      <c r="T1356">
        <v>-0.58498600000000001</v>
      </c>
      <c r="U1356">
        <v>4.4930159999999999</v>
      </c>
      <c r="V1356">
        <v>-0.69515099999999996</v>
      </c>
      <c r="W1356">
        <v>120.756745</v>
      </c>
      <c r="X1356">
        <v>120.558863</v>
      </c>
      <c r="Y1356">
        <v>120.476797</v>
      </c>
      <c r="Z1356">
        <v>-0.67205400000000004</v>
      </c>
      <c r="AB1356">
        <v>11.887378</v>
      </c>
      <c r="AC1356">
        <v>9.1852509999999992</v>
      </c>
      <c r="AD1356">
        <v>6.2256390000000001</v>
      </c>
      <c r="AE1356">
        <v>120.43941100000001</v>
      </c>
      <c r="AF1356">
        <v>120.664461</v>
      </c>
      <c r="AG1356">
        <v>120.58524800000001</v>
      </c>
      <c r="AH1356">
        <v>-0.73650099999999996</v>
      </c>
      <c r="AJ1356">
        <v>8.7833999999999968E-2</v>
      </c>
      <c r="AK1356">
        <v>9.9395999999998708E-2</v>
      </c>
      <c r="AL1356">
        <v>0.174902</v>
      </c>
      <c r="AM1356">
        <v>6.4737000000000045E-2</v>
      </c>
      <c r="AN1356">
        <v>-2.3096999999999923E-2</v>
      </c>
      <c r="AO1356">
        <v>-9.8485999999994078E-2</v>
      </c>
      <c r="AP1356">
        <v>-0.18055199999999161</v>
      </c>
      <c r="AR1356">
        <v>2.3387000000000047E-2</v>
      </c>
      <c r="AS1356">
        <v>-0.21793799999998953</v>
      </c>
      <c r="AT1356">
        <v>12.647266</v>
      </c>
      <c r="AU1356">
        <v>6.9855270000000003</v>
      </c>
      <c r="AV1356">
        <v>6.9621399999999998</v>
      </c>
      <c r="AW1356">
        <v>7.1120000000064465E-3</v>
      </c>
      <c r="AX1356">
        <v>-7.2100999999989313E-2</v>
      </c>
      <c r="AY1356">
        <v>121.516633</v>
      </c>
      <c r="AZ1356">
        <v>121.31875100000001</v>
      </c>
      <c r="BA1356">
        <v>121.23668500000001</v>
      </c>
      <c r="BB1356">
        <v>5.252904</v>
      </c>
      <c r="BC1356">
        <v>-121.329403</v>
      </c>
      <c r="BD1356">
        <v>121.19929900000001</v>
      </c>
      <c r="BE1356">
        <v>121.42434900000001</v>
      </c>
      <c r="BF1356">
        <v>121.34513600000001</v>
      </c>
      <c r="BG1356">
        <v>9.9451389999999993</v>
      </c>
      <c r="BH1356">
        <v>-121.39385</v>
      </c>
    </row>
    <row r="1357" spans="1:60">
      <c r="A1357">
        <v>2369.828125</v>
      </c>
      <c r="B1357">
        <v>121.430969</v>
      </c>
      <c r="C1357">
        <v>-0.76446499999999995</v>
      </c>
      <c r="D1357">
        <v>120.652771</v>
      </c>
      <c r="F1357">
        <v>1.4210854715202004E-13</v>
      </c>
      <c r="G1357">
        <v>-3.2986926000000034E-2</v>
      </c>
      <c r="H1357">
        <v>-2.2329159999999971E-3</v>
      </c>
      <c r="I1357">
        <v>6.1606997999999989E-2</v>
      </c>
      <c r="J1357">
        <v>-6.0551719999999811E-3</v>
      </c>
      <c r="K1357">
        <v>5.475969599999999E-2</v>
      </c>
      <c r="M1357">
        <v>-9.9194200000000017E-3</v>
      </c>
      <c r="N1357">
        <v>1.1027938000000006E-2</v>
      </c>
      <c r="O1357">
        <v>1.3618666000000057E-2</v>
      </c>
      <c r="P1357">
        <v>6.7690221999999939E-2</v>
      </c>
      <c r="Q1357">
        <v>2.3343820000000109E-2</v>
      </c>
      <c r="R1357">
        <v>6.6973781999999996E-2</v>
      </c>
      <c r="T1357">
        <v>-0.59872099999999995</v>
      </c>
      <c r="U1357">
        <v>4.5159089999999997</v>
      </c>
      <c r="V1357">
        <v>-0.69972999999999996</v>
      </c>
      <c r="W1357">
        <v>120.756745</v>
      </c>
      <c r="X1357">
        <v>120.558863</v>
      </c>
      <c r="Y1357">
        <v>120.472219</v>
      </c>
      <c r="Z1357">
        <v>-0.67205400000000004</v>
      </c>
      <c r="AB1357">
        <v>12.184995000000001</v>
      </c>
      <c r="AC1357">
        <v>9.4645519999999994</v>
      </c>
      <c r="AD1357">
        <v>6.4316810000000002</v>
      </c>
      <c r="AE1357">
        <v>120.43025400000001</v>
      </c>
      <c r="AF1357">
        <v>120.655304</v>
      </c>
      <c r="AG1357">
        <v>120.57609100000001</v>
      </c>
      <c r="AH1357">
        <v>-0.74107999999999996</v>
      </c>
      <c r="AJ1357">
        <v>9.241099999999991E-2</v>
      </c>
      <c r="AK1357">
        <v>0.10397399999999379</v>
      </c>
      <c r="AL1357">
        <v>0.165744</v>
      </c>
      <c r="AM1357">
        <v>6.4734999999999987E-2</v>
      </c>
      <c r="AN1357">
        <v>-2.7675999999999923E-2</v>
      </c>
      <c r="AO1357">
        <v>-9.3907999999998992E-2</v>
      </c>
      <c r="AP1357">
        <v>-0.18055200000000582</v>
      </c>
      <c r="AR1357">
        <v>2.3384999999999989E-2</v>
      </c>
      <c r="AS1357">
        <v>-0.2225169999999963</v>
      </c>
      <c r="AT1357">
        <v>12.94946</v>
      </c>
      <c r="AU1357">
        <v>7.1961460000000006</v>
      </c>
      <c r="AV1357">
        <v>7.1727610000000004</v>
      </c>
      <c r="AW1357">
        <v>2.5329999999996744E-3</v>
      </c>
      <c r="AX1357">
        <v>-7.6679999999996085E-2</v>
      </c>
      <c r="AY1357">
        <v>121.52121</v>
      </c>
      <c r="AZ1357">
        <v>121.323328</v>
      </c>
      <c r="BA1357">
        <v>121.236684</v>
      </c>
      <c r="BB1357">
        <v>5.2803740000000001</v>
      </c>
      <c r="BC1357">
        <v>-121.324825</v>
      </c>
      <c r="BD1357">
        <v>121.19471900000001</v>
      </c>
      <c r="BE1357">
        <v>121.419769</v>
      </c>
      <c r="BF1357">
        <v>121.34055600000001</v>
      </c>
      <c r="BG1357">
        <v>10.229016999999999</v>
      </c>
      <c r="BH1357">
        <v>-121.393851</v>
      </c>
    </row>
    <row r="1358" spans="1:60">
      <c r="A1358">
        <v>2371.546875</v>
      </c>
      <c r="B1358">
        <v>121.417236</v>
      </c>
      <c r="C1358">
        <v>-0.76446499999999995</v>
      </c>
      <c r="D1358">
        <v>120.657349</v>
      </c>
      <c r="F1358">
        <v>1.4210854715202004E-13</v>
      </c>
      <c r="G1358">
        <v>-3.2986926000000034E-2</v>
      </c>
      <c r="H1358">
        <v>-2.0193159999999976E-3</v>
      </c>
      <c r="I1358">
        <v>6.1820597999999991E-2</v>
      </c>
      <c r="J1358">
        <v>-6.0551719999999811E-3</v>
      </c>
      <c r="K1358">
        <v>5.4546096000000002E-2</v>
      </c>
      <c r="M1358">
        <v>-2.2889200000000033E-3</v>
      </c>
      <c r="N1358">
        <v>1.1455338000000006E-2</v>
      </c>
      <c r="O1358">
        <v>1.4473266000000063E-2</v>
      </c>
      <c r="P1358">
        <v>6.7690221999999939E-2</v>
      </c>
      <c r="Q1358">
        <v>2.3557420000000107E-2</v>
      </c>
      <c r="R1358">
        <v>6.6973781999999996E-2</v>
      </c>
      <c r="T1358">
        <v>-0.59414299999999998</v>
      </c>
      <c r="U1358">
        <v>4.5479589999999996</v>
      </c>
      <c r="V1358">
        <v>-0.68599500000000002</v>
      </c>
      <c r="W1358">
        <v>120.756745</v>
      </c>
      <c r="X1358">
        <v>120.568021</v>
      </c>
      <c r="Y1358">
        <v>120.476797</v>
      </c>
      <c r="Z1358">
        <v>-0.67205400000000004</v>
      </c>
      <c r="AB1358">
        <v>12.514662</v>
      </c>
      <c r="AC1358">
        <v>9.7255389999999995</v>
      </c>
      <c r="AD1358">
        <v>6.619408</v>
      </c>
      <c r="AE1358">
        <v>120.43025400000001</v>
      </c>
      <c r="AF1358">
        <v>120.655304</v>
      </c>
      <c r="AG1358">
        <v>120.58524800000001</v>
      </c>
      <c r="AH1358">
        <v>-0.73650099999999996</v>
      </c>
      <c r="AJ1358">
        <v>9.241099999999991E-2</v>
      </c>
      <c r="AK1358">
        <v>9.9395999999998708E-2</v>
      </c>
      <c r="AL1358">
        <v>0.17032199999999997</v>
      </c>
      <c r="AM1358">
        <v>7.8469999999999929E-2</v>
      </c>
      <c r="AN1358">
        <v>-1.3940999999999981E-2</v>
      </c>
      <c r="AO1358">
        <v>-8.9327999999994745E-2</v>
      </c>
      <c r="AP1358">
        <v>-0.18055199999999161</v>
      </c>
      <c r="AR1358">
        <v>2.7963999999999989E-2</v>
      </c>
      <c r="AS1358">
        <v>-0.22709499999999139</v>
      </c>
      <c r="AT1358">
        <v>13.279126999999999</v>
      </c>
      <c r="AU1358">
        <v>7.3838729999999995</v>
      </c>
      <c r="AV1358">
        <v>7.3559089999999996</v>
      </c>
      <c r="AW1358">
        <v>-2.0449999999954116E-3</v>
      </c>
      <c r="AX1358">
        <v>-7.2100999999989313E-2</v>
      </c>
      <c r="AY1358">
        <v>121.52121</v>
      </c>
      <c r="AZ1358">
        <v>121.332486</v>
      </c>
      <c r="BA1358">
        <v>121.24126200000001</v>
      </c>
      <c r="BB1358">
        <v>5.312424</v>
      </c>
      <c r="BC1358">
        <v>-121.329403</v>
      </c>
      <c r="BD1358">
        <v>121.19471900000001</v>
      </c>
      <c r="BE1358">
        <v>121.419769</v>
      </c>
      <c r="BF1358">
        <v>121.34971300000001</v>
      </c>
      <c r="BG1358">
        <v>10.490003999999999</v>
      </c>
      <c r="BH1358">
        <v>-121.39385</v>
      </c>
    </row>
    <row r="1359" spans="1:60">
      <c r="A1359">
        <v>2373.3125</v>
      </c>
      <c r="B1359">
        <v>121.36230500000001</v>
      </c>
      <c r="C1359">
        <v>-0.76904300000000003</v>
      </c>
      <c r="D1359">
        <v>120.64361599999999</v>
      </c>
      <c r="F1359">
        <v>1.4210854715202004E-13</v>
      </c>
      <c r="G1359">
        <v>-3.2986926000000034E-2</v>
      </c>
      <c r="H1359">
        <v>-2.0193159999999976E-3</v>
      </c>
      <c r="I1359">
        <v>6.1820597999999991E-2</v>
      </c>
      <c r="J1359">
        <v>-6.2689719999999838E-3</v>
      </c>
      <c r="K1359">
        <v>5.475969599999999E-2</v>
      </c>
      <c r="M1359">
        <v>-2.2889200000000033E-3</v>
      </c>
      <c r="N1359">
        <v>1.2096138000000008E-2</v>
      </c>
      <c r="O1359">
        <v>1.4900466000000057E-2</v>
      </c>
      <c r="P1359">
        <v>6.8331021999999936E-2</v>
      </c>
      <c r="Q1359">
        <v>2.3984820000000108E-2</v>
      </c>
      <c r="R1359">
        <v>6.718738199999999E-2</v>
      </c>
      <c r="T1359">
        <v>-0.59414299999999998</v>
      </c>
      <c r="U1359">
        <v>4.5525370000000001</v>
      </c>
      <c r="V1359">
        <v>-0.68599500000000002</v>
      </c>
      <c r="W1359">
        <v>120.752167</v>
      </c>
      <c r="X1359">
        <v>120.554284</v>
      </c>
      <c r="Y1359">
        <v>120.476797</v>
      </c>
      <c r="Z1359">
        <v>-0.66747500000000004</v>
      </c>
      <c r="AB1359">
        <v>12.848907000000001</v>
      </c>
      <c r="AC1359">
        <v>9.9544739999999994</v>
      </c>
      <c r="AD1359">
        <v>6.8208710000000004</v>
      </c>
      <c r="AE1359">
        <v>120.421097</v>
      </c>
      <c r="AF1359">
        <v>120.655304</v>
      </c>
      <c r="AG1359">
        <v>120.580669</v>
      </c>
      <c r="AH1359">
        <v>-0.74107999999999996</v>
      </c>
      <c r="AJ1359">
        <v>0.10156799999999999</v>
      </c>
      <c r="AK1359">
        <v>0.10855100000000562</v>
      </c>
      <c r="AL1359">
        <v>0.17490000000000006</v>
      </c>
      <c r="AM1359">
        <v>8.3048000000000011E-2</v>
      </c>
      <c r="AN1359">
        <v>-1.8519999999999981E-2</v>
      </c>
      <c r="AO1359">
        <v>-8.9331999999998857E-2</v>
      </c>
      <c r="AP1359">
        <v>-0.16681899999998961</v>
      </c>
      <c r="AR1359">
        <v>2.7963000000000071E-2</v>
      </c>
      <c r="AS1359">
        <v>-0.22251899999999125</v>
      </c>
      <c r="AT1359">
        <v>13.61795</v>
      </c>
      <c r="AU1359">
        <v>7.5899140000000003</v>
      </c>
      <c r="AV1359">
        <v>7.5619510000000005</v>
      </c>
      <c r="AW1359">
        <v>1.1688000000006582E-2</v>
      </c>
      <c r="AX1359">
        <v>-6.2946999999994091E-2</v>
      </c>
      <c r="AY1359">
        <v>121.52121</v>
      </c>
      <c r="AZ1359">
        <v>121.32332699999999</v>
      </c>
      <c r="BA1359">
        <v>121.24584</v>
      </c>
      <c r="BB1359">
        <v>5.32158</v>
      </c>
      <c r="BC1359">
        <v>-121.31109099999999</v>
      </c>
      <c r="BD1359">
        <v>121.19014</v>
      </c>
      <c r="BE1359">
        <v>121.424347</v>
      </c>
      <c r="BF1359">
        <v>121.349712</v>
      </c>
      <c r="BG1359">
        <v>10.723516999999999</v>
      </c>
      <c r="BH1359">
        <v>-121.38469599999999</v>
      </c>
    </row>
    <row r="1360" spans="1:60">
      <c r="A1360">
        <v>2375.015625</v>
      </c>
      <c r="B1360">
        <v>121.499634</v>
      </c>
      <c r="C1360">
        <v>-0.72784400000000005</v>
      </c>
      <c r="D1360">
        <v>120.588684</v>
      </c>
      <c r="F1360">
        <v>1.4210854715202004E-13</v>
      </c>
      <c r="G1360">
        <v>-3.3627926000000037E-2</v>
      </c>
      <c r="H1360">
        <v>-2.0193159999999976E-3</v>
      </c>
      <c r="I1360">
        <v>6.1820597999999991E-2</v>
      </c>
      <c r="J1360">
        <v>-5.8415719999999841E-3</v>
      </c>
      <c r="K1360">
        <v>5.4546096000000002E-2</v>
      </c>
      <c r="M1360">
        <v>-2.2889200000000033E-3</v>
      </c>
      <c r="N1360">
        <v>1.2096138000000008E-2</v>
      </c>
      <c r="O1360">
        <v>1.5327866000000056E-2</v>
      </c>
      <c r="P1360">
        <v>6.8331021999999936E-2</v>
      </c>
      <c r="Q1360">
        <v>2.3984820000000108E-2</v>
      </c>
      <c r="R1360">
        <v>6.7828381999999993E-2</v>
      </c>
      <c r="T1360">
        <v>-0.59872099999999995</v>
      </c>
      <c r="U1360">
        <v>4.5662729999999998</v>
      </c>
      <c r="V1360">
        <v>-0.69515099999999996</v>
      </c>
      <c r="W1360">
        <v>120.738432</v>
      </c>
      <c r="X1360">
        <v>120.549705</v>
      </c>
      <c r="Y1360">
        <v>120.46306199999999</v>
      </c>
      <c r="Z1360">
        <v>-0.67205400000000004</v>
      </c>
      <c r="AB1360">
        <v>13.164838</v>
      </c>
      <c r="AC1360">
        <v>10.174251999999999</v>
      </c>
      <c r="AD1360">
        <v>6.9811259999999997</v>
      </c>
      <c r="AE1360">
        <v>120.421097</v>
      </c>
      <c r="AF1360">
        <v>120.646147</v>
      </c>
      <c r="AG1360">
        <v>120.562355</v>
      </c>
      <c r="AH1360">
        <v>-0.75023700000000004</v>
      </c>
      <c r="AJ1360">
        <v>5.5790000000000006E-2</v>
      </c>
      <c r="AK1360">
        <v>0.14974800000000243</v>
      </c>
      <c r="AL1360">
        <v>0.1291230000000001</v>
      </c>
      <c r="AM1360">
        <v>3.2693000000000083E-2</v>
      </c>
      <c r="AN1360">
        <v>-2.3096999999999923E-2</v>
      </c>
      <c r="AO1360">
        <v>-3.8978999999997654E-2</v>
      </c>
      <c r="AP1360">
        <v>-0.12562200000000701</v>
      </c>
      <c r="AR1360">
        <v>-2.2392999999999996E-2</v>
      </c>
      <c r="AS1360">
        <v>-0.16758699999999749</v>
      </c>
      <c r="AT1360">
        <v>13.892681999999999</v>
      </c>
      <c r="AU1360">
        <v>7.7089699999999999</v>
      </c>
      <c r="AV1360">
        <v>7.731363</v>
      </c>
      <c r="AW1360">
        <v>5.7462999999998488E-2</v>
      </c>
      <c r="AX1360">
        <v>-2.6329000000004044E-2</v>
      </c>
      <c r="AY1360">
        <v>121.46627600000001</v>
      </c>
      <c r="AZ1360">
        <v>121.27754900000001</v>
      </c>
      <c r="BA1360">
        <v>121.190906</v>
      </c>
      <c r="BB1360">
        <v>5.294117</v>
      </c>
      <c r="BC1360">
        <v>-121.260738</v>
      </c>
      <c r="BD1360">
        <v>121.14894100000001</v>
      </c>
      <c r="BE1360">
        <v>121.373991</v>
      </c>
      <c r="BF1360">
        <v>121.290199</v>
      </c>
      <c r="BG1360">
        <v>10.902095999999998</v>
      </c>
      <c r="BH1360">
        <v>-121.338921</v>
      </c>
    </row>
    <row r="1361" spans="1:60">
      <c r="A1361">
        <v>2376.796875</v>
      </c>
      <c r="B1361">
        <v>121.45843499999999</v>
      </c>
      <c r="C1361">
        <v>-0.75073199999999995</v>
      </c>
      <c r="D1361">
        <v>120.64361599999999</v>
      </c>
      <c r="F1361">
        <v>1.4210854715202004E-13</v>
      </c>
      <c r="G1361">
        <v>-3.3200526000000036E-2</v>
      </c>
      <c r="H1361">
        <v>-2.2329159999999971E-3</v>
      </c>
      <c r="I1361">
        <v>6.2034397999999991E-2</v>
      </c>
      <c r="J1361">
        <v>-6.4825719999999807E-3</v>
      </c>
      <c r="K1361">
        <v>5.475969599999999E-2</v>
      </c>
      <c r="M1361">
        <v>-2.2889200000000033E-3</v>
      </c>
      <c r="N1361">
        <v>1.3377938000000006E-2</v>
      </c>
      <c r="O1361">
        <v>1.5755066000000061E-2</v>
      </c>
      <c r="P1361">
        <v>6.8544621999999958E-2</v>
      </c>
      <c r="Q1361">
        <v>2.4625820000000111E-2</v>
      </c>
      <c r="R1361">
        <v>6.8255781999999987E-2</v>
      </c>
      <c r="T1361">
        <v>-0.60329999999999995</v>
      </c>
      <c r="U1361">
        <v>4.5983229999999997</v>
      </c>
      <c r="V1361">
        <v>-0.69515099999999996</v>
      </c>
      <c r="W1361">
        <v>120.74301</v>
      </c>
      <c r="X1361">
        <v>120.549705</v>
      </c>
      <c r="Y1361">
        <v>120.46306199999999</v>
      </c>
      <c r="Z1361">
        <v>-0.66747500000000004</v>
      </c>
      <c r="AB1361">
        <v>13.503663</v>
      </c>
      <c r="AC1361">
        <v>10.416924</v>
      </c>
      <c r="AD1361">
        <v>7.1871679999999998</v>
      </c>
      <c r="AE1361">
        <v>120.41651899999999</v>
      </c>
      <c r="AF1361">
        <v>120.65072600000001</v>
      </c>
      <c r="AG1361">
        <v>120.562355</v>
      </c>
      <c r="AH1361">
        <v>-0.74107999999999996</v>
      </c>
      <c r="AJ1361">
        <v>8.3256999999999914E-2</v>
      </c>
      <c r="AK1361">
        <v>9.9394000000003757E-2</v>
      </c>
      <c r="AL1361">
        <v>0.14743200000000001</v>
      </c>
      <c r="AM1361">
        <v>5.5580999999999992E-2</v>
      </c>
      <c r="AN1361">
        <v>-2.7675999999999923E-2</v>
      </c>
      <c r="AO1361">
        <v>-9.3910999999991418E-2</v>
      </c>
      <c r="AP1361">
        <v>-0.18055400000000077</v>
      </c>
      <c r="AR1361">
        <v>9.6519999999999939E-3</v>
      </c>
      <c r="AS1361">
        <v>-0.22709700000000055</v>
      </c>
      <c r="AT1361">
        <v>14.254394999999999</v>
      </c>
      <c r="AU1361">
        <v>7.9379</v>
      </c>
      <c r="AV1361">
        <v>7.928248</v>
      </c>
      <c r="AW1361">
        <v>7.110000000011496E-3</v>
      </c>
      <c r="AX1361">
        <v>-8.1260999999997807E-2</v>
      </c>
      <c r="AY1361">
        <v>121.493742</v>
      </c>
      <c r="AZ1361">
        <v>121.300437</v>
      </c>
      <c r="BA1361">
        <v>121.21379399999999</v>
      </c>
      <c r="BB1361">
        <v>5.3490549999999999</v>
      </c>
      <c r="BC1361">
        <v>-121.31109099999999</v>
      </c>
      <c r="BD1361">
        <v>121.16725099999999</v>
      </c>
      <c r="BE1361">
        <v>121.40145800000001</v>
      </c>
      <c r="BF1361">
        <v>121.313087</v>
      </c>
      <c r="BG1361">
        <v>11.167655999999999</v>
      </c>
      <c r="BH1361">
        <v>-121.38469599999999</v>
      </c>
    </row>
    <row r="1362" spans="1:60">
      <c r="A1362">
        <v>2378.578125</v>
      </c>
      <c r="B1362">
        <v>121.44928</v>
      </c>
      <c r="C1362">
        <v>-0.73699999999999999</v>
      </c>
      <c r="D1362">
        <v>120.593262</v>
      </c>
      <c r="F1362">
        <v>1.4210854715202004E-13</v>
      </c>
      <c r="G1362">
        <v>-3.2559526000000033E-2</v>
      </c>
      <c r="H1362">
        <v>-2.4467159999999972E-3</v>
      </c>
      <c r="I1362">
        <v>6.2034397999999991E-2</v>
      </c>
      <c r="J1362">
        <v>-6.0551719999999811E-3</v>
      </c>
      <c r="K1362">
        <v>5.4546096000000002E-2</v>
      </c>
      <c r="M1362">
        <v>-2.2889200000000033E-3</v>
      </c>
      <c r="N1362">
        <v>1.3377938000000006E-2</v>
      </c>
      <c r="O1362">
        <v>1.6823466000000054E-2</v>
      </c>
      <c r="P1362">
        <v>6.9185621999999947E-2</v>
      </c>
      <c r="Q1362">
        <v>2.4412220000000106E-2</v>
      </c>
      <c r="R1362">
        <v>6.9110381999999984E-2</v>
      </c>
      <c r="T1362">
        <v>-0.59414299999999998</v>
      </c>
      <c r="U1362">
        <v>4.5754299999999999</v>
      </c>
      <c r="V1362">
        <v>-0.69057299999999999</v>
      </c>
      <c r="W1362">
        <v>120.738432</v>
      </c>
      <c r="X1362">
        <v>120.554284</v>
      </c>
      <c r="Y1362">
        <v>120.458483</v>
      </c>
      <c r="Z1362">
        <v>-0.66747500000000004</v>
      </c>
      <c r="AB1362">
        <v>13.874537999999999</v>
      </c>
      <c r="AC1362">
        <v>10.636702</v>
      </c>
      <c r="AD1362">
        <v>7.4069459999999996</v>
      </c>
      <c r="AE1362">
        <v>120.421097</v>
      </c>
      <c r="AF1362">
        <v>120.646147</v>
      </c>
      <c r="AG1362">
        <v>120.562355</v>
      </c>
      <c r="AH1362">
        <v>-0.73650099999999996</v>
      </c>
      <c r="AJ1362">
        <v>6.9524999999999948E-2</v>
      </c>
      <c r="AK1362">
        <v>0.14517000000000735</v>
      </c>
      <c r="AL1362">
        <v>0.14285700000000001</v>
      </c>
      <c r="AM1362">
        <v>4.6426999999999996E-2</v>
      </c>
      <c r="AN1362">
        <v>-2.3097999999999952E-2</v>
      </c>
      <c r="AO1362">
        <v>-3.8978000000000179E-2</v>
      </c>
      <c r="AP1362">
        <v>-0.13477899999999465</v>
      </c>
      <c r="AR1362">
        <v>4.990000000000272E-4</v>
      </c>
      <c r="AS1362">
        <v>-0.17216499999999257</v>
      </c>
      <c r="AT1362">
        <v>14.611537999999999</v>
      </c>
      <c r="AU1362">
        <v>8.1439459999999997</v>
      </c>
      <c r="AV1362">
        <v>8.1434470000000001</v>
      </c>
      <c r="AW1362">
        <v>5.2885000000003402E-2</v>
      </c>
      <c r="AX1362">
        <v>-3.090699999999913E-2</v>
      </c>
      <c r="AY1362">
        <v>121.475432</v>
      </c>
      <c r="AZ1362">
        <v>121.29128399999999</v>
      </c>
      <c r="BA1362">
        <v>121.195483</v>
      </c>
      <c r="BB1362">
        <v>5.31243</v>
      </c>
      <c r="BC1362">
        <v>-121.26073699999999</v>
      </c>
      <c r="BD1362">
        <v>121.158097</v>
      </c>
      <c r="BE1362">
        <v>121.38314699999999</v>
      </c>
      <c r="BF1362">
        <v>121.29935499999999</v>
      </c>
      <c r="BG1362">
        <v>11.373702</v>
      </c>
      <c r="BH1362">
        <v>-121.329763</v>
      </c>
    </row>
    <row r="1363" spans="1:60">
      <c r="A1363">
        <v>2380.359375</v>
      </c>
      <c r="B1363">
        <v>121.38061500000001</v>
      </c>
      <c r="C1363">
        <v>-0.76904300000000003</v>
      </c>
      <c r="D1363">
        <v>120.625305</v>
      </c>
      <c r="F1363">
        <v>1.4210854715202004E-13</v>
      </c>
      <c r="G1363">
        <v>-3.2986926000000034E-2</v>
      </c>
      <c r="H1363">
        <v>-1.8055159999999972E-3</v>
      </c>
      <c r="I1363">
        <v>6.1820597999999991E-2</v>
      </c>
      <c r="J1363">
        <v>-6.2689719999999838E-3</v>
      </c>
      <c r="K1363">
        <v>5.4546096000000002E-2</v>
      </c>
      <c r="M1363">
        <v>-1.754992E-2</v>
      </c>
      <c r="N1363">
        <v>1.3377938000000006E-2</v>
      </c>
      <c r="O1363">
        <v>1.7464466000000057E-2</v>
      </c>
      <c r="P1363">
        <v>6.9185621999999947E-2</v>
      </c>
      <c r="Q1363">
        <v>2.4839420000000112E-2</v>
      </c>
      <c r="R1363">
        <v>6.9323981999999978E-2</v>
      </c>
      <c r="T1363">
        <v>-0.58956399999999998</v>
      </c>
      <c r="U1363">
        <v>4.5891659999999996</v>
      </c>
      <c r="V1363">
        <v>-0.68599500000000002</v>
      </c>
      <c r="W1363">
        <v>120.74301</v>
      </c>
      <c r="X1363">
        <v>120.554284</v>
      </c>
      <c r="Y1363">
        <v>120.458483</v>
      </c>
      <c r="Z1363">
        <v>-0.66747500000000004</v>
      </c>
      <c r="AB1363">
        <v>14.254571</v>
      </c>
      <c r="AC1363">
        <v>10.838165</v>
      </c>
      <c r="AD1363">
        <v>7.6129879999999996</v>
      </c>
      <c r="AE1363">
        <v>120.41651899999999</v>
      </c>
      <c r="AF1363">
        <v>120.64156800000001</v>
      </c>
      <c r="AG1363">
        <v>120.566934</v>
      </c>
      <c r="AH1363">
        <v>-0.73650099999999996</v>
      </c>
      <c r="AJ1363">
        <v>0.10156799999999999</v>
      </c>
      <c r="AK1363">
        <v>0.11770500000000084</v>
      </c>
      <c r="AL1363">
        <v>0.17947900000000006</v>
      </c>
      <c r="AM1363">
        <v>8.3048000000000011E-2</v>
      </c>
      <c r="AN1363">
        <v>-1.8519999999999981E-2</v>
      </c>
      <c r="AO1363">
        <v>-7.1021000000001777E-2</v>
      </c>
      <c r="AP1363">
        <v>-0.16682199999999625</v>
      </c>
      <c r="AR1363">
        <v>3.2542000000000071E-2</v>
      </c>
      <c r="AS1363">
        <v>-0.20878600000000347</v>
      </c>
      <c r="AT1363">
        <v>15.023614</v>
      </c>
      <c r="AU1363">
        <v>8.3820309999999996</v>
      </c>
      <c r="AV1363">
        <v>8.3494890000000002</v>
      </c>
      <c r="AW1363">
        <v>1.6263000000009242E-2</v>
      </c>
      <c r="AX1363">
        <v>-5.8370999999993955E-2</v>
      </c>
      <c r="AY1363">
        <v>121.51205299999999</v>
      </c>
      <c r="AZ1363">
        <v>121.32332699999999</v>
      </c>
      <c r="BA1363">
        <v>121.227526</v>
      </c>
      <c r="BB1363">
        <v>5.3582089999999996</v>
      </c>
      <c r="BC1363">
        <v>-121.29277999999999</v>
      </c>
      <c r="BD1363">
        <v>121.18556199999999</v>
      </c>
      <c r="BE1363">
        <v>121.410611</v>
      </c>
      <c r="BF1363">
        <v>121.335977</v>
      </c>
      <c r="BG1363">
        <v>11.607208</v>
      </c>
      <c r="BH1363">
        <v>-121.361806</v>
      </c>
    </row>
    <row r="1364" spans="1:60">
      <c r="A1364">
        <v>2382.140625</v>
      </c>
      <c r="B1364">
        <v>121.403503</v>
      </c>
      <c r="C1364">
        <v>-0.76904300000000003</v>
      </c>
      <c r="D1364">
        <v>120.620728</v>
      </c>
      <c r="F1364">
        <v>1.4210854715202004E-13</v>
      </c>
      <c r="G1364">
        <v>-3.3200526000000036E-2</v>
      </c>
      <c r="H1364">
        <v>-2.4467159999999972E-3</v>
      </c>
      <c r="I1364">
        <v>6.1820597999999991E-2</v>
      </c>
      <c r="J1364">
        <v>-6.0551719999999811E-3</v>
      </c>
      <c r="K1364">
        <v>5.4332296000000002E-2</v>
      </c>
      <c r="M1364">
        <v>-2.2889200000000033E-3</v>
      </c>
      <c r="N1364">
        <v>1.4446138000000008E-2</v>
      </c>
      <c r="O1364">
        <v>1.8532666000000066E-2</v>
      </c>
      <c r="P1364">
        <v>6.9613021999999941E-2</v>
      </c>
      <c r="Q1364">
        <v>2.4625820000000111E-2</v>
      </c>
      <c r="R1364">
        <v>6.9537581999999987E-2</v>
      </c>
      <c r="T1364">
        <v>-0.58956399999999998</v>
      </c>
      <c r="U1364">
        <v>4.6486879999999999</v>
      </c>
      <c r="V1364">
        <v>-0.69057299999999999</v>
      </c>
      <c r="W1364">
        <v>120.74301</v>
      </c>
      <c r="X1364">
        <v>120.554284</v>
      </c>
      <c r="Y1364">
        <v>120.46306199999999</v>
      </c>
      <c r="Z1364">
        <v>-0.66289600000000004</v>
      </c>
      <c r="AB1364">
        <v>14.648339999999999</v>
      </c>
      <c r="AC1364">
        <v>11.012155999999999</v>
      </c>
      <c r="AD1364">
        <v>7.814451</v>
      </c>
      <c r="AE1364">
        <v>120.41651899999999</v>
      </c>
      <c r="AF1364">
        <v>120.646147</v>
      </c>
      <c r="AG1364">
        <v>120.580669</v>
      </c>
      <c r="AH1364">
        <v>-0.73650099999999996</v>
      </c>
      <c r="AJ1364">
        <v>0.10614699999999999</v>
      </c>
      <c r="AK1364">
        <v>0.12228199999999845</v>
      </c>
      <c r="AL1364">
        <v>0.17947900000000006</v>
      </c>
      <c r="AM1364">
        <v>7.847000000000004E-2</v>
      </c>
      <c r="AN1364">
        <v>-2.7676999999999952E-2</v>
      </c>
      <c r="AO1364">
        <v>-6.6444000000004166E-2</v>
      </c>
      <c r="AP1364">
        <v>-0.15766600000000608</v>
      </c>
      <c r="AR1364">
        <v>3.2542000000000071E-2</v>
      </c>
      <c r="AS1364">
        <v>-0.20420900000000586</v>
      </c>
      <c r="AT1364">
        <v>15.417382999999999</v>
      </c>
      <c r="AU1364">
        <v>8.583494</v>
      </c>
      <c r="AV1364">
        <v>8.5509520000000006</v>
      </c>
      <c r="AW1364">
        <v>2.5418999999999414E-2</v>
      </c>
      <c r="AX1364">
        <v>-4.0058999999999401E-2</v>
      </c>
      <c r="AY1364">
        <v>121.51205299999999</v>
      </c>
      <c r="AZ1364">
        <v>121.32332699999999</v>
      </c>
      <c r="BA1364">
        <v>121.23210499999999</v>
      </c>
      <c r="BB1364">
        <v>5.4177309999999999</v>
      </c>
      <c r="BC1364">
        <v>-121.283624</v>
      </c>
      <c r="BD1364">
        <v>121.18556199999999</v>
      </c>
      <c r="BE1364">
        <v>121.41519</v>
      </c>
      <c r="BF1364">
        <v>121.349712</v>
      </c>
      <c r="BG1364">
        <v>11.781198999999999</v>
      </c>
      <c r="BH1364">
        <v>-121.357229</v>
      </c>
    </row>
    <row r="1365" spans="1:60">
      <c r="A1365">
        <v>2383.90625</v>
      </c>
      <c r="B1365">
        <v>121.435547</v>
      </c>
      <c r="C1365">
        <v>-0.74615500000000001</v>
      </c>
      <c r="D1365">
        <v>120.61615</v>
      </c>
      <c r="F1365">
        <v>1.4210854715202004E-13</v>
      </c>
      <c r="G1365">
        <v>-3.3200526000000036E-2</v>
      </c>
      <c r="H1365">
        <v>-2.0193159999999976E-3</v>
      </c>
      <c r="I1365">
        <v>6.1820597999999991E-2</v>
      </c>
      <c r="J1365">
        <v>-6.4825719999999807E-3</v>
      </c>
      <c r="K1365">
        <v>5.4546096000000002E-2</v>
      </c>
      <c r="M1365">
        <v>-2.2889200000000033E-3</v>
      </c>
      <c r="N1365">
        <v>1.4659938000000006E-2</v>
      </c>
      <c r="O1365">
        <v>1.9387266000000059E-2</v>
      </c>
      <c r="P1365">
        <v>7.0467621999999938E-2</v>
      </c>
      <c r="Q1365">
        <v>2.4839420000000112E-2</v>
      </c>
      <c r="R1365">
        <v>7.0178581999999989E-2</v>
      </c>
      <c r="T1365">
        <v>-0.59872099999999995</v>
      </c>
      <c r="U1365">
        <v>4.6624239999999997</v>
      </c>
      <c r="V1365">
        <v>-0.69972999999999996</v>
      </c>
      <c r="W1365">
        <v>120.729275</v>
      </c>
      <c r="X1365">
        <v>120.540548</v>
      </c>
      <c r="Y1365">
        <v>120.449326</v>
      </c>
      <c r="Z1365">
        <v>-0.67205400000000004</v>
      </c>
      <c r="AB1365">
        <v>15.051266999999999</v>
      </c>
      <c r="AC1365">
        <v>11.222777000000001</v>
      </c>
      <c r="AD1365">
        <v>8.0571230000000007</v>
      </c>
      <c r="AE1365">
        <v>120.398205</v>
      </c>
      <c r="AF1365">
        <v>120.632411</v>
      </c>
      <c r="AG1365">
        <v>120.55319799999999</v>
      </c>
      <c r="AH1365">
        <v>-0.73650099999999996</v>
      </c>
      <c r="AJ1365">
        <v>7.4100999999999972E-2</v>
      </c>
      <c r="AK1365">
        <v>0.11312499999999659</v>
      </c>
      <c r="AL1365">
        <v>0.14743400000000007</v>
      </c>
      <c r="AM1365">
        <v>4.642500000000005E-2</v>
      </c>
      <c r="AN1365">
        <v>-2.7675999999999923E-2</v>
      </c>
      <c r="AO1365">
        <v>-7.56020000000035E-2</v>
      </c>
      <c r="AP1365">
        <v>-0.16682400000000541</v>
      </c>
      <c r="AR1365">
        <v>9.6540000000000514E-3</v>
      </c>
      <c r="AS1365">
        <v>-0.21794500000000028</v>
      </c>
      <c r="AT1365">
        <v>15.797421999999999</v>
      </c>
      <c r="AU1365">
        <v>8.8032780000000006</v>
      </c>
      <c r="AV1365">
        <v>8.7936240000000012</v>
      </c>
      <c r="AW1365">
        <v>1.6261000000000081E-2</v>
      </c>
      <c r="AX1365">
        <v>-6.2952000000009889E-2</v>
      </c>
      <c r="AY1365">
        <v>121.47543</v>
      </c>
      <c r="AZ1365">
        <v>121.286703</v>
      </c>
      <c r="BA1365">
        <v>121.195481</v>
      </c>
      <c r="BB1365">
        <v>5.4085789999999996</v>
      </c>
      <c r="BC1365">
        <v>-121.28820400000001</v>
      </c>
      <c r="BD1365">
        <v>121.14436000000001</v>
      </c>
      <c r="BE1365">
        <v>121.37856600000001</v>
      </c>
      <c r="BF1365">
        <v>121.299353</v>
      </c>
      <c r="BG1365">
        <v>11.968932000000001</v>
      </c>
      <c r="BH1365">
        <v>-121.35265100000001</v>
      </c>
    </row>
    <row r="1366" spans="1:60">
      <c r="A1366">
        <v>2385.671875</v>
      </c>
      <c r="B1366">
        <v>121.343994</v>
      </c>
      <c r="C1366">
        <v>-0.79193100000000005</v>
      </c>
      <c r="D1366">
        <v>120.666504</v>
      </c>
      <c r="F1366">
        <v>1.4210854715202004E-13</v>
      </c>
      <c r="G1366">
        <v>-3.341412600000003E-2</v>
      </c>
      <c r="H1366">
        <v>-2.0193159999999976E-3</v>
      </c>
      <c r="I1366">
        <v>6.1820597999999991E-2</v>
      </c>
      <c r="J1366">
        <v>-6.2689719999999838E-3</v>
      </c>
      <c r="K1366">
        <v>5.4332296000000002E-2</v>
      </c>
      <c r="M1366">
        <v>-9.9194200000000017E-3</v>
      </c>
      <c r="N1366">
        <v>1.4873538000000009E-2</v>
      </c>
      <c r="O1366">
        <v>2.0028266000000062E-2</v>
      </c>
      <c r="P1366">
        <v>7.068122199999996E-2</v>
      </c>
      <c r="Q1366">
        <v>2.5053220000000109E-2</v>
      </c>
      <c r="R1366">
        <v>7.0819581999999978E-2</v>
      </c>
      <c r="T1366">
        <v>-0.59414299999999998</v>
      </c>
      <c r="U1366">
        <v>4.6486879999999999</v>
      </c>
      <c r="V1366">
        <v>-0.69972999999999996</v>
      </c>
      <c r="W1366">
        <v>120.72469700000001</v>
      </c>
      <c r="X1366">
        <v>120.53596899999999</v>
      </c>
      <c r="Y1366">
        <v>120.45390399999999</v>
      </c>
      <c r="Z1366">
        <v>-0.67663300000000004</v>
      </c>
      <c r="AB1366">
        <v>15.477086999999999</v>
      </c>
      <c r="AC1366">
        <v>11.46087</v>
      </c>
      <c r="AD1366">
        <v>8.2997940000000003</v>
      </c>
      <c r="AE1366">
        <v>120.40736200000001</v>
      </c>
      <c r="AF1366">
        <v>120.632411</v>
      </c>
      <c r="AG1366">
        <v>120.548619</v>
      </c>
      <c r="AH1366">
        <v>-0.74565899999999996</v>
      </c>
      <c r="AJ1366">
        <v>0.11529800000000001</v>
      </c>
      <c r="AK1366">
        <v>5.8193000000002826E-2</v>
      </c>
      <c r="AL1366">
        <v>0.19778800000000007</v>
      </c>
      <c r="AM1366">
        <v>9.2201000000000088E-2</v>
      </c>
      <c r="AN1366">
        <v>-2.3096999999999923E-2</v>
      </c>
      <c r="AO1366">
        <v>-0.13053500000000895</v>
      </c>
      <c r="AP1366">
        <v>-0.212600000000009</v>
      </c>
      <c r="AR1366">
        <v>4.6272000000000091E-2</v>
      </c>
      <c r="AS1366">
        <v>-0.2591419999999971</v>
      </c>
      <c r="AT1366">
        <v>16.269017999999999</v>
      </c>
      <c r="AU1366">
        <v>9.0917250000000003</v>
      </c>
      <c r="AV1366">
        <v>9.0454530000000002</v>
      </c>
      <c r="AW1366">
        <v>-3.4092999999998597E-2</v>
      </c>
      <c r="AX1366">
        <v>-0.11788500000000113</v>
      </c>
      <c r="AY1366">
        <v>121.51662800000001</v>
      </c>
      <c r="AZ1366">
        <v>121.3279</v>
      </c>
      <c r="BA1366">
        <v>121.245835</v>
      </c>
      <c r="BB1366">
        <v>5.4406189999999999</v>
      </c>
      <c r="BC1366">
        <v>-121.343137</v>
      </c>
      <c r="BD1366">
        <v>121.19929300000001</v>
      </c>
      <c r="BE1366">
        <v>121.42434200000001</v>
      </c>
      <c r="BF1366">
        <v>121.34055000000001</v>
      </c>
      <c r="BG1366">
        <v>12.252801</v>
      </c>
      <c r="BH1366">
        <v>-121.41216300000001</v>
      </c>
    </row>
    <row r="1367" spans="1:60">
      <c r="A1367">
        <v>2387.390625</v>
      </c>
      <c r="B1367">
        <v>121.366882</v>
      </c>
      <c r="C1367">
        <v>-0.76446499999999995</v>
      </c>
      <c r="D1367">
        <v>120.620728</v>
      </c>
      <c r="F1367">
        <v>1.4210854715202004E-13</v>
      </c>
      <c r="G1367">
        <v>-3.2986926000000034E-2</v>
      </c>
      <c r="H1367">
        <v>-2.0193159999999976E-3</v>
      </c>
      <c r="I1367">
        <v>6.1820597999999991E-2</v>
      </c>
      <c r="J1367">
        <v>-6.2689719999999838E-3</v>
      </c>
      <c r="K1367">
        <v>5.4546096000000002E-2</v>
      </c>
      <c r="M1367">
        <v>-9.9194200000000017E-3</v>
      </c>
      <c r="N1367">
        <v>1.5514338000000006E-2</v>
      </c>
      <c r="O1367">
        <v>2.045566600000006E-2</v>
      </c>
      <c r="P1367">
        <v>7.1108421999999949E-2</v>
      </c>
      <c r="Q1367">
        <v>2.5053220000000109E-2</v>
      </c>
      <c r="R1367">
        <v>7.1033181999999986E-2</v>
      </c>
      <c r="T1367">
        <v>-0.60329999999999995</v>
      </c>
      <c r="U1367">
        <v>4.6532669999999996</v>
      </c>
      <c r="V1367">
        <v>-0.69972999999999996</v>
      </c>
      <c r="W1367">
        <v>120.72469700000001</v>
      </c>
      <c r="X1367">
        <v>120.53139</v>
      </c>
      <c r="Y1367">
        <v>120.449326</v>
      </c>
      <c r="Z1367">
        <v>-0.68121200000000004</v>
      </c>
      <c r="AB1367">
        <v>15.898327999999999</v>
      </c>
      <c r="AC1367">
        <v>11.689805</v>
      </c>
      <c r="AD1367">
        <v>8.5470450000000007</v>
      </c>
      <c r="AE1367">
        <v>120.402783</v>
      </c>
      <c r="AF1367">
        <v>120.614097</v>
      </c>
      <c r="AG1367">
        <v>120.548619</v>
      </c>
      <c r="AH1367">
        <v>-0.75023700000000004</v>
      </c>
      <c r="AJ1367">
        <v>8.325299999999991E-2</v>
      </c>
      <c r="AK1367">
        <v>0.10396900000000642</v>
      </c>
      <c r="AL1367">
        <v>0.161165</v>
      </c>
      <c r="AM1367">
        <v>6.4734999999999987E-2</v>
      </c>
      <c r="AN1367">
        <v>-1.8517999999999923E-2</v>
      </c>
      <c r="AO1367">
        <v>-8.9337999999997919E-2</v>
      </c>
      <c r="AP1367">
        <v>-0.1714020000000005</v>
      </c>
      <c r="AR1367">
        <v>1.4227999999999907E-2</v>
      </c>
      <c r="AS1367">
        <v>-0.21794500000000028</v>
      </c>
      <c r="AT1367">
        <v>16.662793000000001</v>
      </c>
      <c r="AU1367">
        <v>9.3115100000000002</v>
      </c>
      <c r="AV1367">
        <v>9.2972820000000009</v>
      </c>
      <c r="AW1367">
        <v>-6.6309999999987213E-3</v>
      </c>
      <c r="AX1367">
        <v>-7.2108999999997536E-2</v>
      </c>
      <c r="AY1367">
        <v>121.48916200000001</v>
      </c>
      <c r="AZ1367">
        <v>121.295855</v>
      </c>
      <c r="BA1367">
        <v>121.213791</v>
      </c>
      <c r="BB1367">
        <v>5.4177319999999991</v>
      </c>
      <c r="BC1367">
        <v>-121.30194</v>
      </c>
      <c r="BD1367">
        <v>121.167248</v>
      </c>
      <c r="BE1367">
        <v>121.378562</v>
      </c>
      <c r="BF1367">
        <v>121.313084</v>
      </c>
      <c r="BG1367">
        <v>12.454269999999999</v>
      </c>
      <c r="BH1367">
        <v>-121.370965</v>
      </c>
    </row>
    <row r="1368" spans="1:60">
      <c r="A1368">
        <v>2389.171875</v>
      </c>
      <c r="B1368">
        <v>121.412659</v>
      </c>
      <c r="C1368">
        <v>-0.787354</v>
      </c>
      <c r="D1368">
        <v>120.606995</v>
      </c>
      <c r="F1368">
        <v>1.4210854715202004E-13</v>
      </c>
      <c r="G1368">
        <v>-3.3200526000000036E-2</v>
      </c>
      <c r="H1368">
        <v>-2.0193159999999976E-3</v>
      </c>
      <c r="I1368">
        <v>6.1393197999999996E-2</v>
      </c>
      <c r="J1368">
        <v>-6.2689719999999838E-3</v>
      </c>
      <c r="K1368">
        <v>5.475969599999999E-2</v>
      </c>
      <c r="M1368">
        <v>5.3410799999999981E-3</v>
      </c>
      <c r="N1368">
        <v>1.572813800000001E-2</v>
      </c>
      <c r="O1368">
        <v>2.1310266000000067E-2</v>
      </c>
      <c r="P1368">
        <v>7.196302199999996E-2</v>
      </c>
      <c r="Q1368">
        <v>2.5694220000000111E-2</v>
      </c>
      <c r="R1368">
        <v>7.1460581999999981E-2</v>
      </c>
      <c r="T1368">
        <v>-0.60329999999999995</v>
      </c>
      <c r="U1368">
        <v>4.6853170000000004</v>
      </c>
      <c r="V1368">
        <v>-0.69972999999999996</v>
      </c>
      <c r="W1368">
        <v>120.720118</v>
      </c>
      <c r="X1368">
        <v>120.53139</v>
      </c>
      <c r="Y1368">
        <v>120.449326</v>
      </c>
      <c r="Z1368">
        <v>-0.67663300000000004</v>
      </c>
      <c r="AB1368">
        <v>16.328727000000001</v>
      </c>
      <c r="AC1368">
        <v>11.950792</v>
      </c>
      <c r="AD1368">
        <v>8.8034520000000001</v>
      </c>
      <c r="AE1368">
        <v>120.393626</v>
      </c>
      <c r="AF1368">
        <v>120.614097</v>
      </c>
      <c r="AG1368">
        <v>120.54404100000001</v>
      </c>
      <c r="AH1368">
        <v>-0.75023700000000004</v>
      </c>
      <c r="AJ1368">
        <v>0.11072099999999996</v>
      </c>
      <c r="AK1368">
        <v>0.11312300000000164</v>
      </c>
      <c r="AL1368">
        <v>0.18405400000000005</v>
      </c>
      <c r="AM1368">
        <v>8.7624000000000035E-2</v>
      </c>
      <c r="AN1368">
        <v>-2.3096999999999923E-2</v>
      </c>
      <c r="AO1368">
        <v>-7.5604999999995925E-2</v>
      </c>
      <c r="AP1368">
        <v>-0.1576689999999985</v>
      </c>
      <c r="AR1368">
        <v>3.7116999999999956E-2</v>
      </c>
      <c r="AS1368">
        <v>-0.21336900000000014</v>
      </c>
      <c r="AT1368">
        <v>17.116081000000001</v>
      </c>
      <c r="AU1368">
        <v>9.5908060000000006</v>
      </c>
      <c r="AV1368">
        <v>9.5536890000000003</v>
      </c>
      <c r="AW1368">
        <v>7.1020000000032724E-3</v>
      </c>
      <c r="AX1368">
        <v>-6.2953999999990629E-2</v>
      </c>
      <c r="AY1368">
        <v>121.50747199999999</v>
      </c>
      <c r="AZ1368">
        <v>121.318744</v>
      </c>
      <c r="BA1368">
        <v>121.23667999999999</v>
      </c>
      <c r="BB1368">
        <v>5.4726710000000001</v>
      </c>
      <c r="BC1368">
        <v>-121.28362799999999</v>
      </c>
      <c r="BD1368">
        <v>121.18097999999999</v>
      </c>
      <c r="BE1368">
        <v>121.40145099999999</v>
      </c>
      <c r="BF1368">
        <v>121.331395</v>
      </c>
      <c r="BG1368">
        <v>12.738146</v>
      </c>
      <c r="BH1368">
        <v>-121.357232</v>
      </c>
    </row>
    <row r="1369" spans="1:60">
      <c r="A1369">
        <v>2390.9375</v>
      </c>
      <c r="B1369">
        <v>121.430969</v>
      </c>
      <c r="C1369">
        <v>-0.75531000000000004</v>
      </c>
      <c r="D1369">
        <v>120.593262</v>
      </c>
      <c r="F1369">
        <v>1.4210854715202004E-13</v>
      </c>
      <c r="G1369">
        <v>-3.3200526000000036E-2</v>
      </c>
      <c r="H1369">
        <v>-2.0193159999999976E-3</v>
      </c>
      <c r="I1369">
        <v>6.1393197999999996E-2</v>
      </c>
      <c r="J1369">
        <v>-6.2689719999999838E-3</v>
      </c>
      <c r="K1369">
        <v>5.4546096000000002E-2</v>
      </c>
      <c r="M1369">
        <v>-2.2889200000000033E-3</v>
      </c>
      <c r="N1369">
        <v>1.6582538000000008E-2</v>
      </c>
      <c r="O1369">
        <v>2.2378466000000052E-2</v>
      </c>
      <c r="P1369">
        <v>7.239042199999994E-2</v>
      </c>
      <c r="Q1369">
        <v>2.5694220000000111E-2</v>
      </c>
      <c r="R1369">
        <v>7.1674181999999989E-2</v>
      </c>
      <c r="T1369">
        <v>-0.60787800000000003</v>
      </c>
      <c r="U1369">
        <v>4.6670030000000002</v>
      </c>
      <c r="V1369">
        <v>-0.70430800000000005</v>
      </c>
      <c r="W1369">
        <v>120.71554</v>
      </c>
      <c r="X1369">
        <v>120.53139</v>
      </c>
      <c r="Y1369">
        <v>120.44474700000001</v>
      </c>
      <c r="Z1369">
        <v>-0.68121200000000004</v>
      </c>
      <c r="AB1369">
        <v>16.717917</v>
      </c>
      <c r="AC1369">
        <v>12.193462999999999</v>
      </c>
      <c r="AD1369">
        <v>9.0598600000000005</v>
      </c>
      <c r="AE1369">
        <v>120.393626</v>
      </c>
      <c r="AF1369">
        <v>120.614097</v>
      </c>
      <c r="AG1369">
        <v>120.53488299999999</v>
      </c>
      <c r="AH1369">
        <v>-0.75481600000000004</v>
      </c>
      <c r="AJ1369">
        <v>7.4097999999999997E-2</v>
      </c>
      <c r="AK1369">
        <v>0.12227800000000855</v>
      </c>
      <c r="AL1369">
        <v>0.14743200000000001</v>
      </c>
      <c r="AM1369">
        <v>5.1001999999999992E-2</v>
      </c>
      <c r="AN1369">
        <v>-2.3096000000000005E-2</v>
      </c>
      <c r="AO1369">
        <v>-6.1871999999993932E-2</v>
      </c>
      <c r="AP1369">
        <v>-0.14851499999998907</v>
      </c>
      <c r="AR1369">
        <v>4.9399999999999444E-4</v>
      </c>
      <c r="AS1369">
        <v>-0.19963599999999815</v>
      </c>
      <c r="AT1369">
        <v>17.473227000000001</v>
      </c>
      <c r="AU1369">
        <v>9.8151700000000002</v>
      </c>
      <c r="AV1369">
        <v>9.8146760000000004</v>
      </c>
      <c r="AW1369">
        <v>2.0835000000005266E-2</v>
      </c>
      <c r="AX1369">
        <v>-5.8379000000002179E-2</v>
      </c>
      <c r="AY1369">
        <v>121.47085</v>
      </c>
      <c r="AZ1369">
        <v>121.2867</v>
      </c>
      <c r="BA1369">
        <v>121.200057</v>
      </c>
      <c r="BB1369">
        <v>5.4223129999999999</v>
      </c>
      <c r="BC1369">
        <v>-121.274474</v>
      </c>
      <c r="BD1369">
        <v>121.14893599999999</v>
      </c>
      <c r="BE1369">
        <v>121.369407</v>
      </c>
      <c r="BF1369">
        <v>121.29019299999999</v>
      </c>
      <c r="BG1369">
        <v>12.948772999999999</v>
      </c>
      <c r="BH1369">
        <v>-121.348078</v>
      </c>
    </row>
    <row r="1370" spans="1:60">
      <c r="A1370">
        <v>2392.71875</v>
      </c>
      <c r="B1370">
        <v>121.453857</v>
      </c>
      <c r="C1370">
        <v>-0.72784400000000005</v>
      </c>
      <c r="D1370">
        <v>120.574951</v>
      </c>
      <c r="F1370">
        <v>1.4210854715202004E-13</v>
      </c>
      <c r="G1370">
        <v>-3.3627926000000037E-2</v>
      </c>
      <c r="H1370">
        <v>-2.2329159999999971E-3</v>
      </c>
      <c r="I1370">
        <v>6.1820597999999991E-2</v>
      </c>
      <c r="J1370">
        <v>-6.2689719999999838E-3</v>
      </c>
      <c r="K1370">
        <v>5.475969599999999E-2</v>
      </c>
      <c r="M1370">
        <v>5.3410799999999981E-3</v>
      </c>
      <c r="N1370">
        <v>1.6582538000000008E-2</v>
      </c>
      <c r="O1370">
        <v>2.3446866000000066E-2</v>
      </c>
      <c r="P1370">
        <v>7.2604021999999949E-2</v>
      </c>
      <c r="Q1370">
        <v>2.5907820000000109E-2</v>
      </c>
      <c r="R1370">
        <v>7.2528781999999986E-2</v>
      </c>
      <c r="T1370">
        <v>-0.612456</v>
      </c>
      <c r="U1370">
        <v>4.7036309999999997</v>
      </c>
      <c r="V1370">
        <v>-0.71346500000000002</v>
      </c>
      <c r="W1370">
        <v>120.71554</v>
      </c>
      <c r="X1370">
        <v>120.526811</v>
      </c>
      <c r="Y1370">
        <v>120.440169</v>
      </c>
      <c r="Z1370">
        <v>-0.68121200000000004</v>
      </c>
      <c r="AB1370">
        <v>17.111685999999999</v>
      </c>
      <c r="AC1370">
        <v>12.404083999999999</v>
      </c>
      <c r="AD1370">
        <v>9.2979529999999997</v>
      </c>
      <c r="AE1370">
        <v>120.389048</v>
      </c>
      <c r="AF1370">
        <v>120.618675</v>
      </c>
      <c r="AG1370">
        <v>120.53488299999999</v>
      </c>
      <c r="AH1370">
        <v>-0.75481600000000004</v>
      </c>
      <c r="AJ1370">
        <v>4.6632000000000007E-2</v>
      </c>
      <c r="AK1370">
        <v>0.14058900000000563</v>
      </c>
      <c r="AL1370">
        <v>0.11538800000000005</v>
      </c>
      <c r="AM1370">
        <v>1.4379000000000031E-2</v>
      </c>
      <c r="AN1370">
        <v>-3.2252999999999976E-2</v>
      </c>
      <c r="AO1370">
        <v>-4.8140000000003624E-2</v>
      </c>
      <c r="AP1370">
        <v>-0.13478200000000129</v>
      </c>
      <c r="AR1370">
        <v>-2.6971999999999996E-2</v>
      </c>
      <c r="AS1370">
        <v>-0.18590299999999615</v>
      </c>
      <c r="AT1370">
        <v>17.83953</v>
      </c>
      <c r="AU1370">
        <v>10.025796999999999</v>
      </c>
      <c r="AV1370">
        <v>10.052769</v>
      </c>
      <c r="AW1370">
        <v>4.3723999999997432E-2</v>
      </c>
      <c r="AX1370">
        <v>-4.00680000000051E-2</v>
      </c>
      <c r="AY1370">
        <v>121.44338400000001</v>
      </c>
      <c r="AZ1370">
        <v>121.254655</v>
      </c>
      <c r="BA1370">
        <v>121.168013</v>
      </c>
      <c r="BB1370">
        <v>5.4314749999999998</v>
      </c>
      <c r="BC1370">
        <v>-121.256163</v>
      </c>
      <c r="BD1370">
        <v>121.11689200000001</v>
      </c>
      <c r="BE1370">
        <v>121.346519</v>
      </c>
      <c r="BF1370">
        <v>121.262727</v>
      </c>
      <c r="BG1370">
        <v>13.131927999999998</v>
      </c>
      <c r="BH1370">
        <v>-121.329767</v>
      </c>
    </row>
    <row r="1371" spans="1:60">
      <c r="A1371">
        <v>2394.421875</v>
      </c>
      <c r="B1371">
        <v>121.353149</v>
      </c>
      <c r="C1371">
        <v>-0.79650900000000002</v>
      </c>
      <c r="D1371">
        <v>120.625305</v>
      </c>
      <c r="F1371">
        <v>1.4210854715202004E-13</v>
      </c>
      <c r="G1371">
        <v>-3.2986926000000034E-2</v>
      </c>
      <c r="H1371">
        <v>-2.0193159999999976E-3</v>
      </c>
      <c r="I1371">
        <v>6.1820597999999991E-2</v>
      </c>
      <c r="J1371">
        <v>-6.0551719999999811E-3</v>
      </c>
      <c r="K1371">
        <v>5.4546096000000002E-2</v>
      </c>
      <c r="M1371">
        <v>-9.9194200000000017E-3</v>
      </c>
      <c r="N1371">
        <v>1.7437138000000008E-2</v>
      </c>
      <c r="O1371">
        <v>2.4515066000000051E-2</v>
      </c>
      <c r="P1371">
        <v>7.3245021999999951E-2</v>
      </c>
      <c r="Q1371">
        <v>2.612142000000011E-2</v>
      </c>
      <c r="R1371">
        <v>7.2956181999999994E-2</v>
      </c>
      <c r="T1371">
        <v>-0.60787800000000003</v>
      </c>
      <c r="U1371">
        <v>4.7265240000000004</v>
      </c>
      <c r="V1371">
        <v>-0.70888600000000002</v>
      </c>
      <c r="W1371">
        <v>120.71554</v>
      </c>
      <c r="X1371">
        <v>120.517653</v>
      </c>
      <c r="Y1371">
        <v>120.43559</v>
      </c>
      <c r="Z1371">
        <v>-0.68579100000000004</v>
      </c>
      <c r="AB1371">
        <v>17.477982999999998</v>
      </c>
      <c r="AC1371">
        <v>12.701700000000001</v>
      </c>
      <c r="AD1371">
        <v>9.5726759999999995</v>
      </c>
      <c r="AE1371">
        <v>120.384469</v>
      </c>
      <c r="AF1371">
        <v>120.60951799999999</v>
      </c>
      <c r="AG1371">
        <v>120.530305</v>
      </c>
      <c r="AH1371">
        <v>-0.75023700000000004</v>
      </c>
      <c r="AJ1371">
        <v>0.11071799999999998</v>
      </c>
      <c r="AK1371">
        <v>9.0235000000006949E-2</v>
      </c>
      <c r="AL1371">
        <v>0.18863099999999999</v>
      </c>
      <c r="AM1371">
        <v>8.7623000000000006E-2</v>
      </c>
      <c r="AN1371">
        <v>-2.3094999999999977E-2</v>
      </c>
      <c r="AO1371">
        <v>-0.10765200000000164</v>
      </c>
      <c r="AP1371">
        <v>-0.18971499999999253</v>
      </c>
      <c r="AR1371">
        <v>4.627199999999998E-2</v>
      </c>
      <c r="AS1371">
        <v>-0.2408360000000016</v>
      </c>
      <c r="AT1371">
        <v>18.274491999999999</v>
      </c>
      <c r="AU1371">
        <v>10.369185</v>
      </c>
      <c r="AV1371">
        <v>10.322913</v>
      </c>
      <c r="AW1371">
        <v>-1.5787000000003104E-2</v>
      </c>
      <c r="AX1371">
        <v>-9.4999999999998863E-2</v>
      </c>
      <c r="AY1371">
        <v>121.512049</v>
      </c>
      <c r="AZ1371">
        <v>121.314162</v>
      </c>
      <c r="BA1371">
        <v>121.23209900000001</v>
      </c>
      <c r="BB1371">
        <v>5.5230330000000007</v>
      </c>
      <c r="BC1371">
        <v>-121.31109599999999</v>
      </c>
      <c r="BD1371">
        <v>121.180978</v>
      </c>
      <c r="BE1371">
        <v>121.40602699999999</v>
      </c>
      <c r="BF1371">
        <v>121.326814</v>
      </c>
      <c r="BG1371">
        <v>13.498209000000001</v>
      </c>
      <c r="BH1371">
        <v>-121.375542</v>
      </c>
    </row>
    <row r="1372" spans="1:60">
      <c r="A1372">
        <v>2396.21875</v>
      </c>
      <c r="B1372">
        <v>121.348572</v>
      </c>
      <c r="C1372">
        <v>-0.80108599999999996</v>
      </c>
      <c r="D1372">
        <v>120.61615</v>
      </c>
      <c r="F1372">
        <v>1.4210854715202004E-13</v>
      </c>
      <c r="G1372">
        <v>-3.3200526000000036E-2</v>
      </c>
      <c r="H1372">
        <v>-2.2329159999999971E-3</v>
      </c>
      <c r="I1372">
        <v>6.2034397999999991E-2</v>
      </c>
      <c r="J1372">
        <v>-6.6961719999999838E-3</v>
      </c>
      <c r="K1372">
        <v>5.475969599999999E-2</v>
      </c>
      <c r="M1372">
        <v>-2.2889200000000033E-3</v>
      </c>
      <c r="N1372">
        <v>1.8291738000000009E-2</v>
      </c>
      <c r="O1372">
        <v>2.5156066000000053E-2</v>
      </c>
      <c r="P1372">
        <v>7.388602199999994E-2</v>
      </c>
      <c r="Q1372">
        <v>2.6548820000000112E-2</v>
      </c>
      <c r="R1372">
        <v>7.3596981999999991E-2</v>
      </c>
      <c r="T1372">
        <v>-0.612456</v>
      </c>
      <c r="U1372">
        <v>4.7448389999999998</v>
      </c>
      <c r="V1372">
        <v>-0.70430800000000005</v>
      </c>
      <c r="W1372">
        <v>120.706383</v>
      </c>
      <c r="X1372">
        <v>120.508495</v>
      </c>
      <c r="Y1372">
        <v>120.421854</v>
      </c>
      <c r="Z1372">
        <v>-0.69037000000000004</v>
      </c>
      <c r="AB1372">
        <v>17.908382</v>
      </c>
      <c r="AC1372">
        <v>12.921478</v>
      </c>
      <c r="AD1372">
        <v>9.8428199999999997</v>
      </c>
      <c r="AE1372">
        <v>120.37531199999999</v>
      </c>
      <c r="AF1372">
        <v>120.60951799999999</v>
      </c>
      <c r="AG1372">
        <v>120.52572600000001</v>
      </c>
      <c r="AH1372">
        <v>-0.76397400000000004</v>
      </c>
      <c r="AJ1372">
        <v>0.11071599999999993</v>
      </c>
      <c r="AK1372">
        <v>9.0232999999997787E-2</v>
      </c>
      <c r="AL1372">
        <v>0.18862999999999996</v>
      </c>
      <c r="AM1372">
        <v>9.677799999999992E-2</v>
      </c>
      <c r="AN1372">
        <v>-1.3938000000000006E-2</v>
      </c>
      <c r="AO1372">
        <v>-0.10765500000000827</v>
      </c>
      <c r="AP1372">
        <v>-0.19429600000000846</v>
      </c>
      <c r="AR1372">
        <v>3.7111999999999923E-2</v>
      </c>
      <c r="AS1372">
        <v>-0.24083800000001077</v>
      </c>
      <c r="AT1372">
        <v>18.709468000000001</v>
      </c>
      <c r="AU1372">
        <v>10.643905999999999</v>
      </c>
      <c r="AV1372">
        <v>10.606793999999999</v>
      </c>
      <c r="AW1372">
        <v>-6.6320000000104073E-3</v>
      </c>
      <c r="AX1372">
        <v>-9.0423999999998728E-2</v>
      </c>
      <c r="AY1372">
        <v>121.507469</v>
      </c>
      <c r="AZ1372">
        <v>121.30958099999999</v>
      </c>
      <c r="BA1372">
        <v>121.22293999999999</v>
      </c>
      <c r="BB1372">
        <v>5.5459249999999995</v>
      </c>
      <c r="BC1372">
        <v>-121.30652000000001</v>
      </c>
      <c r="BD1372">
        <v>121.17639799999999</v>
      </c>
      <c r="BE1372">
        <v>121.41060399999999</v>
      </c>
      <c r="BF1372">
        <v>121.326812</v>
      </c>
      <c r="BG1372">
        <v>13.722564</v>
      </c>
      <c r="BH1372">
        <v>-121.38012400000001</v>
      </c>
    </row>
    <row r="1373" spans="1:60">
      <c r="A1373">
        <v>2397.984375</v>
      </c>
      <c r="B1373">
        <v>121.44928</v>
      </c>
      <c r="C1373">
        <v>-0.75073199999999995</v>
      </c>
      <c r="D1373">
        <v>120.574951</v>
      </c>
      <c r="F1373">
        <v>1.4210854715202004E-13</v>
      </c>
      <c r="G1373">
        <v>-3.341412600000003E-2</v>
      </c>
      <c r="H1373">
        <v>-2.0193159999999976E-3</v>
      </c>
      <c r="I1373">
        <v>6.1820597999999991E-2</v>
      </c>
      <c r="J1373">
        <v>-6.4825719999999807E-3</v>
      </c>
      <c r="K1373">
        <v>5.4332296000000002E-2</v>
      </c>
      <c r="M1373">
        <v>-9.9194200000000017E-3</v>
      </c>
      <c r="N1373">
        <v>1.8932538000000006E-2</v>
      </c>
      <c r="O1373">
        <v>2.6651666000000053E-2</v>
      </c>
      <c r="P1373">
        <v>7.4099621999999948E-2</v>
      </c>
      <c r="Q1373">
        <v>2.6548820000000112E-2</v>
      </c>
      <c r="R1373">
        <v>7.4024381999999986E-2</v>
      </c>
      <c r="T1373">
        <v>-0.617035</v>
      </c>
      <c r="U1373">
        <v>4.7494170000000002</v>
      </c>
      <c r="V1373">
        <v>-0.71346500000000002</v>
      </c>
      <c r="W1373">
        <v>120.697226</v>
      </c>
      <c r="X1373">
        <v>120.513074</v>
      </c>
      <c r="Y1373">
        <v>120.43559</v>
      </c>
      <c r="Z1373">
        <v>-0.68121200000000004</v>
      </c>
      <c r="AB1373">
        <v>18.389146</v>
      </c>
      <c r="AC1373">
        <v>13.145835</v>
      </c>
      <c r="AD1373">
        <v>10.131278</v>
      </c>
      <c r="AE1373">
        <v>120.370734</v>
      </c>
      <c r="AF1373">
        <v>120.60494</v>
      </c>
      <c r="AG1373">
        <v>120.521148</v>
      </c>
      <c r="AH1373">
        <v>-0.75939500000000004</v>
      </c>
      <c r="AJ1373">
        <v>6.9519999999999915E-2</v>
      </c>
      <c r="AK1373">
        <v>0.12227500000000191</v>
      </c>
      <c r="AL1373">
        <v>0.13369699999999995</v>
      </c>
      <c r="AM1373">
        <v>3.7266999999999939E-2</v>
      </c>
      <c r="AN1373">
        <v>-3.2252999999999976E-2</v>
      </c>
      <c r="AO1373">
        <v>-6.1876999999995519E-2</v>
      </c>
      <c r="AP1373">
        <v>-0.13936099999999385</v>
      </c>
      <c r="AR1373">
        <v>-8.6630000000000873E-3</v>
      </c>
      <c r="AS1373">
        <v>-0.20421699999999987</v>
      </c>
      <c r="AT1373">
        <v>19.139878</v>
      </c>
      <c r="AU1373">
        <v>10.882009999999999</v>
      </c>
      <c r="AV1373">
        <v>10.890673</v>
      </c>
      <c r="AW1373">
        <v>2.9989000000000487E-2</v>
      </c>
      <c r="AX1373">
        <v>-5.3803000000002044E-2</v>
      </c>
      <c r="AY1373">
        <v>121.447958</v>
      </c>
      <c r="AZ1373">
        <v>121.263806</v>
      </c>
      <c r="BA1373">
        <v>121.186322</v>
      </c>
      <c r="BB1373">
        <v>5.5001490000000004</v>
      </c>
      <c r="BC1373">
        <v>-121.256163</v>
      </c>
      <c r="BD1373">
        <v>121.121466</v>
      </c>
      <c r="BE1373">
        <v>121.355672</v>
      </c>
      <c r="BF1373">
        <v>121.27188</v>
      </c>
      <c r="BG1373">
        <v>13.896566999999999</v>
      </c>
      <c r="BH1373">
        <v>-121.334346</v>
      </c>
    </row>
    <row r="1374" spans="1:60">
      <c r="A1374">
        <v>2399.703125</v>
      </c>
      <c r="B1374">
        <v>121.44470200000001</v>
      </c>
      <c r="C1374">
        <v>-0.74615500000000001</v>
      </c>
      <c r="D1374">
        <v>120.552063</v>
      </c>
      <c r="F1374">
        <v>1.4210854715202004E-13</v>
      </c>
      <c r="G1374">
        <v>-3.3200526000000036E-2</v>
      </c>
      <c r="H1374">
        <v>-2.0193159999999976E-3</v>
      </c>
      <c r="I1374">
        <v>6.1606997999999989E-2</v>
      </c>
      <c r="J1374">
        <v>-6.4825719999999807E-3</v>
      </c>
      <c r="K1374">
        <v>5.4546096000000002E-2</v>
      </c>
      <c r="M1374">
        <v>-2.2889200000000033E-3</v>
      </c>
      <c r="N1374">
        <v>1.9787138000000006E-2</v>
      </c>
      <c r="O1374">
        <v>2.7933666000000058E-2</v>
      </c>
      <c r="P1374">
        <v>7.5167821999999954E-2</v>
      </c>
      <c r="Q1374">
        <v>2.6976220000000113E-2</v>
      </c>
      <c r="R1374">
        <v>7.5092581999999991E-2</v>
      </c>
      <c r="T1374">
        <v>-0.612456</v>
      </c>
      <c r="U1374">
        <v>4.7677319999999996</v>
      </c>
      <c r="V1374">
        <v>-0.71804299999999999</v>
      </c>
      <c r="W1374">
        <v>120.69264800000001</v>
      </c>
      <c r="X1374">
        <v>120.503916</v>
      </c>
      <c r="Y1374">
        <v>120.417276</v>
      </c>
      <c r="Z1374">
        <v>-0.69494900000000004</v>
      </c>
      <c r="AB1374">
        <v>18.851596000000001</v>
      </c>
      <c r="AC1374">
        <v>13.383927999999999</v>
      </c>
      <c r="AD1374">
        <v>10.387686</v>
      </c>
      <c r="AE1374">
        <v>120.370734</v>
      </c>
      <c r="AF1374">
        <v>120.591204</v>
      </c>
      <c r="AG1374">
        <v>120.516569</v>
      </c>
      <c r="AH1374">
        <v>-0.76397400000000004</v>
      </c>
      <c r="AJ1374">
        <v>5.1205999999999974E-2</v>
      </c>
      <c r="AK1374">
        <v>0.14058500000000151</v>
      </c>
      <c r="AL1374">
        <v>0.13369900000000001</v>
      </c>
      <c r="AM1374">
        <v>2.8112000000000026E-2</v>
      </c>
      <c r="AN1374">
        <v>-2.3093999999999948E-2</v>
      </c>
      <c r="AO1374">
        <v>-4.8147000000000162E-2</v>
      </c>
      <c r="AP1374">
        <v>-0.13478700000000288</v>
      </c>
      <c r="AR1374">
        <v>-1.7819000000000029E-2</v>
      </c>
      <c r="AS1374">
        <v>-0.18132900000000518</v>
      </c>
      <c r="AT1374">
        <v>19.597751000000002</v>
      </c>
      <c r="AU1374">
        <v>11.133841</v>
      </c>
      <c r="AV1374">
        <v>11.15166</v>
      </c>
      <c r="AW1374">
        <v>3.9141000000000759E-2</v>
      </c>
      <c r="AX1374">
        <v>-3.5493999999999915E-2</v>
      </c>
      <c r="AY1374">
        <v>121.43880300000001</v>
      </c>
      <c r="AZ1374">
        <v>121.25007100000001</v>
      </c>
      <c r="BA1374">
        <v>121.163431</v>
      </c>
      <c r="BB1374">
        <v>5.5138869999999995</v>
      </c>
      <c r="BC1374">
        <v>-121.247012</v>
      </c>
      <c r="BD1374">
        <v>121.116889</v>
      </c>
      <c r="BE1374">
        <v>121.33735900000001</v>
      </c>
      <c r="BF1374">
        <v>121.26272400000001</v>
      </c>
      <c r="BG1374">
        <v>14.130082999999999</v>
      </c>
      <c r="BH1374">
        <v>-121.31603700000001</v>
      </c>
    </row>
    <row r="1375" spans="1:60">
      <c r="A1375">
        <v>2401.484375</v>
      </c>
      <c r="B1375">
        <v>121.334839</v>
      </c>
      <c r="C1375">
        <v>-0.80108599999999996</v>
      </c>
      <c r="D1375">
        <v>120.606995</v>
      </c>
      <c r="F1375">
        <v>1.4210854715202004E-13</v>
      </c>
      <c r="G1375">
        <v>-3.3200526000000036E-2</v>
      </c>
      <c r="H1375">
        <v>-1.5919159999999975E-3</v>
      </c>
      <c r="I1375">
        <v>6.1606997999999989E-2</v>
      </c>
      <c r="J1375">
        <v>-6.2689719999999838E-3</v>
      </c>
      <c r="K1375">
        <v>5.4546096000000002E-2</v>
      </c>
      <c r="M1375">
        <v>-9.9194200000000017E-3</v>
      </c>
      <c r="N1375">
        <v>2.0000738000000007E-2</v>
      </c>
      <c r="O1375">
        <v>2.8788266000000052E-2</v>
      </c>
      <c r="P1375">
        <v>7.5381421999999948E-2</v>
      </c>
      <c r="Q1375">
        <v>2.7189820000000108E-2</v>
      </c>
      <c r="R1375">
        <v>7.5733581999999994E-2</v>
      </c>
      <c r="T1375">
        <v>-0.612456</v>
      </c>
      <c r="U1375">
        <v>4.7768889999999997</v>
      </c>
      <c r="V1375">
        <v>-0.71346500000000002</v>
      </c>
      <c r="W1375">
        <v>120.688069</v>
      </c>
      <c r="X1375">
        <v>120.490179</v>
      </c>
      <c r="Y1375">
        <v>120.40354000000001</v>
      </c>
      <c r="Z1375">
        <v>-0.69952800000000004</v>
      </c>
      <c r="AB1375">
        <v>19.36899</v>
      </c>
      <c r="AC1375">
        <v>13.65865</v>
      </c>
      <c r="AD1375">
        <v>10.689881</v>
      </c>
      <c r="AE1375">
        <v>120.35242</v>
      </c>
      <c r="AF1375">
        <v>120.591204</v>
      </c>
      <c r="AG1375">
        <v>120.507412</v>
      </c>
      <c r="AH1375">
        <v>-0.76855300000000004</v>
      </c>
      <c r="AJ1375">
        <v>0.10155799999999993</v>
      </c>
      <c r="AK1375">
        <v>8.1074000000000979E-2</v>
      </c>
      <c r="AL1375">
        <v>0.18862999999999996</v>
      </c>
      <c r="AM1375">
        <v>8.7620999999999949E-2</v>
      </c>
      <c r="AN1375">
        <v>-1.3936999999999977E-2</v>
      </c>
      <c r="AO1375">
        <v>-0.11681600000000003</v>
      </c>
      <c r="AP1375">
        <v>-0.20345499999999106</v>
      </c>
      <c r="AR1375">
        <v>3.2532999999999923E-2</v>
      </c>
      <c r="AS1375">
        <v>-0.25457500000000266</v>
      </c>
      <c r="AT1375">
        <v>20.170076000000002</v>
      </c>
      <c r="AU1375">
        <v>11.490966999999999</v>
      </c>
      <c r="AV1375">
        <v>11.458434</v>
      </c>
      <c r="AW1375">
        <v>-1.5790999999993005E-2</v>
      </c>
      <c r="AX1375">
        <v>-9.9582999999995536E-2</v>
      </c>
      <c r="AY1375">
        <v>121.489155</v>
      </c>
      <c r="AZ1375">
        <v>121.291265</v>
      </c>
      <c r="BA1375">
        <v>121.204626</v>
      </c>
      <c r="BB1375">
        <v>5.5779749999999995</v>
      </c>
      <c r="BC1375">
        <v>-121.306523</v>
      </c>
      <c r="BD1375">
        <v>121.15350599999999</v>
      </c>
      <c r="BE1375">
        <v>121.39229</v>
      </c>
      <c r="BF1375">
        <v>121.308498</v>
      </c>
      <c r="BG1375">
        <v>14.459735999999999</v>
      </c>
      <c r="BH1375">
        <v>-121.37554799999999</v>
      </c>
    </row>
    <row r="1376" spans="1:60">
      <c r="A1376">
        <v>2403.265625</v>
      </c>
      <c r="B1376">
        <v>121.45843499999999</v>
      </c>
      <c r="C1376">
        <v>-0.76446499999999995</v>
      </c>
      <c r="D1376">
        <v>120.556641</v>
      </c>
      <c r="F1376">
        <v>1.4210854715202004E-13</v>
      </c>
      <c r="G1376">
        <v>-3.2986926000000034E-2</v>
      </c>
      <c r="H1376">
        <v>-2.0193159999999976E-3</v>
      </c>
      <c r="I1376">
        <v>6.1606997999999989E-2</v>
      </c>
      <c r="J1376">
        <v>-6.2689719999999838E-3</v>
      </c>
      <c r="K1376">
        <v>5.475969599999999E-2</v>
      </c>
      <c r="M1376">
        <v>-2.2889200000000033E-3</v>
      </c>
      <c r="N1376">
        <v>2.0855338000000008E-2</v>
      </c>
      <c r="O1376">
        <v>3.0070266000000057E-2</v>
      </c>
      <c r="P1376">
        <v>7.6022421999999951E-2</v>
      </c>
      <c r="Q1376">
        <v>2.7403620000000111E-2</v>
      </c>
      <c r="R1376">
        <v>7.6588181999999977E-2</v>
      </c>
      <c r="T1376">
        <v>-0.617035</v>
      </c>
      <c r="U1376">
        <v>4.7997820000000004</v>
      </c>
      <c r="V1376">
        <v>-0.72262099999999996</v>
      </c>
      <c r="W1376">
        <v>120.688069</v>
      </c>
      <c r="X1376">
        <v>120.499337</v>
      </c>
      <c r="Y1376">
        <v>120.41269699999999</v>
      </c>
      <c r="Z1376">
        <v>-0.69952800000000004</v>
      </c>
      <c r="AB1376">
        <v>19.849754999999998</v>
      </c>
      <c r="AC1376">
        <v>13.924215999999999</v>
      </c>
      <c r="AD1376">
        <v>10.992076000000001</v>
      </c>
      <c r="AE1376">
        <v>120.361577</v>
      </c>
      <c r="AF1376">
        <v>120.582047</v>
      </c>
      <c r="AG1376">
        <v>120.502833</v>
      </c>
      <c r="AH1376">
        <v>-0.76855300000000004</v>
      </c>
      <c r="AJ1376">
        <v>6.4936999999999911E-2</v>
      </c>
      <c r="AK1376">
        <v>0.13142799999999966</v>
      </c>
      <c r="AL1376">
        <v>0.14742999999999995</v>
      </c>
      <c r="AM1376">
        <v>4.1843999999999992E-2</v>
      </c>
      <c r="AN1376">
        <v>-2.3092999999999919E-2</v>
      </c>
      <c r="AO1376">
        <v>-5.730400000000202E-2</v>
      </c>
      <c r="AP1376">
        <v>-0.14394400000000473</v>
      </c>
      <c r="AR1376">
        <v>-4.0880000000000916E-3</v>
      </c>
      <c r="AS1376">
        <v>-0.19506400000000212</v>
      </c>
      <c r="AT1376">
        <v>20.61422</v>
      </c>
      <c r="AU1376">
        <v>11.756541</v>
      </c>
      <c r="AV1376">
        <v>11.760629000000002</v>
      </c>
      <c r="AW1376">
        <v>2.5406000000003814E-2</v>
      </c>
      <c r="AX1376">
        <v>-5.3808000000003631E-2</v>
      </c>
      <c r="AY1376">
        <v>121.452534</v>
      </c>
      <c r="AZ1376">
        <v>121.263802</v>
      </c>
      <c r="BA1376">
        <v>121.177162</v>
      </c>
      <c r="BB1376">
        <v>5.5642469999999999</v>
      </c>
      <c r="BC1376">
        <v>-121.256169</v>
      </c>
      <c r="BD1376">
        <v>121.126042</v>
      </c>
      <c r="BE1376">
        <v>121.346512</v>
      </c>
      <c r="BF1376">
        <v>121.267298</v>
      </c>
      <c r="BG1376">
        <v>14.688680999999999</v>
      </c>
      <c r="BH1376">
        <v>-121.325194</v>
      </c>
    </row>
    <row r="1377" spans="1:60">
      <c r="A1377">
        <v>2404.96875</v>
      </c>
      <c r="B1377">
        <v>121.435547</v>
      </c>
      <c r="C1377">
        <v>-0.773621</v>
      </c>
      <c r="D1377">
        <v>120.556641</v>
      </c>
      <c r="F1377">
        <v>1.4210854715202004E-13</v>
      </c>
      <c r="G1377">
        <v>-3.341412600000003E-2</v>
      </c>
      <c r="H1377">
        <v>-1.8055159999999972E-3</v>
      </c>
      <c r="I1377">
        <v>6.1606997999999989E-2</v>
      </c>
      <c r="J1377">
        <v>-6.2689719999999838E-3</v>
      </c>
      <c r="K1377">
        <v>5.4973295999999991E-2</v>
      </c>
      <c r="M1377">
        <v>-9.9194200000000017E-3</v>
      </c>
      <c r="N1377">
        <v>2.1709938000000005E-2</v>
      </c>
      <c r="O1377">
        <v>3.1138466000000066E-2</v>
      </c>
      <c r="P1377">
        <v>7.6236021999999945E-2</v>
      </c>
      <c r="Q1377">
        <v>2.783082000000011E-2</v>
      </c>
      <c r="R1377">
        <v>7.722918199999998E-2</v>
      </c>
      <c r="T1377">
        <v>-0.63077000000000005</v>
      </c>
      <c r="U1377">
        <v>4.8135180000000002</v>
      </c>
      <c r="V1377">
        <v>-0.71804299999999999</v>
      </c>
      <c r="W1377">
        <v>120.67891299999999</v>
      </c>
      <c r="X1377">
        <v>120.48560000000001</v>
      </c>
      <c r="Y1377">
        <v>120.40354000000001</v>
      </c>
      <c r="Z1377">
        <v>-0.70410700000000004</v>
      </c>
      <c r="AB1377">
        <v>20.403779</v>
      </c>
      <c r="AC1377">
        <v>14.22641</v>
      </c>
      <c r="AD1377">
        <v>11.303428</v>
      </c>
      <c r="AE1377">
        <v>120.347841</v>
      </c>
      <c r="AF1377">
        <v>120.572889</v>
      </c>
      <c r="AG1377">
        <v>120.48451900000001</v>
      </c>
      <c r="AH1377">
        <v>-0.77771000000000001</v>
      </c>
      <c r="AJ1377">
        <v>6.9513999999999965E-2</v>
      </c>
      <c r="AK1377">
        <v>0.12227199999999527</v>
      </c>
      <c r="AL1377">
        <v>0.14285099999999995</v>
      </c>
      <c r="AM1377">
        <v>5.5578000000000016E-2</v>
      </c>
      <c r="AN1377">
        <v>-1.3935999999999948E-2</v>
      </c>
      <c r="AO1377">
        <v>-7.1040999999993915E-2</v>
      </c>
      <c r="AP1377">
        <v>-0.15310099999999238</v>
      </c>
      <c r="AR1377">
        <v>-4.0890000000000093E-3</v>
      </c>
      <c r="AS1377">
        <v>-0.20879999999999654</v>
      </c>
      <c r="AT1377">
        <v>21.177399999999999</v>
      </c>
      <c r="AU1377">
        <v>12.077049000000001</v>
      </c>
      <c r="AV1377">
        <v>12.081138000000001</v>
      </c>
      <c r="AW1377">
        <v>1.6248000000004481E-2</v>
      </c>
      <c r="AX1377">
        <v>-7.2121999999993136E-2</v>
      </c>
      <c r="AY1377">
        <v>121.452534</v>
      </c>
      <c r="AZ1377">
        <v>121.25922100000001</v>
      </c>
      <c r="BA1377">
        <v>121.17716100000001</v>
      </c>
      <c r="BB1377">
        <v>5.5871390000000005</v>
      </c>
      <c r="BC1377">
        <v>-121.26074799999999</v>
      </c>
      <c r="BD1377">
        <v>121.12146200000001</v>
      </c>
      <c r="BE1377">
        <v>121.34651000000001</v>
      </c>
      <c r="BF1377">
        <v>121.25814000000001</v>
      </c>
      <c r="BG1377">
        <v>15.000031</v>
      </c>
      <c r="BH1377">
        <v>-121.334351</v>
      </c>
    </row>
    <row r="1378" spans="1:60">
      <c r="A1378">
        <v>2406.765625</v>
      </c>
      <c r="B1378">
        <v>121.38061500000001</v>
      </c>
      <c r="C1378">
        <v>-0.80566400000000005</v>
      </c>
      <c r="D1378">
        <v>120.556641</v>
      </c>
      <c r="F1378">
        <v>1.4210854715202004E-13</v>
      </c>
      <c r="G1378">
        <v>-3.341412600000003E-2</v>
      </c>
      <c r="H1378">
        <v>-2.0193159999999976E-3</v>
      </c>
      <c r="I1378">
        <v>6.1606997999999989E-2</v>
      </c>
      <c r="J1378">
        <v>-6.2689719999999838E-3</v>
      </c>
      <c r="K1378">
        <v>5.4973295999999991E-2</v>
      </c>
      <c r="M1378">
        <v>5.3410799999999981E-3</v>
      </c>
      <c r="N1378">
        <v>2.2564538000000006E-2</v>
      </c>
      <c r="O1378">
        <v>3.2634066000000059E-2</v>
      </c>
      <c r="P1378">
        <v>7.6877021999999948E-2</v>
      </c>
      <c r="Q1378">
        <v>2.804462000000011E-2</v>
      </c>
      <c r="R1378">
        <v>7.808378199999999E-2</v>
      </c>
      <c r="T1378">
        <v>-0.63534800000000002</v>
      </c>
      <c r="U1378">
        <v>4.8547250000000002</v>
      </c>
      <c r="V1378">
        <v>-0.73177800000000004</v>
      </c>
      <c r="W1378">
        <v>120.674334</v>
      </c>
      <c r="X1378">
        <v>120.476443</v>
      </c>
      <c r="Y1378">
        <v>120.394383</v>
      </c>
      <c r="Z1378">
        <v>-0.70868600000000004</v>
      </c>
      <c r="AB1378">
        <v>21.031061999999999</v>
      </c>
      <c r="AC1378">
        <v>14.455346</v>
      </c>
      <c r="AD1378">
        <v>11.591887</v>
      </c>
      <c r="AE1378">
        <v>120.34326299999999</v>
      </c>
      <c r="AF1378">
        <v>120.572889</v>
      </c>
      <c r="AG1378">
        <v>120.49367599999999</v>
      </c>
      <c r="AH1378">
        <v>-0.77313100000000001</v>
      </c>
      <c r="AJ1378">
        <v>9.6978000000000009E-2</v>
      </c>
      <c r="AK1378">
        <v>0.11769300000000271</v>
      </c>
      <c r="AL1378">
        <v>0.17031600000000002</v>
      </c>
      <c r="AM1378">
        <v>7.3886000000000007E-2</v>
      </c>
      <c r="AN1378">
        <v>-2.3092000000000001E-2</v>
      </c>
      <c r="AO1378">
        <v>-8.0197999999995773E-2</v>
      </c>
      <c r="AP1378">
        <v>-0.16225799999999424</v>
      </c>
      <c r="AR1378">
        <v>3.2533000000000034E-2</v>
      </c>
      <c r="AS1378">
        <v>-0.21337800000000584</v>
      </c>
      <c r="AT1378">
        <v>21.836725999999999</v>
      </c>
      <c r="AU1378">
        <v>12.397551</v>
      </c>
      <c r="AV1378">
        <v>12.365017999999999</v>
      </c>
      <c r="AW1378">
        <v>1.6248000000004481E-2</v>
      </c>
      <c r="AX1378">
        <v>-6.2965000000005489E-2</v>
      </c>
      <c r="AY1378">
        <v>121.47999799999999</v>
      </c>
      <c r="AZ1378">
        <v>121.282107</v>
      </c>
      <c r="BA1378">
        <v>121.200047</v>
      </c>
      <c r="BB1378">
        <v>5.6603890000000003</v>
      </c>
      <c r="BC1378">
        <v>-121.265327</v>
      </c>
      <c r="BD1378">
        <v>121.14892699999999</v>
      </c>
      <c r="BE1378">
        <v>121.378553</v>
      </c>
      <c r="BF1378">
        <v>121.29933999999999</v>
      </c>
      <c r="BG1378">
        <v>15.261010000000001</v>
      </c>
      <c r="BH1378">
        <v>-121.32977200000001</v>
      </c>
    </row>
    <row r="1379" spans="1:60">
      <c r="A1379">
        <v>2408.46875</v>
      </c>
      <c r="B1379">
        <v>121.339417</v>
      </c>
      <c r="C1379">
        <v>-0.80108599999999996</v>
      </c>
      <c r="D1379">
        <v>120.561218</v>
      </c>
      <c r="F1379">
        <v>1.4210854715202004E-13</v>
      </c>
      <c r="G1379">
        <v>-3.341412600000003E-2</v>
      </c>
      <c r="H1379">
        <v>-2.0193159999999976E-3</v>
      </c>
      <c r="I1379">
        <v>6.1820597999999991E-2</v>
      </c>
      <c r="J1379">
        <v>-6.0551719999999811E-3</v>
      </c>
      <c r="K1379">
        <v>5.475969599999999E-2</v>
      </c>
      <c r="M1379">
        <v>-2.2889200000000033E-3</v>
      </c>
      <c r="N1379">
        <v>2.2991738000000005E-2</v>
      </c>
      <c r="O1379">
        <v>3.3916066000000064E-2</v>
      </c>
      <c r="P1379">
        <v>7.7731621999999945E-2</v>
      </c>
      <c r="Q1379">
        <v>2.8258220000000112E-2</v>
      </c>
      <c r="R1379">
        <v>7.8724781999999979E-2</v>
      </c>
      <c r="T1379">
        <v>-0.63534800000000002</v>
      </c>
      <c r="U1379">
        <v>4.8455680000000001</v>
      </c>
      <c r="V1379">
        <v>-0.73177800000000004</v>
      </c>
      <c r="W1379">
        <v>120.665177</v>
      </c>
      <c r="X1379">
        <v>120.471864</v>
      </c>
      <c r="Y1379">
        <v>120.380647</v>
      </c>
      <c r="Z1379">
        <v>-0.70868600000000004</v>
      </c>
      <c r="AB1379">
        <v>21.598821999999998</v>
      </c>
      <c r="AC1379">
        <v>14.743805</v>
      </c>
      <c r="AD1379">
        <v>11.912395999999999</v>
      </c>
      <c r="AE1379">
        <v>120.33410600000001</v>
      </c>
      <c r="AF1379">
        <v>120.563732</v>
      </c>
      <c r="AG1379">
        <v>120.47994</v>
      </c>
      <c r="AH1379">
        <v>-0.78228900000000001</v>
      </c>
      <c r="AJ1379">
        <v>9.2399999999999927E-2</v>
      </c>
      <c r="AK1379">
        <v>0.10395900000000324</v>
      </c>
      <c r="AL1379">
        <v>0.16573799999999994</v>
      </c>
      <c r="AM1379">
        <v>6.9307999999999925E-2</v>
      </c>
      <c r="AN1379">
        <v>-2.3092000000000001E-2</v>
      </c>
      <c r="AO1379">
        <v>-8.9354000000000156E-2</v>
      </c>
      <c r="AP1379">
        <v>-0.18057100000000048</v>
      </c>
      <c r="AR1379">
        <v>1.8796999999999953E-2</v>
      </c>
      <c r="AS1379">
        <v>-0.2271119999999911</v>
      </c>
      <c r="AT1379">
        <v>22.399908</v>
      </c>
      <c r="AU1379">
        <v>12.713481999999999</v>
      </c>
      <c r="AV1379">
        <v>12.694685</v>
      </c>
      <c r="AW1379">
        <v>2.5140000000050122E-3</v>
      </c>
      <c r="AX1379">
        <v>-8.1277999999997519E-2</v>
      </c>
      <c r="AY1379">
        <v>121.466263</v>
      </c>
      <c r="AZ1379">
        <v>121.27294999999999</v>
      </c>
      <c r="BA1379">
        <v>121.18173299999999</v>
      </c>
      <c r="BB1379">
        <v>5.6466539999999998</v>
      </c>
      <c r="BC1379">
        <v>-121.269904</v>
      </c>
      <c r="BD1379">
        <v>121.135192</v>
      </c>
      <c r="BE1379">
        <v>121.364818</v>
      </c>
      <c r="BF1379">
        <v>121.281026</v>
      </c>
      <c r="BG1379">
        <v>15.544891</v>
      </c>
      <c r="BH1379">
        <v>-121.343507</v>
      </c>
    </row>
    <row r="1380" spans="1:60">
      <c r="A1380">
        <v>2410.234375</v>
      </c>
      <c r="B1380">
        <v>121.37603799999999</v>
      </c>
      <c r="C1380">
        <v>-0.81024200000000002</v>
      </c>
      <c r="D1380">
        <v>120.54748499999999</v>
      </c>
      <c r="F1380">
        <v>1.4210854715202004E-13</v>
      </c>
      <c r="G1380">
        <v>-3.3627926000000037E-2</v>
      </c>
      <c r="H1380">
        <v>-2.0193159999999976E-3</v>
      </c>
      <c r="I1380">
        <v>6.1606997999999989E-2</v>
      </c>
      <c r="J1380">
        <v>-6.4825719999999807E-3</v>
      </c>
      <c r="K1380">
        <v>5.4546096000000002E-2</v>
      </c>
      <c r="M1380">
        <v>-2.2889200000000033E-3</v>
      </c>
      <c r="N1380">
        <v>2.3846338000000005E-2</v>
      </c>
      <c r="O1380">
        <v>3.5625266000000058E-2</v>
      </c>
      <c r="P1380">
        <v>7.8586221999999956E-2</v>
      </c>
      <c r="Q1380">
        <v>2.8472020000000108E-2</v>
      </c>
      <c r="R1380">
        <v>8.0006581999999979E-2</v>
      </c>
      <c r="T1380">
        <v>-0.64450499999999999</v>
      </c>
      <c r="U1380">
        <v>4.8455680000000001</v>
      </c>
      <c r="V1380">
        <v>-0.73177800000000004</v>
      </c>
      <c r="W1380">
        <v>120.656021</v>
      </c>
      <c r="X1380">
        <v>120.467285</v>
      </c>
      <c r="Y1380">
        <v>120.380647</v>
      </c>
      <c r="Z1380">
        <v>-0.71784300000000001</v>
      </c>
      <c r="AB1380">
        <v>22.285627999999999</v>
      </c>
      <c r="AC1380">
        <v>15.068892999999999</v>
      </c>
      <c r="AD1380">
        <v>12.292429</v>
      </c>
      <c r="AE1380">
        <v>120.329527</v>
      </c>
      <c r="AF1380">
        <v>120.55915400000001</v>
      </c>
      <c r="AG1380">
        <v>120.475362</v>
      </c>
      <c r="AH1380">
        <v>-0.78228900000000001</v>
      </c>
      <c r="AJ1380">
        <v>9.2399000000000009E-2</v>
      </c>
      <c r="AK1380">
        <v>0.10853600000000085</v>
      </c>
      <c r="AL1380">
        <v>0.16573700000000002</v>
      </c>
      <c r="AM1380">
        <v>7.8463999999999978E-2</v>
      </c>
      <c r="AN1380">
        <v>-1.3935000000000031E-2</v>
      </c>
      <c r="AO1380">
        <v>-8.0199999999990723E-2</v>
      </c>
      <c r="AP1380">
        <v>-0.16683799999999849</v>
      </c>
      <c r="AR1380">
        <v>2.7953000000000006E-2</v>
      </c>
      <c r="AS1380">
        <v>-0.21795799999999588</v>
      </c>
      <c r="AT1380">
        <v>23.095869999999998</v>
      </c>
      <c r="AU1380">
        <v>13.102671000000001</v>
      </c>
      <c r="AV1380">
        <v>13.074718000000001</v>
      </c>
      <c r="AW1380">
        <v>1.166900000001192E-2</v>
      </c>
      <c r="AX1380">
        <v>-7.2122999999990611E-2</v>
      </c>
      <c r="AY1380">
        <v>121.466263</v>
      </c>
      <c r="AZ1380">
        <v>121.27752700000001</v>
      </c>
      <c r="BA1380">
        <v>121.190889</v>
      </c>
      <c r="BB1380">
        <v>5.6558099999999998</v>
      </c>
      <c r="BC1380">
        <v>-121.265328</v>
      </c>
      <c r="BD1380">
        <v>121.139769</v>
      </c>
      <c r="BE1380">
        <v>121.36939600000001</v>
      </c>
      <c r="BF1380">
        <v>121.28560400000001</v>
      </c>
      <c r="BG1380">
        <v>15.879135</v>
      </c>
      <c r="BH1380">
        <v>-121.329774</v>
      </c>
    </row>
    <row r="1381" spans="1:60">
      <c r="A1381">
        <v>2412.015625</v>
      </c>
      <c r="B1381">
        <v>121.37146</v>
      </c>
      <c r="C1381">
        <v>-0.81939700000000004</v>
      </c>
      <c r="D1381">
        <v>120.53375200000001</v>
      </c>
      <c r="F1381">
        <v>1.4210854715202004E-13</v>
      </c>
      <c r="G1381">
        <v>-3.3200526000000036E-2</v>
      </c>
      <c r="H1381">
        <v>-1.8055159999999972E-3</v>
      </c>
      <c r="I1381">
        <v>6.1606997999999989E-2</v>
      </c>
      <c r="J1381">
        <v>-5.8415719999999841E-3</v>
      </c>
      <c r="K1381">
        <v>5.4546096000000002E-2</v>
      </c>
      <c r="M1381">
        <v>-2.2889200000000033E-3</v>
      </c>
      <c r="N1381">
        <v>2.4273538000000004E-2</v>
      </c>
      <c r="O1381">
        <v>3.7548266000000066E-2</v>
      </c>
      <c r="P1381">
        <v>7.8586221999999956E-2</v>
      </c>
      <c r="Q1381">
        <v>2.8899220000000107E-2</v>
      </c>
      <c r="R1381">
        <v>8.086118199999999E-2</v>
      </c>
      <c r="T1381">
        <v>-0.63534800000000002</v>
      </c>
      <c r="U1381">
        <v>4.8684609999999999</v>
      </c>
      <c r="V1381">
        <v>-0.74093399999999998</v>
      </c>
      <c r="W1381">
        <v>120.651442</v>
      </c>
      <c r="X1381">
        <v>120.462706</v>
      </c>
      <c r="Y1381">
        <v>120.376068</v>
      </c>
      <c r="Z1381">
        <v>-0.72242200000000001</v>
      </c>
      <c r="AB1381">
        <v>22.890018000000001</v>
      </c>
      <c r="AC1381">
        <v>15.183361</v>
      </c>
      <c r="AD1381">
        <v>12.562573</v>
      </c>
      <c r="AE1381">
        <v>120.32037</v>
      </c>
      <c r="AF1381">
        <v>120.554575</v>
      </c>
      <c r="AG1381">
        <v>120.466204</v>
      </c>
      <c r="AH1381">
        <v>-0.78686800000000001</v>
      </c>
      <c r="AJ1381">
        <v>9.6975000000000033E-2</v>
      </c>
      <c r="AK1381">
        <v>0.11768999999999608</v>
      </c>
      <c r="AL1381">
        <v>0.18404900000000002</v>
      </c>
      <c r="AM1381">
        <v>7.846300000000006E-2</v>
      </c>
      <c r="AN1381">
        <v>-1.8511999999999973E-2</v>
      </c>
      <c r="AO1381">
        <v>-7.1046000000009712E-2</v>
      </c>
      <c r="AP1381">
        <v>-0.15768400000000327</v>
      </c>
      <c r="AR1381">
        <v>3.252900000000003E-2</v>
      </c>
      <c r="AS1381">
        <v>-0.21338200000000995</v>
      </c>
      <c r="AT1381">
        <v>23.709415</v>
      </c>
      <c r="AU1381">
        <v>13.381970000000001</v>
      </c>
      <c r="AV1381">
        <v>13.349441000000001</v>
      </c>
      <c r="AW1381">
        <v>2.082299999999293E-2</v>
      </c>
      <c r="AX1381">
        <v>-6.7548000000002162E-2</v>
      </c>
      <c r="AY1381">
        <v>121.470839</v>
      </c>
      <c r="AZ1381">
        <v>121.28210299999999</v>
      </c>
      <c r="BA1381">
        <v>121.195465</v>
      </c>
      <c r="BB1381">
        <v>5.6878580000000003</v>
      </c>
      <c r="BC1381">
        <v>-121.256174</v>
      </c>
      <c r="BD1381">
        <v>121.13976699999999</v>
      </c>
      <c r="BE1381">
        <v>121.37397199999999</v>
      </c>
      <c r="BF1381">
        <v>121.285601</v>
      </c>
      <c r="BG1381">
        <v>16.002758</v>
      </c>
      <c r="BH1381">
        <v>-121.32062000000001</v>
      </c>
    </row>
    <row r="1382" spans="1:60">
      <c r="A1382">
        <v>2413.75</v>
      </c>
      <c r="B1382">
        <v>121.31652800000001</v>
      </c>
      <c r="C1382">
        <v>-0.81939700000000004</v>
      </c>
      <c r="D1382">
        <v>120.561218</v>
      </c>
      <c r="F1382">
        <v>1.4210854715202004E-13</v>
      </c>
      <c r="G1382">
        <v>-3.3200526000000036E-2</v>
      </c>
      <c r="H1382">
        <v>-2.0193159999999976E-3</v>
      </c>
      <c r="I1382">
        <v>6.1393197999999996E-2</v>
      </c>
      <c r="J1382">
        <v>-6.0551719999999811E-3</v>
      </c>
      <c r="K1382">
        <v>5.475969599999999E-2</v>
      </c>
      <c r="M1382">
        <v>-2.2889200000000033E-3</v>
      </c>
      <c r="N1382">
        <v>2.5128138000000005E-2</v>
      </c>
      <c r="O1382">
        <v>3.8830266000000072E-2</v>
      </c>
      <c r="P1382">
        <v>7.9440821999999953E-2</v>
      </c>
      <c r="Q1382">
        <v>2.9113020000000111E-2</v>
      </c>
      <c r="R1382">
        <v>8.1929581999999987E-2</v>
      </c>
      <c r="T1382">
        <v>-0.64450499999999999</v>
      </c>
      <c r="U1382">
        <v>4.9050900000000004</v>
      </c>
      <c r="V1382">
        <v>-0.74093399999999998</v>
      </c>
      <c r="W1382">
        <v>120.64686399999999</v>
      </c>
      <c r="X1382">
        <v>120.462706</v>
      </c>
      <c r="Y1382">
        <v>120.366911</v>
      </c>
      <c r="Z1382">
        <v>-0.72242200000000001</v>
      </c>
      <c r="AB1382">
        <v>23.466936</v>
      </c>
      <c r="AC1382">
        <v>15.297829</v>
      </c>
      <c r="AD1382">
        <v>12.818981000000001</v>
      </c>
      <c r="AE1382">
        <v>120.311213</v>
      </c>
      <c r="AF1382">
        <v>120.545418</v>
      </c>
      <c r="AG1382">
        <v>120.461626</v>
      </c>
      <c r="AH1382">
        <v>-0.79144700000000001</v>
      </c>
      <c r="AJ1382">
        <v>9.6975000000000033E-2</v>
      </c>
      <c r="AK1382">
        <v>8.5645999999997002E-2</v>
      </c>
      <c r="AL1382">
        <v>0.17489200000000005</v>
      </c>
      <c r="AM1382">
        <v>7.846300000000006E-2</v>
      </c>
      <c r="AN1382">
        <v>-1.8511999999999973E-2</v>
      </c>
      <c r="AO1382">
        <v>-9.8511999999999489E-2</v>
      </c>
      <c r="AP1382">
        <v>-0.1943069999999949</v>
      </c>
      <c r="AR1382">
        <v>2.795000000000003E-2</v>
      </c>
      <c r="AS1382">
        <v>-0.25000500000000159</v>
      </c>
      <c r="AT1382">
        <v>24.286332999999999</v>
      </c>
      <c r="AU1382">
        <v>13.638378000000001</v>
      </c>
      <c r="AV1382">
        <v>13.610428000000001</v>
      </c>
      <c r="AW1382">
        <v>-1.5799999999998704E-2</v>
      </c>
      <c r="AX1382">
        <v>-9.9592000000001235E-2</v>
      </c>
      <c r="AY1382">
        <v>121.46626099999999</v>
      </c>
      <c r="AZ1382">
        <v>121.28210299999999</v>
      </c>
      <c r="BA1382">
        <v>121.186308</v>
      </c>
      <c r="BB1382">
        <v>5.7244870000000008</v>
      </c>
      <c r="BC1382">
        <v>-121.28363999999999</v>
      </c>
      <c r="BD1382">
        <v>121.13060999999999</v>
      </c>
      <c r="BE1382">
        <v>121.36481499999999</v>
      </c>
      <c r="BF1382">
        <v>121.28102299999999</v>
      </c>
      <c r="BG1382">
        <v>16.117225999999999</v>
      </c>
      <c r="BH1382">
        <v>-121.352665</v>
      </c>
    </row>
    <row r="1383" spans="1:60">
      <c r="A1383">
        <v>2415.515625</v>
      </c>
      <c r="B1383">
        <v>121.44012499999999</v>
      </c>
      <c r="C1383">
        <v>-0.787354</v>
      </c>
      <c r="D1383">
        <v>120.506287</v>
      </c>
      <c r="F1383">
        <v>1.4210854715202004E-13</v>
      </c>
      <c r="G1383">
        <v>-3.341412600000003E-2</v>
      </c>
      <c r="H1383">
        <v>-2.0193159999999976E-3</v>
      </c>
      <c r="I1383">
        <v>6.1820597999999991E-2</v>
      </c>
      <c r="J1383">
        <v>-6.0551719999999811E-3</v>
      </c>
      <c r="K1383">
        <v>5.4973295999999991E-2</v>
      </c>
      <c r="M1383">
        <v>-2.2889200000000033E-3</v>
      </c>
      <c r="N1383">
        <v>2.5769138000000007E-2</v>
      </c>
      <c r="O1383">
        <v>4.1180466000000061E-2</v>
      </c>
      <c r="P1383">
        <v>7.9227221999999944E-2</v>
      </c>
      <c r="Q1383">
        <v>2.8899220000000107E-2</v>
      </c>
      <c r="R1383">
        <v>8.2784181999999984E-2</v>
      </c>
      <c r="T1383">
        <v>-0.64908399999999999</v>
      </c>
      <c r="U1383">
        <v>4.9096679999999999</v>
      </c>
      <c r="V1383">
        <v>-0.74551299999999998</v>
      </c>
      <c r="W1383">
        <v>120.642286</v>
      </c>
      <c r="X1383">
        <v>120.44896900000001</v>
      </c>
      <c r="Y1383">
        <v>120.36233199999999</v>
      </c>
      <c r="Z1383">
        <v>-0.72242200000000001</v>
      </c>
      <c r="AB1383">
        <v>24.048431999999998</v>
      </c>
      <c r="AC1383">
        <v>15.380245</v>
      </c>
      <c r="AD1383">
        <v>13.052495</v>
      </c>
      <c r="AE1383">
        <v>120.315792</v>
      </c>
      <c r="AF1383">
        <v>120.536261</v>
      </c>
      <c r="AG1383">
        <v>120.452468</v>
      </c>
      <c r="AH1383">
        <v>-0.79144700000000001</v>
      </c>
      <c r="AJ1383">
        <v>6.493199999999999E-2</v>
      </c>
      <c r="AK1383">
        <v>0.1359989999999982</v>
      </c>
      <c r="AL1383">
        <v>0.13827</v>
      </c>
      <c r="AM1383">
        <v>4.1841000000000017E-2</v>
      </c>
      <c r="AN1383">
        <v>-2.3090999999999973E-2</v>
      </c>
      <c r="AO1383">
        <v>-5.7317999999995095E-2</v>
      </c>
      <c r="AP1383">
        <v>-0.14395500000000538</v>
      </c>
      <c r="AR1383">
        <v>-4.0930000000000133E-3</v>
      </c>
      <c r="AS1383">
        <v>-0.19049499999999853</v>
      </c>
      <c r="AT1383">
        <v>24.835785999999999</v>
      </c>
      <c r="AU1383">
        <v>13.839849000000001</v>
      </c>
      <c r="AV1383">
        <v>13.843942</v>
      </c>
      <c r="AW1383">
        <v>2.9973999999995726E-2</v>
      </c>
      <c r="AX1383">
        <v>-5.381900000000428E-2</v>
      </c>
      <c r="AY1383">
        <v>121.42963999999999</v>
      </c>
      <c r="AZ1383">
        <v>121.236323</v>
      </c>
      <c r="BA1383">
        <v>121.14968599999999</v>
      </c>
      <c r="BB1383">
        <v>5.6970219999999996</v>
      </c>
      <c r="BC1383">
        <v>-121.22870899999999</v>
      </c>
      <c r="BD1383">
        <v>121.103146</v>
      </c>
      <c r="BE1383">
        <v>121.32361499999999</v>
      </c>
      <c r="BF1383">
        <v>121.23982199999999</v>
      </c>
      <c r="BG1383">
        <v>16.167598999999999</v>
      </c>
      <c r="BH1383">
        <v>-121.29773400000001</v>
      </c>
    </row>
    <row r="1384" spans="1:60">
      <c r="A1384">
        <v>2417.25</v>
      </c>
      <c r="B1384">
        <v>121.334839</v>
      </c>
      <c r="C1384">
        <v>-0.81939700000000004</v>
      </c>
      <c r="D1384">
        <v>120.51544199999999</v>
      </c>
      <c r="F1384">
        <v>1.4210854715202004E-13</v>
      </c>
      <c r="G1384">
        <v>-3.2986926000000034E-2</v>
      </c>
      <c r="H1384">
        <v>-1.8055159999999972E-3</v>
      </c>
      <c r="I1384">
        <v>6.1820597999999991E-2</v>
      </c>
      <c r="J1384">
        <v>-6.0551719999999811E-3</v>
      </c>
      <c r="K1384">
        <v>5.4546096000000002E-2</v>
      </c>
      <c r="M1384">
        <v>-2.2889200000000033E-3</v>
      </c>
      <c r="N1384">
        <v>2.6196338000000007E-2</v>
      </c>
      <c r="O1384">
        <v>4.3103466000000069E-2</v>
      </c>
      <c r="P1384">
        <v>8.008162199999995E-2</v>
      </c>
      <c r="Q1384">
        <v>2.9113020000000111E-2</v>
      </c>
      <c r="R1384">
        <v>8.3638781999999995E-2</v>
      </c>
      <c r="T1384">
        <v>-0.64450499999999999</v>
      </c>
      <c r="U1384">
        <v>4.9234039999999997</v>
      </c>
      <c r="V1384">
        <v>-0.74551299999999998</v>
      </c>
      <c r="W1384">
        <v>120.633129</v>
      </c>
      <c r="X1384">
        <v>120.44439</v>
      </c>
      <c r="Y1384">
        <v>120.357754</v>
      </c>
      <c r="Z1384">
        <v>-0.73158000000000001</v>
      </c>
      <c r="AB1384">
        <v>24.62077</v>
      </c>
      <c r="AC1384">
        <v>15.416874999999999</v>
      </c>
      <c r="AD1384">
        <v>13.290588</v>
      </c>
      <c r="AE1384">
        <v>120.30205599999999</v>
      </c>
      <c r="AF1384">
        <v>120.536261</v>
      </c>
      <c r="AG1384">
        <v>120.452468</v>
      </c>
      <c r="AH1384">
        <v>-0.80060399999999998</v>
      </c>
      <c r="AJ1384">
        <v>8.7817000000000034E-2</v>
      </c>
      <c r="AK1384">
        <v>0.11768700000000365</v>
      </c>
      <c r="AL1384">
        <v>0.17489200000000005</v>
      </c>
      <c r="AM1384">
        <v>7.3884000000000061E-2</v>
      </c>
      <c r="AN1384">
        <v>-1.3932999999999973E-2</v>
      </c>
      <c r="AO1384">
        <v>-7.1051999999994564E-2</v>
      </c>
      <c r="AP1384">
        <v>-0.15768799999999317</v>
      </c>
      <c r="AR1384">
        <v>1.879300000000006E-2</v>
      </c>
      <c r="AS1384">
        <v>-0.21338599999999985</v>
      </c>
      <c r="AT1384">
        <v>25.440166999999999</v>
      </c>
      <c r="AU1384">
        <v>14.109985</v>
      </c>
      <c r="AV1384">
        <v>14.091191999999999</v>
      </c>
      <c r="AW1384">
        <v>2.081900000000303E-2</v>
      </c>
      <c r="AX1384">
        <v>-6.2973999999996977E-2</v>
      </c>
      <c r="AY1384">
        <v>121.45252599999999</v>
      </c>
      <c r="AZ1384">
        <v>121.26378699999999</v>
      </c>
      <c r="BA1384">
        <v>121.17715099999999</v>
      </c>
      <c r="BB1384">
        <v>5.742801</v>
      </c>
      <c r="BC1384">
        <v>-121.24702199999999</v>
      </c>
      <c r="BD1384">
        <v>121.12145299999999</v>
      </c>
      <c r="BE1384">
        <v>121.35565799999999</v>
      </c>
      <c r="BF1384">
        <v>121.27186499999999</v>
      </c>
      <c r="BG1384">
        <v>16.236272</v>
      </c>
      <c r="BH1384">
        <v>-121.316046</v>
      </c>
    </row>
    <row r="1385" spans="1:60">
      <c r="A1385">
        <v>2419.015625</v>
      </c>
      <c r="B1385">
        <v>121.325684</v>
      </c>
      <c r="C1385">
        <v>-0.81939700000000004</v>
      </c>
      <c r="D1385">
        <v>120.542908</v>
      </c>
      <c r="F1385">
        <v>1.4210854715202004E-13</v>
      </c>
      <c r="G1385">
        <v>-3.341412600000003E-2</v>
      </c>
      <c r="H1385">
        <v>-2.0193159999999976E-3</v>
      </c>
      <c r="I1385">
        <v>6.1393197999999996E-2</v>
      </c>
      <c r="J1385">
        <v>-6.4825719999999807E-3</v>
      </c>
      <c r="K1385">
        <v>5.475969599999999E-2</v>
      </c>
      <c r="M1385">
        <v>-2.2889200000000033E-3</v>
      </c>
      <c r="N1385">
        <v>2.7050938000000007E-2</v>
      </c>
      <c r="O1385">
        <v>4.5026266000000051E-2</v>
      </c>
      <c r="P1385">
        <v>8.0509021999999944E-2</v>
      </c>
      <c r="Q1385">
        <v>2.954022000000011E-2</v>
      </c>
      <c r="R1385">
        <v>8.4493381999999978E-2</v>
      </c>
      <c r="T1385">
        <v>-0.64908399999999999</v>
      </c>
      <c r="U1385">
        <v>4.9600330000000001</v>
      </c>
      <c r="V1385">
        <v>-0.75009099999999995</v>
      </c>
      <c r="W1385">
        <v>120.633129</v>
      </c>
      <c r="X1385">
        <v>120.44439</v>
      </c>
      <c r="Y1385">
        <v>120.357754</v>
      </c>
      <c r="Z1385">
        <v>-0.73158000000000001</v>
      </c>
      <c r="AB1385">
        <v>25.188531000000001</v>
      </c>
      <c r="AC1385">
        <v>15.403138999999999</v>
      </c>
      <c r="AD1385">
        <v>13.505787</v>
      </c>
      <c r="AE1385">
        <v>120.306635</v>
      </c>
      <c r="AF1385">
        <v>120.527103</v>
      </c>
      <c r="AG1385">
        <v>120.44789</v>
      </c>
      <c r="AH1385">
        <v>-0.79144700000000001</v>
      </c>
      <c r="AJ1385">
        <v>8.7817000000000034E-2</v>
      </c>
      <c r="AK1385">
        <v>9.0220999999999663E-2</v>
      </c>
      <c r="AL1385">
        <v>0.17031300000000005</v>
      </c>
      <c r="AM1385">
        <v>6.930600000000009E-2</v>
      </c>
      <c r="AN1385">
        <v>-1.8510999999999944E-2</v>
      </c>
      <c r="AO1385">
        <v>-9.8517999999998551E-2</v>
      </c>
      <c r="AP1385">
        <v>-0.18515399999999715</v>
      </c>
      <c r="AR1385">
        <v>2.795000000000003E-2</v>
      </c>
      <c r="AS1385">
        <v>-0.23627299999999707</v>
      </c>
      <c r="AT1385">
        <v>26.007928</v>
      </c>
      <c r="AU1385">
        <v>14.325184</v>
      </c>
      <c r="AV1385">
        <v>14.297234</v>
      </c>
      <c r="AW1385">
        <v>-1.5805000000000291E-2</v>
      </c>
      <c r="AX1385">
        <v>-9.501799999999605E-2</v>
      </c>
      <c r="AY1385">
        <v>121.45252599999999</v>
      </c>
      <c r="AZ1385">
        <v>121.26378699999999</v>
      </c>
      <c r="BA1385">
        <v>121.17715099999999</v>
      </c>
      <c r="BB1385">
        <v>5.7794300000000005</v>
      </c>
      <c r="BC1385">
        <v>-121.27448799999999</v>
      </c>
      <c r="BD1385">
        <v>121.126032</v>
      </c>
      <c r="BE1385">
        <v>121.34649999999999</v>
      </c>
      <c r="BF1385">
        <v>121.267287</v>
      </c>
      <c r="BG1385">
        <v>16.222535999999998</v>
      </c>
      <c r="BH1385">
        <v>-121.334355</v>
      </c>
    </row>
    <row r="1386" spans="1:60">
      <c r="A1386">
        <v>2420.796875</v>
      </c>
      <c r="B1386">
        <v>121.353149</v>
      </c>
      <c r="C1386">
        <v>-0.81024200000000002</v>
      </c>
      <c r="D1386">
        <v>120.53375200000001</v>
      </c>
      <c r="F1386">
        <v>1.4210854715202004E-13</v>
      </c>
      <c r="G1386">
        <v>-3.341412600000003E-2</v>
      </c>
      <c r="H1386">
        <v>-2.0193159999999976E-3</v>
      </c>
      <c r="I1386">
        <v>6.1606997999999989E-2</v>
      </c>
      <c r="J1386">
        <v>-6.2689719999999838E-3</v>
      </c>
      <c r="K1386">
        <v>5.4973295999999991E-2</v>
      </c>
      <c r="M1386">
        <v>5.3410799999999981E-3</v>
      </c>
      <c r="N1386">
        <v>2.7691738000000011E-2</v>
      </c>
      <c r="O1386">
        <v>4.7162866000000067E-2</v>
      </c>
      <c r="P1386">
        <v>8.1363621999999955E-2</v>
      </c>
      <c r="Q1386">
        <v>2.9967620000000111E-2</v>
      </c>
      <c r="R1386">
        <v>8.5775381999999983E-2</v>
      </c>
      <c r="T1386">
        <v>-0.64450499999999999</v>
      </c>
      <c r="U1386">
        <v>5.0103980000000004</v>
      </c>
      <c r="V1386">
        <v>-0.74093399999999998</v>
      </c>
      <c r="W1386">
        <v>120.633129</v>
      </c>
      <c r="X1386">
        <v>120.435232</v>
      </c>
      <c r="Y1386">
        <v>120.35317499999999</v>
      </c>
      <c r="Z1386">
        <v>-0.73158000000000001</v>
      </c>
      <c r="AB1386">
        <v>25.829550000000001</v>
      </c>
      <c r="AC1386">
        <v>15.554236</v>
      </c>
      <c r="AD1386">
        <v>13.807982000000001</v>
      </c>
      <c r="AE1386">
        <v>120.30205599999999</v>
      </c>
      <c r="AF1386">
        <v>120.527103</v>
      </c>
      <c r="AG1386">
        <v>120.44789</v>
      </c>
      <c r="AH1386">
        <v>-0.79144700000000001</v>
      </c>
      <c r="AJ1386">
        <v>7.866200000000001E-2</v>
      </c>
      <c r="AK1386">
        <v>9.9376999999989835E-2</v>
      </c>
      <c r="AL1386">
        <v>0.16573700000000002</v>
      </c>
      <c r="AM1386">
        <v>6.9308000000000036E-2</v>
      </c>
      <c r="AN1386">
        <v>-9.3539999999999734E-3</v>
      </c>
      <c r="AO1386">
        <v>-9.8520000000007713E-2</v>
      </c>
      <c r="AP1386">
        <v>-0.18057700000001375</v>
      </c>
      <c r="AR1386">
        <v>1.8795000000000006E-2</v>
      </c>
      <c r="AS1386">
        <v>-0.23169600000001367</v>
      </c>
      <c r="AT1386">
        <v>26.639792</v>
      </c>
      <c r="AU1386">
        <v>14.618224000000001</v>
      </c>
      <c r="AV1386">
        <v>14.599429000000001</v>
      </c>
      <c r="AW1386">
        <v>-6.649000000010119E-3</v>
      </c>
      <c r="AX1386">
        <v>-8.5862000000005878E-2</v>
      </c>
      <c r="AY1386">
        <v>121.443371</v>
      </c>
      <c r="AZ1386">
        <v>121.245474</v>
      </c>
      <c r="BA1386">
        <v>121.163417</v>
      </c>
      <c r="BB1386">
        <v>5.82064</v>
      </c>
      <c r="BC1386">
        <v>-121.265332</v>
      </c>
      <c r="BD1386">
        <v>121.112298</v>
      </c>
      <c r="BE1386">
        <v>121.337345</v>
      </c>
      <c r="BF1386">
        <v>121.258132</v>
      </c>
      <c r="BG1386">
        <v>16.364477999999998</v>
      </c>
      <c r="BH1386">
        <v>-121.32519900000001</v>
      </c>
    </row>
    <row r="1387" spans="1:60">
      <c r="A1387">
        <v>2422.515625</v>
      </c>
      <c r="B1387">
        <v>121.403503</v>
      </c>
      <c r="C1387">
        <v>-0.80108599999999996</v>
      </c>
      <c r="D1387">
        <v>120.487976</v>
      </c>
      <c r="F1387">
        <v>1.4210854715202004E-13</v>
      </c>
      <c r="G1387">
        <v>-3.3841526000000031E-2</v>
      </c>
      <c r="H1387">
        <v>-2.4467159999999972E-3</v>
      </c>
      <c r="I1387">
        <v>6.1606997999999989E-2</v>
      </c>
      <c r="J1387">
        <v>-6.2689719999999838E-3</v>
      </c>
      <c r="K1387">
        <v>5.4546096000000002E-2</v>
      </c>
      <c r="M1387">
        <v>5.3410799999999981E-3</v>
      </c>
      <c r="N1387">
        <v>2.8546338000000004E-2</v>
      </c>
      <c r="O1387">
        <v>4.929946600000007E-2</v>
      </c>
      <c r="P1387">
        <v>8.2004621999999944E-2</v>
      </c>
      <c r="Q1387">
        <v>2.9967620000000111E-2</v>
      </c>
      <c r="R1387">
        <v>8.7057181999999983E-2</v>
      </c>
      <c r="T1387">
        <v>-0.64908399999999999</v>
      </c>
      <c r="U1387">
        <v>4.992083</v>
      </c>
      <c r="V1387">
        <v>-0.74551299999999998</v>
      </c>
      <c r="W1387">
        <v>120.62397199999999</v>
      </c>
      <c r="X1387">
        <v>120.43981100000001</v>
      </c>
      <c r="Y1387">
        <v>120.35317499999999</v>
      </c>
      <c r="Z1387">
        <v>-0.72700100000000001</v>
      </c>
      <c r="AB1387">
        <v>26.424782</v>
      </c>
      <c r="AC1387">
        <v>15.760278</v>
      </c>
      <c r="AD1387">
        <v>14.155964000000001</v>
      </c>
      <c r="AE1387">
        <v>120.297478</v>
      </c>
      <c r="AF1387">
        <v>120.527103</v>
      </c>
      <c r="AG1387">
        <v>120.44331099999999</v>
      </c>
      <c r="AH1387">
        <v>-0.79602600000000001</v>
      </c>
      <c r="AJ1387">
        <v>7.4084999999999956E-2</v>
      </c>
      <c r="AK1387">
        <v>0.13599599999999157</v>
      </c>
      <c r="AL1387">
        <v>0.15200199999999997</v>
      </c>
      <c r="AM1387">
        <v>5.5572999999999984E-2</v>
      </c>
      <c r="AN1387">
        <v>-1.8511999999999973E-2</v>
      </c>
      <c r="AO1387">
        <v>-4.8164999999997349E-2</v>
      </c>
      <c r="AP1387">
        <v>-0.13480100000001016</v>
      </c>
      <c r="AR1387">
        <v>5.0599999999999534E-3</v>
      </c>
      <c r="AS1387">
        <v>-0.19049800000000516</v>
      </c>
      <c r="AT1387">
        <v>27.225868000000002</v>
      </c>
      <c r="AU1387">
        <v>14.957050000000001</v>
      </c>
      <c r="AV1387">
        <v>14.95199</v>
      </c>
      <c r="AW1387">
        <v>3.9126999999993473E-2</v>
      </c>
      <c r="AX1387">
        <v>-4.4665000000009059E-2</v>
      </c>
      <c r="AY1387">
        <v>121.42505799999999</v>
      </c>
      <c r="AZ1387">
        <v>121.240897</v>
      </c>
      <c r="BA1387">
        <v>121.15426099999999</v>
      </c>
      <c r="BB1387">
        <v>5.7931689999999998</v>
      </c>
      <c r="BC1387">
        <v>-121.214977</v>
      </c>
      <c r="BD1387">
        <v>121.098564</v>
      </c>
      <c r="BE1387">
        <v>121.32818899999999</v>
      </c>
      <c r="BF1387">
        <v>121.24439699999999</v>
      </c>
      <c r="BG1387">
        <v>16.561364000000001</v>
      </c>
      <c r="BH1387">
        <v>-121.284002</v>
      </c>
    </row>
    <row r="1388" spans="1:60">
      <c r="A1388">
        <v>2424.3125</v>
      </c>
      <c r="B1388">
        <v>121.421814</v>
      </c>
      <c r="C1388">
        <v>-0.79193100000000005</v>
      </c>
      <c r="D1388">
        <v>120.469666</v>
      </c>
      <c r="F1388">
        <v>1.4210854715202004E-13</v>
      </c>
      <c r="G1388">
        <v>-3.3200526000000036E-2</v>
      </c>
      <c r="H1388">
        <v>-2.0193159999999976E-3</v>
      </c>
      <c r="I1388">
        <v>6.2034397999999991E-2</v>
      </c>
      <c r="J1388">
        <v>-6.4825719999999807E-3</v>
      </c>
      <c r="K1388">
        <v>5.475969599999999E-2</v>
      </c>
      <c r="M1388">
        <v>5.3410799999999981E-3</v>
      </c>
      <c r="N1388">
        <v>2.9400938000000008E-2</v>
      </c>
      <c r="O1388">
        <v>5.2077066000000047E-2</v>
      </c>
      <c r="P1388">
        <v>8.2004621999999944E-2</v>
      </c>
      <c r="Q1388">
        <v>3.0181220000000109E-2</v>
      </c>
      <c r="R1388">
        <v>8.8125381999999988E-2</v>
      </c>
      <c r="T1388">
        <v>-0.65824000000000005</v>
      </c>
      <c r="U1388">
        <v>5.0012400000000001</v>
      </c>
      <c r="V1388">
        <v>-0.75924700000000001</v>
      </c>
      <c r="W1388">
        <v>120.60565800000001</v>
      </c>
      <c r="X1388">
        <v>120.426074</v>
      </c>
      <c r="Y1388">
        <v>120.339439</v>
      </c>
      <c r="Z1388">
        <v>-0.73158000000000001</v>
      </c>
      <c r="AB1388">
        <v>26.974226999999999</v>
      </c>
      <c r="AC1388">
        <v>15.86101</v>
      </c>
      <c r="AD1388">
        <v>14.439844000000001</v>
      </c>
      <c r="AE1388">
        <v>120.274585</v>
      </c>
      <c r="AF1388">
        <v>120.50878899999999</v>
      </c>
      <c r="AG1388">
        <v>120.429575</v>
      </c>
      <c r="AH1388">
        <v>-0.80518299999999998</v>
      </c>
      <c r="AJ1388">
        <v>6.0351000000000043E-2</v>
      </c>
      <c r="AK1388">
        <v>0.13599200000000167</v>
      </c>
      <c r="AL1388">
        <v>0.133691</v>
      </c>
      <c r="AM1388">
        <v>3.2684000000000046E-2</v>
      </c>
      <c r="AN1388">
        <v>-2.7666999999999997E-2</v>
      </c>
      <c r="AO1388">
        <v>-4.359200000000385E-2</v>
      </c>
      <c r="AP1388">
        <v>-0.13022700000000498</v>
      </c>
      <c r="AR1388">
        <v>-1.3251999999999931E-2</v>
      </c>
      <c r="AS1388">
        <v>-0.19508100000000184</v>
      </c>
      <c r="AT1388">
        <v>27.766158000000001</v>
      </c>
      <c r="AU1388">
        <v>15.231775000000001</v>
      </c>
      <c r="AV1388">
        <v>15.245027</v>
      </c>
      <c r="AW1388">
        <v>3.9122999999989361E-2</v>
      </c>
      <c r="AX1388">
        <v>-4.0091000000003874E-2</v>
      </c>
      <c r="AY1388">
        <v>121.39758900000001</v>
      </c>
      <c r="AZ1388">
        <v>121.21800500000001</v>
      </c>
      <c r="BA1388">
        <v>121.13137</v>
      </c>
      <c r="BB1388">
        <v>5.7931710000000001</v>
      </c>
      <c r="BC1388">
        <v>-121.201246</v>
      </c>
      <c r="BD1388">
        <v>121.06651600000001</v>
      </c>
      <c r="BE1388">
        <v>121.30072</v>
      </c>
      <c r="BF1388">
        <v>121.22150600000001</v>
      </c>
      <c r="BG1388">
        <v>16.652941000000002</v>
      </c>
      <c r="BH1388">
        <v>-121.274849</v>
      </c>
    </row>
    <row r="1389" spans="1:60">
      <c r="A1389">
        <v>2426.09375</v>
      </c>
      <c r="B1389">
        <v>121.284485</v>
      </c>
      <c r="C1389">
        <v>-0.86517299999999997</v>
      </c>
      <c r="D1389">
        <v>120.510864</v>
      </c>
      <c r="F1389">
        <v>1.4210854715202004E-13</v>
      </c>
      <c r="G1389">
        <v>-3.3200526000000036E-2</v>
      </c>
      <c r="H1389">
        <v>-2.2329159999999971E-3</v>
      </c>
      <c r="I1389">
        <v>6.2034397999999991E-2</v>
      </c>
      <c r="J1389">
        <v>-6.0551719999999811E-3</v>
      </c>
      <c r="K1389">
        <v>5.475969599999999E-2</v>
      </c>
      <c r="M1389">
        <v>-1.754992E-2</v>
      </c>
      <c r="N1389">
        <v>3.0255538000000005E-2</v>
      </c>
      <c r="O1389">
        <v>5.4427266000000064E-2</v>
      </c>
      <c r="P1389">
        <v>8.2859221999999955E-2</v>
      </c>
      <c r="Q1389">
        <v>3.0608620000000107E-2</v>
      </c>
      <c r="R1389">
        <v>8.9407381999999994E-2</v>
      </c>
      <c r="T1389">
        <v>-0.67197499999999999</v>
      </c>
      <c r="U1389">
        <v>5.0287119999999996</v>
      </c>
      <c r="V1389">
        <v>-0.763826</v>
      </c>
      <c r="W1389">
        <v>120.59192299999999</v>
      </c>
      <c r="X1389">
        <v>120.41233800000001</v>
      </c>
      <c r="Y1389">
        <v>120.316546</v>
      </c>
      <c r="Z1389">
        <v>-0.74531700000000001</v>
      </c>
      <c r="AB1389">
        <v>27.532830000000001</v>
      </c>
      <c r="AC1389">
        <v>15.934269</v>
      </c>
      <c r="AD1389">
        <v>14.691673</v>
      </c>
      <c r="AE1389">
        <v>120.265428</v>
      </c>
      <c r="AF1389">
        <v>120.49963200000001</v>
      </c>
      <c r="AG1389">
        <v>120.420418</v>
      </c>
      <c r="AH1389">
        <v>-0.81891999999999998</v>
      </c>
      <c r="AJ1389">
        <v>0.11985599999999996</v>
      </c>
      <c r="AK1389">
        <v>8.1058999999996217E-2</v>
      </c>
      <c r="AL1389">
        <v>0.19319799999999998</v>
      </c>
      <c r="AM1389">
        <v>0.10134699999999996</v>
      </c>
      <c r="AN1389">
        <v>-1.8508999999999998E-2</v>
      </c>
      <c r="AO1389">
        <v>-9.8525999999992564E-2</v>
      </c>
      <c r="AP1389">
        <v>-0.19431799999999555</v>
      </c>
      <c r="AR1389">
        <v>4.6252999999999989E-2</v>
      </c>
      <c r="AS1389">
        <v>-0.24543599999999799</v>
      </c>
      <c r="AT1389">
        <v>28.398002999999999</v>
      </c>
      <c r="AU1389">
        <v>15.556846</v>
      </c>
      <c r="AV1389">
        <v>15.510593</v>
      </c>
      <c r="AW1389">
        <v>-1.1231999999992581E-2</v>
      </c>
      <c r="AX1389">
        <v>-9.0446000000000026E-2</v>
      </c>
      <c r="AY1389">
        <v>121.45709599999999</v>
      </c>
      <c r="AZ1389">
        <v>121.277511</v>
      </c>
      <c r="BA1389">
        <v>121.181719</v>
      </c>
      <c r="BB1389">
        <v>5.8938849999999992</v>
      </c>
      <c r="BC1389">
        <v>-121.256181</v>
      </c>
      <c r="BD1389">
        <v>121.130601</v>
      </c>
      <c r="BE1389">
        <v>121.364805</v>
      </c>
      <c r="BF1389">
        <v>121.285591</v>
      </c>
      <c r="BG1389">
        <v>16.799441999999999</v>
      </c>
      <c r="BH1389">
        <v>-121.329784</v>
      </c>
    </row>
    <row r="1390" spans="1:60">
      <c r="A1390">
        <v>2427.875</v>
      </c>
      <c r="B1390">
        <v>121.302795</v>
      </c>
      <c r="C1390">
        <v>-0.85601799999999995</v>
      </c>
      <c r="D1390">
        <v>120.478821</v>
      </c>
      <c r="F1390">
        <v>1.4210854715202004E-13</v>
      </c>
      <c r="G1390">
        <v>-3.341412600000003E-2</v>
      </c>
      <c r="H1390">
        <v>-2.0193159999999976E-3</v>
      </c>
      <c r="I1390">
        <v>6.1606997999999989E-2</v>
      </c>
      <c r="J1390">
        <v>-6.0551719999999811E-3</v>
      </c>
      <c r="K1390">
        <v>5.475969599999999E-2</v>
      </c>
      <c r="M1390">
        <v>-2.2889200000000033E-3</v>
      </c>
      <c r="N1390">
        <v>3.0469138000000007E-2</v>
      </c>
      <c r="O1390">
        <v>5.7418466000000057E-2</v>
      </c>
      <c r="P1390">
        <v>8.3500021999999952E-2</v>
      </c>
      <c r="Q1390">
        <v>3.1036020000000109E-2</v>
      </c>
      <c r="R1390">
        <v>9.0689381999999985E-2</v>
      </c>
      <c r="T1390">
        <v>-0.67655399999999999</v>
      </c>
      <c r="U1390">
        <v>5.0790769999999998</v>
      </c>
      <c r="V1390">
        <v>-0.77756099999999995</v>
      </c>
      <c r="W1390">
        <v>120.587345</v>
      </c>
      <c r="X1390">
        <v>120.398601</v>
      </c>
      <c r="Y1390">
        <v>120.32112499999999</v>
      </c>
      <c r="Z1390">
        <v>-0.75447500000000001</v>
      </c>
      <c r="AB1390">
        <v>28.091432999999999</v>
      </c>
      <c r="AC1390">
        <v>15.952584</v>
      </c>
      <c r="AD1390">
        <v>14.984711000000001</v>
      </c>
      <c r="AE1390">
        <v>120.256271</v>
      </c>
      <c r="AF1390">
        <v>120.490475</v>
      </c>
      <c r="AG1390">
        <v>120.411261</v>
      </c>
      <c r="AH1390">
        <v>-0.82807699999999995</v>
      </c>
      <c r="AJ1390">
        <v>0.10154299999999994</v>
      </c>
      <c r="AK1390">
        <v>0.10852400000000273</v>
      </c>
      <c r="AL1390">
        <v>0.17946399999999996</v>
      </c>
      <c r="AM1390">
        <v>7.8456999999999999E-2</v>
      </c>
      <c r="AN1390">
        <v>-2.308599999999994E-2</v>
      </c>
      <c r="AO1390">
        <v>-8.0219999999997071E-2</v>
      </c>
      <c r="AP1390">
        <v>-0.15769600000000139</v>
      </c>
      <c r="AR1390">
        <v>2.7940999999999994E-2</v>
      </c>
      <c r="AS1390">
        <v>-0.22254999999999825</v>
      </c>
      <c r="AT1390">
        <v>28.947450999999997</v>
      </c>
      <c r="AU1390">
        <v>15.840729000000001</v>
      </c>
      <c r="AV1390">
        <v>15.812788000000001</v>
      </c>
      <c r="AW1390">
        <v>1.1654000000007159E-2</v>
      </c>
      <c r="AX1390">
        <v>-6.7560000000000286E-2</v>
      </c>
      <c r="AY1390">
        <v>121.44336300000001</v>
      </c>
      <c r="AZ1390">
        <v>121.25461900000001</v>
      </c>
      <c r="BA1390">
        <v>121.177143</v>
      </c>
      <c r="BB1390">
        <v>5.9350949999999996</v>
      </c>
      <c r="BC1390">
        <v>-121.233296</v>
      </c>
      <c r="BD1390">
        <v>121.112289</v>
      </c>
      <c r="BE1390">
        <v>121.34649300000001</v>
      </c>
      <c r="BF1390">
        <v>121.267279</v>
      </c>
      <c r="BG1390">
        <v>16.808602</v>
      </c>
      <c r="BH1390">
        <v>-121.30689799999999</v>
      </c>
    </row>
    <row r="1391" spans="1:60">
      <c r="A1391">
        <v>2429.59375</v>
      </c>
      <c r="B1391">
        <v>121.39434799999999</v>
      </c>
      <c r="C1391">
        <v>-0.83313000000000004</v>
      </c>
      <c r="D1391">
        <v>120.437622</v>
      </c>
      <c r="F1391">
        <v>1.4210854715202004E-13</v>
      </c>
      <c r="G1391">
        <v>-3.3200526000000036E-2</v>
      </c>
      <c r="H1391">
        <v>-2.0193159999999976E-3</v>
      </c>
      <c r="I1391">
        <v>6.2034397999999991E-2</v>
      </c>
      <c r="J1391">
        <v>-6.2689719999999838E-3</v>
      </c>
      <c r="K1391">
        <v>5.475969599999999E-2</v>
      </c>
      <c r="M1391">
        <v>-9.9194200000000017E-3</v>
      </c>
      <c r="N1391">
        <v>3.1964538000000008E-2</v>
      </c>
      <c r="O1391">
        <v>6.1050666000000052E-2</v>
      </c>
      <c r="P1391">
        <v>8.4782021999999957E-2</v>
      </c>
      <c r="Q1391">
        <v>3.0822420000000111E-2</v>
      </c>
      <c r="R1391">
        <v>9.1757581999999976E-2</v>
      </c>
      <c r="T1391">
        <v>-0.67655399999999999</v>
      </c>
      <c r="U1391">
        <v>5.1248630000000004</v>
      </c>
      <c r="V1391">
        <v>-0.78213900000000003</v>
      </c>
      <c r="W1391">
        <v>120.578188</v>
      </c>
      <c r="X1391">
        <v>120.389443</v>
      </c>
      <c r="Y1391">
        <v>120.307389</v>
      </c>
      <c r="Z1391">
        <v>-0.75905400000000001</v>
      </c>
      <c r="AB1391">
        <v>28.718716000000001</v>
      </c>
      <c r="AC1391">
        <v>16.154046999999998</v>
      </c>
      <c r="AD1391">
        <v>15.360165</v>
      </c>
      <c r="AE1391">
        <v>120.247114</v>
      </c>
      <c r="AF1391">
        <v>120.485896</v>
      </c>
      <c r="AG1391">
        <v>120.397525</v>
      </c>
      <c r="AH1391">
        <v>-0.82807699999999995</v>
      </c>
      <c r="AJ1391">
        <v>7.4076000000000031E-2</v>
      </c>
      <c r="AK1391">
        <v>0.14056599999999264</v>
      </c>
      <c r="AL1391">
        <v>0.15657600000000005</v>
      </c>
      <c r="AM1391">
        <v>5.0991000000000009E-2</v>
      </c>
      <c r="AN1391">
        <v>-2.3085000000000022E-2</v>
      </c>
      <c r="AO1391">
        <v>-4.8179000000004635E-2</v>
      </c>
      <c r="AP1391">
        <v>-0.13023300000000404</v>
      </c>
      <c r="AR1391">
        <v>5.0530000000000852E-3</v>
      </c>
      <c r="AS1391">
        <v>-0.19050800000000834</v>
      </c>
      <c r="AT1391">
        <v>29.551846000000001</v>
      </c>
      <c r="AU1391">
        <v>16.193294999999999</v>
      </c>
      <c r="AV1391">
        <v>16.188241999999999</v>
      </c>
      <c r="AW1391">
        <v>4.8273999999992157E-2</v>
      </c>
      <c r="AX1391">
        <v>-4.0097000000002936E-2</v>
      </c>
      <c r="AY1391">
        <v>121.41131799999999</v>
      </c>
      <c r="AZ1391">
        <v>121.222573</v>
      </c>
      <c r="BA1391">
        <v>121.140519</v>
      </c>
      <c r="BB1391">
        <v>5.9579930000000001</v>
      </c>
      <c r="BC1391">
        <v>-121.19667600000001</v>
      </c>
      <c r="BD1391">
        <v>121.08024399999999</v>
      </c>
      <c r="BE1391">
        <v>121.31902599999999</v>
      </c>
      <c r="BF1391">
        <v>121.230655</v>
      </c>
      <c r="BG1391">
        <v>16.987176999999999</v>
      </c>
      <c r="BH1391">
        <v>-121.265699</v>
      </c>
    </row>
    <row r="1392" spans="1:60">
      <c r="A1392">
        <v>2431.375</v>
      </c>
      <c r="B1392">
        <v>121.37146</v>
      </c>
      <c r="C1392">
        <v>-0.82855199999999996</v>
      </c>
      <c r="D1392">
        <v>120.446777</v>
      </c>
      <c r="F1392">
        <v>1.4210854715202004E-13</v>
      </c>
      <c r="G1392">
        <v>-3.341412600000003E-2</v>
      </c>
      <c r="H1392">
        <v>-2.2329159999999971E-3</v>
      </c>
      <c r="I1392">
        <v>6.1820597999999991E-2</v>
      </c>
      <c r="J1392">
        <v>-6.0551719999999811E-3</v>
      </c>
      <c r="K1392">
        <v>5.475969599999999E-2</v>
      </c>
      <c r="M1392">
        <v>-9.9194200000000017E-3</v>
      </c>
      <c r="N1392">
        <v>3.2819138000000005E-2</v>
      </c>
      <c r="O1392">
        <v>6.4682866000000047E-2</v>
      </c>
      <c r="P1392">
        <v>8.5850221999999948E-2</v>
      </c>
      <c r="Q1392">
        <v>3.146342000000011E-2</v>
      </c>
      <c r="R1392">
        <v>9.3680381999999979E-2</v>
      </c>
      <c r="T1392">
        <v>-0.68113199999999996</v>
      </c>
      <c r="U1392">
        <v>5.1385990000000001</v>
      </c>
      <c r="V1392">
        <v>-0.79129499999999997</v>
      </c>
      <c r="W1392">
        <v>120.569031</v>
      </c>
      <c r="X1392">
        <v>120.380285</v>
      </c>
      <c r="Y1392">
        <v>120.289075</v>
      </c>
      <c r="Z1392">
        <v>-0.77279100000000001</v>
      </c>
      <c r="AB1392">
        <v>29.455888000000002</v>
      </c>
      <c r="AC1392">
        <v>16.465399999999999</v>
      </c>
      <c r="AD1392">
        <v>15.813457</v>
      </c>
      <c r="AE1392">
        <v>120.23795699999999</v>
      </c>
      <c r="AF1392">
        <v>120.46758199999999</v>
      </c>
      <c r="AG1392">
        <v>120.388368</v>
      </c>
      <c r="AH1392">
        <v>-0.83265599999999995</v>
      </c>
      <c r="AJ1392">
        <v>5.5760999999999949E-2</v>
      </c>
      <c r="AK1392">
        <v>0.12225399999999809</v>
      </c>
      <c r="AL1392">
        <v>0.14742</v>
      </c>
      <c r="AM1392">
        <v>3.7256999999999985E-2</v>
      </c>
      <c r="AN1392">
        <v>-1.8503999999999965E-2</v>
      </c>
      <c r="AO1392">
        <v>-6.6491999999996665E-2</v>
      </c>
      <c r="AP1392">
        <v>-0.15770200000000045</v>
      </c>
      <c r="AR1392">
        <v>-4.1039999999999965E-3</v>
      </c>
      <c r="AS1392">
        <v>-0.20882000000000289</v>
      </c>
      <c r="AT1392">
        <v>30.28444</v>
      </c>
      <c r="AU1392">
        <v>16.642008999999998</v>
      </c>
      <c r="AV1392">
        <v>16.646113</v>
      </c>
      <c r="AW1392">
        <v>2.0804999999995744E-2</v>
      </c>
      <c r="AX1392">
        <v>-5.8408999999997491E-2</v>
      </c>
      <c r="AY1392">
        <v>121.397583</v>
      </c>
      <c r="AZ1392">
        <v>121.208837</v>
      </c>
      <c r="BA1392">
        <v>121.117627</v>
      </c>
      <c r="BB1392">
        <v>5.9671510000000003</v>
      </c>
      <c r="BC1392">
        <v>-121.219568</v>
      </c>
      <c r="BD1392">
        <v>121.066509</v>
      </c>
      <c r="BE1392">
        <v>121.296134</v>
      </c>
      <c r="BF1392">
        <v>121.21692</v>
      </c>
      <c r="BG1392">
        <v>17.293951999999997</v>
      </c>
      <c r="BH1392">
        <v>-121.279433</v>
      </c>
    </row>
    <row r="1393" spans="1:60">
      <c r="A1393">
        <v>2433.109375</v>
      </c>
      <c r="B1393">
        <v>121.42639200000001</v>
      </c>
      <c r="C1393">
        <v>-0.83770800000000001</v>
      </c>
      <c r="D1393">
        <v>120.41931200000001</v>
      </c>
      <c r="F1393">
        <v>1.4210854715202004E-13</v>
      </c>
      <c r="G1393">
        <v>-3.341412600000003E-2</v>
      </c>
      <c r="H1393">
        <v>-2.4467159999999972E-3</v>
      </c>
      <c r="I1393">
        <v>6.1606997999999989E-2</v>
      </c>
      <c r="J1393">
        <v>-6.0551719999999811E-3</v>
      </c>
      <c r="K1393">
        <v>5.475969599999999E-2</v>
      </c>
      <c r="M1393">
        <v>-2.2889200000000033E-3</v>
      </c>
      <c r="N1393">
        <v>3.3673738000000009E-2</v>
      </c>
      <c r="O1393">
        <v>6.8528666000000057E-2</v>
      </c>
      <c r="P1393">
        <v>8.6704821999999959E-2</v>
      </c>
      <c r="Q1393">
        <v>3.146342000000011E-2</v>
      </c>
      <c r="R1393">
        <v>9.4962381999999984E-2</v>
      </c>
      <c r="T1393">
        <v>-0.69486700000000001</v>
      </c>
      <c r="U1393">
        <v>5.1843849999999998</v>
      </c>
      <c r="V1393">
        <v>-0.786717</v>
      </c>
      <c r="W1393">
        <v>120.564453</v>
      </c>
      <c r="X1393">
        <v>120.380285</v>
      </c>
      <c r="Y1393">
        <v>120.29365300000001</v>
      </c>
      <c r="Z1393">
        <v>-0.77279100000000001</v>
      </c>
      <c r="AB1393">
        <v>30.08775</v>
      </c>
      <c r="AC1393">
        <v>16.643968999999998</v>
      </c>
      <c r="AD1393">
        <v>16.202648</v>
      </c>
      <c r="AE1393">
        <v>120.22880000000001</v>
      </c>
      <c r="AF1393">
        <v>120.45842399999999</v>
      </c>
      <c r="AG1393">
        <v>120.37463200000001</v>
      </c>
      <c r="AH1393">
        <v>-0.83723499999999995</v>
      </c>
      <c r="AJ1393">
        <v>6.4917000000000002E-2</v>
      </c>
      <c r="AK1393">
        <v>0.1451409999999953</v>
      </c>
      <c r="AL1393">
        <v>0.142841</v>
      </c>
      <c r="AM1393">
        <v>5.0991000000000009E-2</v>
      </c>
      <c r="AN1393">
        <v>-1.3925999999999994E-2</v>
      </c>
      <c r="AO1393">
        <v>-3.9027000000004364E-2</v>
      </c>
      <c r="AP1393">
        <v>-0.12565899999999885</v>
      </c>
      <c r="AR1393">
        <v>4.7300000000005671E-4</v>
      </c>
      <c r="AS1393">
        <v>-0.19051199999999824</v>
      </c>
      <c r="AT1393">
        <v>30.925457999999999</v>
      </c>
      <c r="AU1393">
        <v>17.040355999999999</v>
      </c>
      <c r="AV1393">
        <v>17.039883</v>
      </c>
      <c r="AW1393">
        <v>3.9111999999988711E-2</v>
      </c>
      <c r="AX1393">
        <v>-4.4679999999999609E-2</v>
      </c>
      <c r="AY1393">
        <v>121.40216100000001</v>
      </c>
      <c r="AZ1393">
        <v>121.21799300000001</v>
      </c>
      <c r="BA1393">
        <v>121.13136100000001</v>
      </c>
      <c r="BB1393">
        <v>6.0220929999999999</v>
      </c>
      <c r="BC1393">
        <v>-121.192103</v>
      </c>
      <c r="BD1393">
        <v>121.06650800000001</v>
      </c>
      <c r="BE1393">
        <v>121.296132</v>
      </c>
      <c r="BF1393">
        <v>121.21234000000001</v>
      </c>
      <c r="BG1393">
        <v>17.481676999999998</v>
      </c>
      <c r="BH1393">
        <v>-121.25654700000001</v>
      </c>
    </row>
    <row r="1394" spans="1:60">
      <c r="A1394">
        <v>2434.875</v>
      </c>
      <c r="B1394">
        <v>121.29364</v>
      </c>
      <c r="C1394">
        <v>-0.89263899999999996</v>
      </c>
      <c r="D1394">
        <v>120.469666</v>
      </c>
      <c r="F1394">
        <v>1.4210854715202004E-13</v>
      </c>
      <c r="G1394">
        <v>-3.2986926000000034E-2</v>
      </c>
      <c r="H1394">
        <v>-2.0193159999999976E-3</v>
      </c>
      <c r="I1394">
        <v>6.2034397999999991E-2</v>
      </c>
      <c r="J1394">
        <v>-6.2689719999999838E-3</v>
      </c>
      <c r="K1394">
        <v>5.4973295999999991E-2</v>
      </c>
      <c r="M1394">
        <v>-2.2889200000000033E-3</v>
      </c>
      <c r="N1394">
        <v>3.4741938000000007E-2</v>
      </c>
      <c r="O1394">
        <v>7.4297466000000062E-2</v>
      </c>
      <c r="P1394">
        <v>8.8414021999999953E-2</v>
      </c>
      <c r="Q1394">
        <v>3.1677020000000111E-2</v>
      </c>
      <c r="R1394">
        <v>9.6671581999999992E-2</v>
      </c>
      <c r="T1394">
        <v>-0.70402399999999998</v>
      </c>
      <c r="U1394">
        <v>5.2301710000000003</v>
      </c>
      <c r="V1394">
        <v>-0.80045200000000005</v>
      </c>
      <c r="W1394">
        <v>120.546139</v>
      </c>
      <c r="X1394">
        <v>120.35739100000001</v>
      </c>
      <c r="Y1394">
        <v>120.266182</v>
      </c>
      <c r="Z1394">
        <v>-0.78194799999999998</v>
      </c>
      <c r="AB1394">
        <v>30.879867000000001</v>
      </c>
      <c r="AC1394">
        <v>17.056052999999999</v>
      </c>
      <c r="AD1394">
        <v>16.752092999999999</v>
      </c>
      <c r="AE1394">
        <v>120.219643</v>
      </c>
      <c r="AF1394">
        <v>120.44011</v>
      </c>
      <c r="AG1394">
        <v>120.356318</v>
      </c>
      <c r="AH1394">
        <v>-0.84639299999999995</v>
      </c>
      <c r="AJ1394">
        <v>0.11069099999999998</v>
      </c>
      <c r="AK1394">
        <v>7.6472999999992908E-2</v>
      </c>
      <c r="AL1394">
        <v>0.18861499999999998</v>
      </c>
      <c r="AM1394">
        <v>9.2186999999999908E-2</v>
      </c>
      <c r="AN1394">
        <v>-1.8504000000000076E-2</v>
      </c>
      <c r="AO1394">
        <v>-0.11227499999999679</v>
      </c>
      <c r="AP1394">
        <v>-0.20348400000000311</v>
      </c>
      <c r="AR1394">
        <v>4.6246000000000009E-2</v>
      </c>
      <c r="AS1394">
        <v>-0.25002299999999877</v>
      </c>
      <c r="AT1394">
        <v>31.772506</v>
      </c>
      <c r="AU1394">
        <v>17.644731999999998</v>
      </c>
      <c r="AV1394">
        <v>17.598485999999998</v>
      </c>
      <c r="AW1394">
        <v>-2.9555999999999472E-2</v>
      </c>
      <c r="AX1394">
        <v>-0.113348000000002</v>
      </c>
      <c r="AY1394">
        <v>121.438778</v>
      </c>
      <c r="AZ1394">
        <v>121.25003000000001</v>
      </c>
      <c r="BA1394">
        <v>121.158821</v>
      </c>
      <c r="BB1394">
        <v>6.1228100000000003</v>
      </c>
      <c r="BC1394">
        <v>-121.251614</v>
      </c>
      <c r="BD1394">
        <v>121.11228200000001</v>
      </c>
      <c r="BE1394">
        <v>121.33274900000001</v>
      </c>
      <c r="BF1394">
        <v>121.248957</v>
      </c>
      <c r="BG1394">
        <v>17.948691999999998</v>
      </c>
      <c r="BH1394">
        <v>-121.31605900000001</v>
      </c>
    </row>
    <row r="1395" spans="1:60">
      <c r="A1395">
        <v>2436.65625</v>
      </c>
      <c r="B1395">
        <v>121.284485</v>
      </c>
      <c r="C1395">
        <v>-0.91095000000000004</v>
      </c>
      <c r="D1395">
        <v>120.437622</v>
      </c>
      <c r="F1395">
        <v>1.4210854715202004E-13</v>
      </c>
      <c r="G1395">
        <v>-3.341412600000003E-2</v>
      </c>
      <c r="H1395">
        <v>-2.0193159999999976E-3</v>
      </c>
      <c r="I1395">
        <v>6.1820597999999991E-2</v>
      </c>
      <c r="J1395">
        <v>-6.4825719999999807E-3</v>
      </c>
      <c r="K1395">
        <v>5.4332296000000002E-2</v>
      </c>
      <c r="M1395">
        <v>-2.2889200000000033E-3</v>
      </c>
      <c r="N1395">
        <v>3.5596338000000005E-2</v>
      </c>
      <c r="O1395">
        <v>8.5621266000000057E-2</v>
      </c>
      <c r="P1395">
        <v>8.9482221999999959E-2</v>
      </c>
      <c r="Q1395">
        <v>3.2531620000000108E-2</v>
      </c>
      <c r="R1395">
        <v>9.9449181999999997E-2</v>
      </c>
      <c r="T1395">
        <v>-0.72691600000000001</v>
      </c>
      <c r="U1395">
        <v>5.2667989999999998</v>
      </c>
      <c r="V1395">
        <v>-0.82334300000000005</v>
      </c>
      <c r="W1395">
        <v>120.523247</v>
      </c>
      <c r="X1395">
        <v>120.334496</v>
      </c>
      <c r="Y1395">
        <v>120.23871</v>
      </c>
      <c r="Z1395">
        <v>-0.80942199999999997</v>
      </c>
      <c r="AB1395">
        <v>31.745242999999999</v>
      </c>
      <c r="AC1395">
        <v>17.637549</v>
      </c>
      <c r="AD1395">
        <v>17.370218999999999</v>
      </c>
      <c r="AE1395">
        <v>120.183015</v>
      </c>
      <c r="AF1395">
        <v>120.40806000000001</v>
      </c>
      <c r="AG1395">
        <v>120.338003</v>
      </c>
      <c r="AH1395">
        <v>-0.873865</v>
      </c>
      <c r="AJ1395">
        <v>0.10152800000000006</v>
      </c>
      <c r="AK1395">
        <v>8.5624999999993179E-2</v>
      </c>
      <c r="AL1395">
        <v>0.18403400000000003</v>
      </c>
      <c r="AM1395">
        <v>8.760699999999999E-2</v>
      </c>
      <c r="AN1395">
        <v>-1.3921000000000072E-2</v>
      </c>
      <c r="AO1395">
        <v>-0.10312600000000316</v>
      </c>
      <c r="AP1395">
        <v>-0.19891200000000708</v>
      </c>
      <c r="AR1395">
        <v>3.7085000000000035E-2</v>
      </c>
      <c r="AS1395">
        <v>-0.25460700000000713</v>
      </c>
      <c r="AT1395">
        <v>32.656193000000002</v>
      </c>
      <c r="AU1395">
        <v>18.281168999999998</v>
      </c>
      <c r="AV1395">
        <v>18.244083999999997</v>
      </c>
      <c r="AW1395">
        <v>-2.9561999999998534E-2</v>
      </c>
      <c r="AX1395">
        <v>-9.9619000000004121E-2</v>
      </c>
      <c r="AY1395">
        <v>121.434197</v>
      </c>
      <c r="AZ1395">
        <v>121.245446</v>
      </c>
      <c r="BA1395">
        <v>121.14966</v>
      </c>
      <c r="BB1395">
        <v>6.1777489999999995</v>
      </c>
      <c r="BC1395">
        <v>-121.247044</v>
      </c>
      <c r="BD1395">
        <v>121.093965</v>
      </c>
      <c r="BE1395">
        <v>121.31901000000001</v>
      </c>
      <c r="BF1395">
        <v>121.248953</v>
      </c>
      <c r="BG1395">
        <v>18.548499</v>
      </c>
      <c r="BH1395">
        <v>-121.311487</v>
      </c>
    </row>
    <row r="1396" spans="1:60">
      <c r="A1396">
        <v>2438.4375</v>
      </c>
      <c r="B1396">
        <v>121.321106</v>
      </c>
      <c r="C1396">
        <v>-1.49231</v>
      </c>
      <c r="D1396">
        <v>119.714355</v>
      </c>
      <c r="F1396">
        <v>1.4210854715202004E-13</v>
      </c>
      <c r="G1396">
        <v>-3.341412600000003E-2</v>
      </c>
      <c r="H1396">
        <v>-2.0193159999999976E-3</v>
      </c>
      <c r="I1396">
        <v>6.1606997999999989E-2</v>
      </c>
      <c r="J1396">
        <v>-6.0551719999999811E-3</v>
      </c>
      <c r="K1396">
        <v>5.5187096000000005E-2</v>
      </c>
      <c r="M1396">
        <v>5.3410799999999981E-3</v>
      </c>
      <c r="N1396">
        <v>3.3032738000000006E-2</v>
      </c>
      <c r="O1396">
        <v>0.41315926600000008</v>
      </c>
      <c r="P1396">
        <v>8.6277421999999951E-2</v>
      </c>
      <c r="Q1396">
        <v>3.5736820000000107E-2</v>
      </c>
      <c r="R1396">
        <v>0.11248198199999999</v>
      </c>
      <c r="T1396">
        <v>-1.386204</v>
      </c>
      <c r="U1396">
        <v>5.2164349999999997</v>
      </c>
      <c r="V1396">
        <v>-1.496351</v>
      </c>
      <c r="W1396">
        <v>119.81817599999999</v>
      </c>
      <c r="X1396">
        <v>119.62934199999999</v>
      </c>
      <c r="Y1396">
        <v>119.547341</v>
      </c>
      <c r="Z1396">
        <v>-1.464208</v>
      </c>
      <c r="AB1396">
        <v>38.196644999999997</v>
      </c>
      <c r="AC1396">
        <v>23.045006000000001</v>
      </c>
      <c r="AD1396">
        <v>20.52495</v>
      </c>
      <c r="AE1396">
        <v>119.455035</v>
      </c>
      <c r="AF1396">
        <v>119.670905</v>
      </c>
      <c r="AG1396">
        <v>119.59627</v>
      </c>
      <c r="AH1396">
        <v>-1.5377940000000001</v>
      </c>
      <c r="AJ1396">
        <v>2.8102000000000071E-2</v>
      </c>
      <c r="AK1396">
        <v>0.10382099999999639</v>
      </c>
      <c r="AL1396">
        <v>0.10610600000000003</v>
      </c>
      <c r="AM1396">
        <v>-4.0409999999999613E-3</v>
      </c>
      <c r="AN1396">
        <v>-3.2143000000000033E-2</v>
      </c>
      <c r="AO1396">
        <v>-8.5013000000003558E-2</v>
      </c>
      <c r="AP1396">
        <v>-0.16701399999999467</v>
      </c>
      <c r="AR1396">
        <v>-4.548400000000008E-2</v>
      </c>
      <c r="AS1396">
        <v>-0.25932000000000244</v>
      </c>
      <c r="AT1396">
        <v>39.688955</v>
      </c>
      <c r="AU1396">
        <v>22.01726</v>
      </c>
      <c r="AV1396">
        <v>22.062744000000002</v>
      </c>
      <c r="AW1396">
        <v>-4.3449999999992883E-2</v>
      </c>
      <c r="AX1396">
        <v>-0.11808499999999356</v>
      </c>
      <c r="AY1396">
        <v>121.310486</v>
      </c>
      <c r="AZ1396">
        <v>121.121652</v>
      </c>
      <c r="BA1396">
        <v>121.03965100000001</v>
      </c>
      <c r="BB1396">
        <v>6.7087449999999995</v>
      </c>
      <c r="BC1396">
        <v>-121.178563</v>
      </c>
      <c r="BD1396">
        <v>120.947345</v>
      </c>
      <c r="BE1396">
        <v>121.16321500000001</v>
      </c>
      <c r="BF1396">
        <v>121.08858000000001</v>
      </c>
      <c r="BG1396">
        <v>24.537316000000001</v>
      </c>
      <c r="BH1396">
        <v>-121.252149</v>
      </c>
    </row>
    <row r="1397" spans="1:60">
      <c r="A1397">
        <v>2440.21875</v>
      </c>
      <c r="B1397">
        <v>121.325684</v>
      </c>
      <c r="C1397">
        <v>-1.4602660000000001</v>
      </c>
      <c r="D1397">
        <v>119.737244</v>
      </c>
      <c r="F1397">
        <v>1.4210854715202004E-13</v>
      </c>
      <c r="G1397">
        <v>-3.3627926000000037E-2</v>
      </c>
      <c r="H1397">
        <v>-2.0193159999999976E-3</v>
      </c>
      <c r="I1397">
        <v>6.1606997999999989E-2</v>
      </c>
      <c r="J1397">
        <v>-6.0551719999999811E-3</v>
      </c>
      <c r="K1397">
        <v>5.475969599999999E-2</v>
      </c>
      <c r="M1397">
        <v>-2.2889200000000033E-3</v>
      </c>
      <c r="N1397">
        <v>3.3246338000000007E-2</v>
      </c>
      <c r="O1397">
        <v>0.49114446600000006</v>
      </c>
      <c r="P1397">
        <v>8.6704821999999959E-2</v>
      </c>
      <c r="Q1397">
        <v>3.6805220000000111E-2</v>
      </c>
      <c r="R1397">
        <v>0.116968582</v>
      </c>
      <c r="T1397">
        <v>-1.317528</v>
      </c>
      <c r="U1397">
        <v>5.2530640000000002</v>
      </c>
      <c r="V1397">
        <v>-1.423098</v>
      </c>
      <c r="W1397">
        <v>119.868538</v>
      </c>
      <c r="X1397">
        <v>119.68428900000001</v>
      </c>
      <c r="Y1397">
        <v>119.593127</v>
      </c>
      <c r="Z1397">
        <v>-1.4001030000000001</v>
      </c>
      <c r="AB1397">
        <v>39.909083000000003</v>
      </c>
      <c r="AC1397">
        <v>24.308730000000001</v>
      </c>
      <c r="AD1397">
        <v>21.642154999999999</v>
      </c>
      <c r="AE1397">
        <v>119.49166200000001</v>
      </c>
      <c r="AF1397">
        <v>119.716691</v>
      </c>
      <c r="AG1397">
        <v>119.637477</v>
      </c>
      <c r="AH1397">
        <v>-1.459954</v>
      </c>
      <c r="AJ1397">
        <v>6.0162999999999967E-2</v>
      </c>
      <c r="AK1397">
        <v>0.13129399999999691</v>
      </c>
      <c r="AL1397">
        <v>0.14273800000000003</v>
      </c>
      <c r="AM1397">
        <v>3.716800000000009E-2</v>
      </c>
      <c r="AN1397">
        <v>-2.2994999999999877E-2</v>
      </c>
      <c r="AO1397">
        <v>-5.2954999999997199E-2</v>
      </c>
      <c r="AP1397">
        <v>-0.14411700000000849</v>
      </c>
      <c r="AR1397">
        <v>3.1200000000008998E-4</v>
      </c>
      <c r="AS1397">
        <v>-0.24558199999999886</v>
      </c>
      <c r="AT1397">
        <v>41.369349</v>
      </c>
      <c r="AU1397">
        <v>23.102421</v>
      </c>
      <c r="AV1397">
        <v>23.102108999999999</v>
      </c>
      <c r="AW1397">
        <v>-2.0553000000006705E-2</v>
      </c>
      <c r="AX1397">
        <v>-9.9766999999999939E-2</v>
      </c>
      <c r="AY1397">
        <v>121.32880400000001</v>
      </c>
      <c r="AZ1397">
        <v>121.14455500000001</v>
      </c>
      <c r="BA1397">
        <v>121.053393</v>
      </c>
      <c r="BB1397">
        <v>6.71333</v>
      </c>
      <c r="BC1397">
        <v>-121.13734700000001</v>
      </c>
      <c r="BD1397">
        <v>120.95192800000001</v>
      </c>
      <c r="BE1397">
        <v>121.176957</v>
      </c>
      <c r="BF1397">
        <v>121.09774300000001</v>
      </c>
      <c r="BG1397">
        <v>25.768996000000001</v>
      </c>
      <c r="BH1397">
        <v>-121.197198</v>
      </c>
    </row>
    <row r="1398" spans="1:60">
      <c r="A1398">
        <v>2441.921875</v>
      </c>
      <c r="B1398">
        <v>121.192932</v>
      </c>
      <c r="C1398">
        <v>-1.5060420000000001</v>
      </c>
      <c r="D1398">
        <v>119.71893300000001</v>
      </c>
      <c r="F1398">
        <v>1.4210854715202004E-13</v>
      </c>
      <c r="G1398">
        <v>-3.3627926000000037E-2</v>
      </c>
      <c r="H1398">
        <v>-2.0193159999999976E-3</v>
      </c>
      <c r="I1398">
        <v>6.1820597999999991E-2</v>
      </c>
      <c r="J1398">
        <v>-6.4825719999999807E-3</v>
      </c>
      <c r="K1398">
        <v>5.4546096000000002E-2</v>
      </c>
      <c r="M1398">
        <v>-2.2889200000000033E-3</v>
      </c>
      <c r="N1398">
        <v>3.4528138000000007E-2</v>
      </c>
      <c r="O1398">
        <v>0.56977066600000004</v>
      </c>
      <c r="P1398">
        <v>8.6918421999999954E-2</v>
      </c>
      <c r="Q1398">
        <v>3.7232620000000112E-2</v>
      </c>
      <c r="R1398">
        <v>0.12038718200000001</v>
      </c>
      <c r="T1398">
        <v>-1.3312630000000001</v>
      </c>
      <c r="U1398">
        <v>5.2667989999999998</v>
      </c>
      <c r="V1398">
        <v>-1.436833</v>
      </c>
      <c r="W1398">
        <v>119.83191100000001</v>
      </c>
      <c r="X1398">
        <v>119.65681499999999</v>
      </c>
      <c r="Y1398">
        <v>119.561077</v>
      </c>
      <c r="Z1398">
        <v>-1.4184190000000001</v>
      </c>
      <c r="AB1398">
        <v>41.282696000000001</v>
      </c>
      <c r="AC1398">
        <v>25.251944000000002</v>
      </c>
      <c r="AD1398">
        <v>22.51211</v>
      </c>
      <c r="AE1398">
        <v>119.44587799999999</v>
      </c>
      <c r="AF1398">
        <v>119.666326</v>
      </c>
      <c r="AG1398">
        <v>119.59627</v>
      </c>
      <c r="AH1398">
        <v>-1.4736899999999999</v>
      </c>
      <c r="AJ1398">
        <v>8.7623000000000006E-2</v>
      </c>
      <c r="AK1398">
        <v>0.11297799999999825</v>
      </c>
      <c r="AL1398">
        <v>0.17477900000000002</v>
      </c>
      <c r="AM1398">
        <v>6.9209000000000076E-2</v>
      </c>
      <c r="AN1398">
        <v>-1.841399999999993E-2</v>
      </c>
      <c r="AO1398">
        <v>-6.211800000001233E-2</v>
      </c>
      <c r="AP1398">
        <v>-0.15785600000000954</v>
      </c>
      <c r="AR1398">
        <v>3.2352000000000158E-2</v>
      </c>
      <c r="AS1398">
        <v>-0.27305500000001359</v>
      </c>
      <c r="AT1398">
        <v>42.788738000000002</v>
      </c>
      <c r="AU1398">
        <v>24.018152000000001</v>
      </c>
      <c r="AV1398">
        <v>23.985800000000001</v>
      </c>
      <c r="AW1398">
        <v>-5.2607000000008952E-2</v>
      </c>
      <c r="AX1398">
        <v>-0.12266300000000285</v>
      </c>
      <c r="AY1398">
        <v>121.337953</v>
      </c>
      <c r="AZ1398">
        <v>121.16285699999999</v>
      </c>
      <c r="BA1398">
        <v>121.06711899999999</v>
      </c>
      <c r="BB1398">
        <v>6.7728409999999997</v>
      </c>
      <c r="BC1398">
        <v>-121.13735200000001</v>
      </c>
      <c r="BD1398">
        <v>120.95191999999999</v>
      </c>
      <c r="BE1398">
        <v>121.17236799999999</v>
      </c>
      <c r="BF1398">
        <v>121.102312</v>
      </c>
      <c r="BG1398">
        <v>26.757986000000002</v>
      </c>
      <c r="BH1398">
        <v>-121.19262300000001</v>
      </c>
    </row>
    <row r="1399" spans="1:60">
      <c r="A1399">
        <v>2443.703125</v>
      </c>
      <c r="B1399">
        <v>121.27533</v>
      </c>
      <c r="C1399">
        <v>-1.5060420000000001</v>
      </c>
      <c r="D1399">
        <v>119.641113</v>
      </c>
      <c r="F1399">
        <v>1.4210854715202004E-13</v>
      </c>
      <c r="G1399">
        <v>-3.3627926000000037E-2</v>
      </c>
      <c r="H1399">
        <v>-2.0193159999999976E-3</v>
      </c>
      <c r="I1399">
        <v>6.1606997999999989E-2</v>
      </c>
      <c r="J1399">
        <v>-6.0551719999999811E-3</v>
      </c>
      <c r="K1399">
        <v>5.475969599999999E-2</v>
      </c>
      <c r="M1399">
        <v>-9.9194200000000017E-3</v>
      </c>
      <c r="N1399">
        <v>3.516913800000001E-2</v>
      </c>
      <c r="O1399">
        <v>0.65544746600000003</v>
      </c>
      <c r="P1399">
        <v>8.7559421999999956E-2</v>
      </c>
      <c r="Q1399">
        <v>3.7659820000000108E-2</v>
      </c>
      <c r="R1399">
        <v>0.123805582</v>
      </c>
      <c r="T1399">
        <v>-1.381626</v>
      </c>
      <c r="U1399">
        <v>5.3080069999999999</v>
      </c>
      <c r="V1399">
        <v>-1.4826159999999999</v>
      </c>
      <c r="W1399">
        <v>119.77697000000001</v>
      </c>
      <c r="X1399">
        <v>119.588131</v>
      </c>
      <c r="Y1399">
        <v>119.501555</v>
      </c>
      <c r="Z1399">
        <v>-1.45505</v>
      </c>
      <c r="AB1399">
        <v>42.583049000000003</v>
      </c>
      <c r="AC1399">
        <v>26.117319999999999</v>
      </c>
      <c r="AD1399">
        <v>23.36375</v>
      </c>
      <c r="AE1399">
        <v>119.38177899999999</v>
      </c>
      <c r="AF1399">
        <v>119.602226</v>
      </c>
      <c r="AG1399">
        <v>119.527591</v>
      </c>
      <c r="AH1399">
        <v>-1.524057</v>
      </c>
      <c r="AJ1399">
        <v>5.0992000000000148E-2</v>
      </c>
      <c r="AK1399">
        <v>0.13585700000000145</v>
      </c>
      <c r="AL1399">
        <v>0.12441600000000008</v>
      </c>
      <c r="AM1399">
        <v>2.3426000000000169E-2</v>
      </c>
      <c r="AN1399">
        <v>-2.7565999999999979E-2</v>
      </c>
      <c r="AO1399">
        <v>-5.2982000000000085E-2</v>
      </c>
      <c r="AP1399">
        <v>-0.13955800000000806</v>
      </c>
      <c r="AR1399">
        <v>-1.8014999999999892E-2</v>
      </c>
      <c r="AS1399">
        <v>-0.25933400000000972</v>
      </c>
      <c r="AT1399">
        <v>44.089091000000003</v>
      </c>
      <c r="AU1399">
        <v>24.869792</v>
      </c>
      <c r="AV1399">
        <v>24.887806999999999</v>
      </c>
      <c r="AW1399">
        <v>-3.8887000000002558E-2</v>
      </c>
      <c r="AX1399">
        <v>-0.11352200000000323</v>
      </c>
      <c r="AY1399">
        <v>121.283012</v>
      </c>
      <c r="AZ1399">
        <v>121.094173</v>
      </c>
      <c r="BA1399">
        <v>121.00759699999999</v>
      </c>
      <c r="BB1399">
        <v>6.8140489999999998</v>
      </c>
      <c r="BC1399">
        <v>-121.096163</v>
      </c>
      <c r="BD1399">
        <v>120.88782099999999</v>
      </c>
      <c r="BE1399">
        <v>121.108268</v>
      </c>
      <c r="BF1399">
        <v>121.03363299999999</v>
      </c>
      <c r="BG1399">
        <v>27.623362</v>
      </c>
      <c r="BH1399">
        <v>-121.16517</v>
      </c>
    </row>
    <row r="1400" spans="1:60">
      <c r="A1400">
        <v>2445.46875</v>
      </c>
      <c r="B1400">
        <v>121.220398</v>
      </c>
      <c r="C1400">
        <v>-1.5975950000000001</v>
      </c>
      <c r="D1400">
        <v>119.55413799999999</v>
      </c>
      <c r="F1400">
        <v>1.4210854715202004E-13</v>
      </c>
      <c r="G1400">
        <v>-3.3841526000000031E-2</v>
      </c>
      <c r="H1400">
        <v>-2.0193159999999976E-3</v>
      </c>
      <c r="I1400">
        <v>6.1393197999999996E-2</v>
      </c>
      <c r="J1400">
        <v>-6.2689719999999838E-3</v>
      </c>
      <c r="K1400">
        <v>5.475969599999999E-2</v>
      </c>
      <c r="M1400">
        <v>-2.2889200000000033E-3</v>
      </c>
      <c r="N1400">
        <v>3.5382738000000011E-2</v>
      </c>
      <c r="O1400">
        <v>0.73044146600000004</v>
      </c>
      <c r="P1400">
        <v>8.8841221999999956E-2</v>
      </c>
      <c r="Q1400">
        <v>3.851462000000011E-2</v>
      </c>
      <c r="R1400">
        <v>0.12786498200000002</v>
      </c>
      <c r="T1400">
        <v>-1.4411449999999999</v>
      </c>
      <c r="U1400">
        <v>5.317164</v>
      </c>
      <c r="V1400">
        <v>-1.5467120000000001</v>
      </c>
      <c r="W1400">
        <v>119.689981</v>
      </c>
      <c r="X1400">
        <v>119.50571100000001</v>
      </c>
      <c r="Y1400">
        <v>119.42371900000001</v>
      </c>
      <c r="Z1400">
        <v>-1.519155</v>
      </c>
      <c r="AB1400">
        <v>43.833036999999997</v>
      </c>
      <c r="AC1400">
        <v>26.840755999999999</v>
      </c>
      <c r="AD1400">
        <v>24.082606999999999</v>
      </c>
      <c r="AE1400">
        <v>119.303944</v>
      </c>
      <c r="AF1400">
        <v>119.510654</v>
      </c>
      <c r="AG1400">
        <v>119.440597</v>
      </c>
      <c r="AH1400">
        <v>-1.5790029999999999</v>
      </c>
      <c r="AJ1400">
        <v>7.8440000000000065E-2</v>
      </c>
      <c r="AK1400">
        <v>0.13584300000000837</v>
      </c>
      <c r="AL1400">
        <v>0.1564500000000002</v>
      </c>
      <c r="AM1400">
        <v>5.0883000000000012E-2</v>
      </c>
      <c r="AN1400">
        <v>-2.7557000000000054E-2</v>
      </c>
      <c r="AO1400">
        <v>-4.8426999999989562E-2</v>
      </c>
      <c r="AP1400">
        <v>-0.13041899999998918</v>
      </c>
      <c r="AR1400">
        <v>1.8592000000000164E-2</v>
      </c>
      <c r="AS1400">
        <v>-0.25019399999999337</v>
      </c>
      <c r="AT1400">
        <v>45.430631999999996</v>
      </c>
      <c r="AU1400">
        <v>25.680202000000001</v>
      </c>
      <c r="AV1400">
        <v>25.66161</v>
      </c>
      <c r="AW1400">
        <v>-4.3483999999992307E-2</v>
      </c>
      <c r="AX1400">
        <v>-0.11354099999999789</v>
      </c>
      <c r="AY1400">
        <v>121.287576</v>
      </c>
      <c r="AZ1400">
        <v>121.103306</v>
      </c>
      <c r="BA1400">
        <v>121.021314</v>
      </c>
      <c r="BB1400">
        <v>6.9147590000000001</v>
      </c>
      <c r="BC1400">
        <v>-121.07329299999999</v>
      </c>
      <c r="BD1400">
        <v>120.901539</v>
      </c>
      <c r="BE1400">
        <v>121.108249</v>
      </c>
      <c r="BF1400">
        <v>121.038192</v>
      </c>
      <c r="BG1400">
        <v>28.438350999999997</v>
      </c>
      <c r="BH1400">
        <v>-121.13314099999999</v>
      </c>
    </row>
    <row r="1401" spans="1:60">
      <c r="A1401">
        <v>2447.1875</v>
      </c>
      <c r="B1401">
        <v>121.24786400000001</v>
      </c>
      <c r="C1401">
        <v>-1.6708369999999999</v>
      </c>
      <c r="D1401">
        <v>119.47174099999999</v>
      </c>
      <c r="F1401">
        <v>1.4210854715202004E-13</v>
      </c>
      <c r="G1401">
        <v>-3.3841526000000031E-2</v>
      </c>
      <c r="H1401">
        <v>-2.0193159999999976E-3</v>
      </c>
      <c r="I1401">
        <v>6.1606997999999989E-2</v>
      </c>
      <c r="J1401">
        <v>-5.8415719999999841E-3</v>
      </c>
      <c r="K1401">
        <v>5.4973295999999991E-2</v>
      </c>
      <c r="M1401">
        <v>-2.5180420000000002E-2</v>
      </c>
      <c r="N1401">
        <v>3.6878138000000005E-2</v>
      </c>
      <c r="O1401">
        <v>0.80949506599999999</v>
      </c>
      <c r="P1401">
        <v>9.0123221999999961E-2</v>
      </c>
      <c r="Q1401">
        <v>3.8941820000000113E-2</v>
      </c>
      <c r="R1401">
        <v>0.131069782</v>
      </c>
      <c r="T1401">
        <v>-1.500664</v>
      </c>
      <c r="U1401">
        <v>5.3492139999999999</v>
      </c>
      <c r="V1401">
        <v>-1.615386</v>
      </c>
      <c r="W1401">
        <v>119.60757</v>
      </c>
      <c r="X1401">
        <v>119.427869</v>
      </c>
      <c r="Y1401">
        <v>119.33214700000001</v>
      </c>
      <c r="Z1401">
        <v>-1.5924179999999999</v>
      </c>
      <c r="AB1401">
        <v>44.996029</v>
      </c>
      <c r="AC1401">
        <v>27.426831</v>
      </c>
      <c r="AD1401">
        <v>24.792307000000001</v>
      </c>
      <c r="AE1401">
        <v>119.207796</v>
      </c>
      <c r="AF1401">
        <v>119.428239</v>
      </c>
      <c r="AG1401">
        <v>119.339868</v>
      </c>
      <c r="AH1401">
        <v>-1.647686</v>
      </c>
      <c r="AJ1401">
        <v>7.8419000000000016E-2</v>
      </c>
      <c r="AK1401">
        <v>0.13582900000000109</v>
      </c>
      <c r="AL1401">
        <v>0.17017299999999991</v>
      </c>
      <c r="AM1401">
        <v>5.5450999999999917E-2</v>
      </c>
      <c r="AN1401">
        <v>-2.2968000000000099E-2</v>
      </c>
      <c r="AO1401">
        <v>-4.387199999999325E-2</v>
      </c>
      <c r="AP1401">
        <v>-0.13959399999998823</v>
      </c>
      <c r="AR1401">
        <v>2.3150999999999922E-2</v>
      </c>
      <c r="AS1401">
        <v>-0.26394499999999255</v>
      </c>
      <c r="AT1401">
        <v>46.666865999999999</v>
      </c>
      <c r="AU1401">
        <v>26.463144</v>
      </c>
      <c r="AV1401">
        <v>26.439993000000001</v>
      </c>
      <c r="AW1401">
        <v>-4.3501999999989494E-2</v>
      </c>
      <c r="AX1401">
        <v>-0.1318729999999988</v>
      </c>
      <c r="AY1401">
        <v>121.278407</v>
      </c>
      <c r="AZ1401">
        <v>121.09870600000001</v>
      </c>
      <c r="BA1401">
        <v>121.00298400000001</v>
      </c>
      <c r="BB1401">
        <v>7.0200509999999996</v>
      </c>
      <c r="BC1401">
        <v>-121.06415899999999</v>
      </c>
      <c r="BD1401">
        <v>120.87863300000001</v>
      </c>
      <c r="BE1401">
        <v>121.09907600000001</v>
      </c>
      <c r="BF1401">
        <v>121.010705</v>
      </c>
      <c r="BG1401">
        <v>29.097667999999999</v>
      </c>
      <c r="BH1401">
        <v>-121.11942699999999</v>
      </c>
    </row>
    <row r="1402" spans="1:60">
      <c r="A1402">
        <v>2448.953125</v>
      </c>
      <c r="B1402">
        <v>121.243286</v>
      </c>
      <c r="C1402">
        <v>-1.7120359999999999</v>
      </c>
      <c r="D1402">
        <v>119.371033</v>
      </c>
      <c r="F1402">
        <v>1.4210854715202004E-13</v>
      </c>
      <c r="G1402">
        <v>-3.341412600000003E-2</v>
      </c>
      <c r="H1402">
        <v>-2.0193159999999976E-3</v>
      </c>
      <c r="I1402">
        <v>6.1393197999999996E-2</v>
      </c>
      <c r="J1402">
        <v>-5.8415719999999841E-3</v>
      </c>
      <c r="K1402">
        <v>5.475969599999999E-2</v>
      </c>
      <c r="M1402">
        <v>-9.9194200000000017E-3</v>
      </c>
      <c r="N1402">
        <v>3.8373738000000004E-2</v>
      </c>
      <c r="O1402">
        <v>0.8915396659999999</v>
      </c>
      <c r="P1402">
        <v>9.0977821999999958E-2</v>
      </c>
      <c r="Q1402">
        <v>4.001022000000011E-2</v>
      </c>
      <c r="R1402">
        <v>0.13384718199999998</v>
      </c>
      <c r="T1402">
        <v>-1.5784959999999999</v>
      </c>
      <c r="U1402">
        <v>5.3629499999999997</v>
      </c>
      <c r="V1402">
        <v>-1.6886380000000001</v>
      </c>
      <c r="W1402">
        <v>119.52058100000001</v>
      </c>
      <c r="X1402">
        <v>119.327133</v>
      </c>
      <c r="Y1402">
        <v>119.24057500000001</v>
      </c>
      <c r="Z1402">
        <v>-1.665681</v>
      </c>
      <c r="AB1402">
        <v>45.962136999999998</v>
      </c>
      <c r="AC1402">
        <v>27.619136999999998</v>
      </c>
      <c r="AD1402">
        <v>25.286808000000001</v>
      </c>
      <c r="AE1402">
        <v>119.093333</v>
      </c>
      <c r="AF1402">
        <v>119.313774</v>
      </c>
      <c r="AG1402">
        <v>119.248296</v>
      </c>
      <c r="AH1402">
        <v>-1.7301040000000001</v>
      </c>
      <c r="AJ1402">
        <v>4.6354999999999924E-2</v>
      </c>
      <c r="AK1402">
        <v>0.14954800000001001</v>
      </c>
      <c r="AL1402">
        <v>0.13353999999999999</v>
      </c>
      <c r="AM1402">
        <v>2.3397999999999808E-2</v>
      </c>
      <c r="AN1402">
        <v>-2.2957000000000116E-2</v>
      </c>
      <c r="AO1402">
        <v>-4.3899999999993611E-2</v>
      </c>
      <c r="AP1402">
        <v>-0.13045799999999019</v>
      </c>
      <c r="AR1402">
        <v>-1.8068000000000195E-2</v>
      </c>
      <c r="AS1402">
        <v>-0.27769999999999584</v>
      </c>
      <c r="AT1402">
        <v>47.674172999999996</v>
      </c>
      <c r="AU1402">
        <v>26.998844000000002</v>
      </c>
      <c r="AV1402">
        <v>27.016912000000001</v>
      </c>
      <c r="AW1402">
        <v>-5.7259000000001947E-2</v>
      </c>
      <c r="AX1402">
        <v>-0.12273700000000076</v>
      </c>
      <c r="AY1402">
        <v>121.232617</v>
      </c>
      <c r="AZ1402">
        <v>121.039169</v>
      </c>
      <c r="BA1402">
        <v>120.952611</v>
      </c>
      <c r="BB1402">
        <v>7.0749859999999991</v>
      </c>
      <c r="BC1402">
        <v>-121.036714</v>
      </c>
      <c r="BD1402">
        <v>120.805369</v>
      </c>
      <c r="BE1402">
        <v>121.02580999999999</v>
      </c>
      <c r="BF1402">
        <v>120.96033199999999</v>
      </c>
      <c r="BG1402">
        <v>29.331173</v>
      </c>
      <c r="BH1402">
        <v>-121.10113699999999</v>
      </c>
    </row>
    <row r="1403" spans="1:60">
      <c r="A1403">
        <v>2450.71875</v>
      </c>
      <c r="B1403">
        <v>121.234131</v>
      </c>
      <c r="C1403">
        <v>-1.8493649999999999</v>
      </c>
      <c r="D1403">
        <v>119.252014</v>
      </c>
      <c r="F1403">
        <v>1.4210854715202004E-13</v>
      </c>
      <c r="G1403">
        <v>-3.3841526000000031E-2</v>
      </c>
      <c r="H1403">
        <v>-2.4467159999999972E-3</v>
      </c>
      <c r="I1403">
        <v>6.1179597999999988E-2</v>
      </c>
      <c r="J1403">
        <v>-5.8415719999999841E-3</v>
      </c>
      <c r="K1403">
        <v>5.475969599999999E-2</v>
      </c>
      <c r="M1403">
        <v>5.3410799999999981E-3</v>
      </c>
      <c r="N1403">
        <v>3.9655538000000004E-2</v>
      </c>
      <c r="O1403">
        <v>0.98405366599999999</v>
      </c>
      <c r="P1403">
        <v>9.1618621999999955E-2</v>
      </c>
      <c r="Q1403">
        <v>4.0437620000000105E-2</v>
      </c>
      <c r="R1403">
        <v>0.137265582</v>
      </c>
      <c r="T1403">
        <v>-1.6929559999999999</v>
      </c>
      <c r="U1403">
        <v>5.3766860000000003</v>
      </c>
      <c r="V1403">
        <v>-1.793939</v>
      </c>
      <c r="W1403">
        <v>119.387807</v>
      </c>
      <c r="X1403">
        <v>119.20808</v>
      </c>
      <c r="Y1403">
        <v>119.116952</v>
      </c>
      <c r="Z1403">
        <v>-1.7755749999999999</v>
      </c>
      <c r="AB1403">
        <v>46.713045999999999</v>
      </c>
      <c r="AC1403">
        <v>27.925909999999998</v>
      </c>
      <c r="AD1403">
        <v>25.813359999999999</v>
      </c>
      <c r="AE1403">
        <v>118.96055699999999</v>
      </c>
      <c r="AF1403">
        <v>119.176416</v>
      </c>
      <c r="AG1403">
        <v>119.101781</v>
      </c>
      <c r="AH1403">
        <v>-1.8354170000000001</v>
      </c>
      <c r="AJ1403">
        <v>7.3790000000000022E-2</v>
      </c>
      <c r="AK1403">
        <v>0.1357929999999925</v>
      </c>
      <c r="AL1403">
        <v>0.15640900000000002</v>
      </c>
      <c r="AM1403">
        <v>5.5425999999999975E-2</v>
      </c>
      <c r="AN1403">
        <v>-1.8364000000000047E-2</v>
      </c>
      <c r="AO1403">
        <v>-4.3934000000007245E-2</v>
      </c>
      <c r="AP1403">
        <v>-0.1350620000000049</v>
      </c>
      <c r="AR1403">
        <v>1.3947999999999849E-2</v>
      </c>
      <c r="AS1403">
        <v>-0.29145700000000829</v>
      </c>
      <c r="AT1403">
        <v>48.562410999999997</v>
      </c>
      <c r="AU1403">
        <v>27.662724999999998</v>
      </c>
      <c r="AV1403">
        <v>27.648776999999999</v>
      </c>
      <c r="AW1403">
        <v>-7.5597999999999388E-2</v>
      </c>
      <c r="AX1403">
        <v>-0.15023300000000006</v>
      </c>
      <c r="AY1403">
        <v>121.237172</v>
      </c>
      <c r="AZ1403">
        <v>121.057445</v>
      </c>
      <c r="BA1403">
        <v>120.966317</v>
      </c>
      <c r="BB1403">
        <v>7.226051</v>
      </c>
      <c r="BC1403">
        <v>-121.02758900000001</v>
      </c>
      <c r="BD1403">
        <v>120.809922</v>
      </c>
      <c r="BE1403">
        <v>121.02578100000001</v>
      </c>
      <c r="BF1403">
        <v>120.95114600000001</v>
      </c>
      <c r="BG1403">
        <v>29.775274999999997</v>
      </c>
      <c r="BH1403">
        <v>-121.08743100000001</v>
      </c>
    </row>
    <row r="1404" spans="1:60">
      <c r="A1404">
        <v>2452.421875</v>
      </c>
      <c r="B1404">
        <v>121.115112</v>
      </c>
      <c r="C1404">
        <v>-1.972961</v>
      </c>
      <c r="D1404">
        <v>119.14672899999999</v>
      </c>
      <c r="F1404">
        <v>1.4210854715202004E-13</v>
      </c>
      <c r="G1404">
        <v>-3.3627926000000037E-2</v>
      </c>
      <c r="H1404">
        <v>-2.0193159999999976E-3</v>
      </c>
      <c r="I1404">
        <v>6.1393197999999996E-2</v>
      </c>
      <c r="J1404">
        <v>-6.0551719999999811E-3</v>
      </c>
      <c r="K1404">
        <v>5.4332296000000002E-2</v>
      </c>
      <c r="M1404">
        <v>-2.2889200000000033E-3</v>
      </c>
      <c r="N1404">
        <v>4.1364538000000006E-2</v>
      </c>
      <c r="O1404">
        <v>1.0631070660000002</v>
      </c>
      <c r="P1404">
        <v>9.3755221999999944E-2</v>
      </c>
      <c r="Q1404">
        <v>4.0437620000000105E-2</v>
      </c>
      <c r="R1404">
        <v>0.14004318199999999</v>
      </c>
      <c r="T1404">
        <v>-1.789102</v>
      </c>
      <c r="U1404">
        <v>5.3766860000000003</v>
      </c>
      <c r="V1404">
        <v>-1.8992389999999999</v>
      </c>
      <c r="W1404">
        <v>119.26876900000001</v>
      </c>
      <c r="X1404">
        <v>119.08445</v>
      </c>
      <c r="Y1404">
        <v>118.99333</v>
      </c>
      <c r="Z1404">
        <v>-1.88089</v>
      </c>
      <c r="AB1404">
        <v>47.381537000000002</v>
      </c>
      <c r="AC1404">
        <v>27.976275999999999</v>
      </c>
      <c r="AD1404">
        <v>26.097239999999999</v>
      </c>
      <c r="AE1404">
        <v>118.836938</v>
      </c>
      <c r="AF1404">
        <v>119.04363600000001</v>
      </c>
      <c r="AG1404">
        <v>118.97815799999999</v>
      </c>
      <c r="AH1404">
        <v>-1.936151</v>
      </c>
      <c r="AJ1404">
        <v>9.2071000000000014E-2</v>
      </c>
      <c r="AK1404">
        <v>0.12204000000001258</v>
      </c>
      <c r="AL1404">
        <v>0.18385899999999999</v>
      </c>
      <c r="AM1404">
        <v>7.3722000000000065E-2</v>
      </c>
      <c r="AN1404">
        <v>-1.8348999999999949E-2</v>
      </c>
      <c r="AO1404">
        <v>-6.2278999999989537E-2</v>
      </c>
      <c r="AP1404">
        <v>-0.15339899999999318</v>
      </c>
      <c r="AR1404">
        <v>3.6810000000000009E-2</v>
      </c>
      <c r="AS1404">
        <v>-0.30979099999998994</v>
      </c>
      <c r="AT1404">
        <v>49.354498</v>
      </c>
      <c r="AU1404">
        <v>28.070201000000001</v>
      </c>
      <c r="AV1404">
        <v>28.033390999999998</v>
      </c>
      <c r="AW1404">
        <v>-0.103092999999987</v>
      </c>
      <c r="AX1404">
        <v>-0.16857100000000003</v>
      </c>
      <c r="AY1404">
        <v>121.24173</v>
      </c>
      <c r="AZ1404">
        <v>121.057411</v>
      </c>
      <c r="BA1404">
        <v>120.966291</v>
      </c>
      <c r="BB1404">
        <v>7.349647</v>
      </c>
      <c r="BC1404">
        <v>-121.02761899999999</v>
      </c>
      <c r="BD1404">
        <v>120.809899</v>
      </c>
      <c r="BE1404">
        <v>121.016597</v>
      </c>
      <c r="BF1404">
        <v>120.95111899999999</v>
      </c>
      <c r="BG1404">
        <v>29.949237</v>
      </c>
      <c r="BH1404">
        <v>-121.08287999999999</v>
      </c>
    </row>
    <row r="1405" spans="1:60">
      <c r="A1405">
        <v>2454.1875</v>
      </c>
      <c r="B1405">
        <v>121.156311</v>
      </c>
      <c r="C1405">
        <v>-2.3803709999999998</v>
      </c>
      <c r="D1405">
        <v>118.67523199999999</v>
      </c>
      <c r="F1405">
        <v>1.4210854715202004E-13</v>
      </c>
      <c r="G1405">
        <v>-3.341412600000003E-2</v>
      </c>
      <c r="H1405">
        <v>-2.0193159999999976E-3</v>
      </c>
      <c r="I1405">
        <v>6.1393197999999996E-2</v>
      </c>
      <c r="J1405">
        <v>-6.2689719999999838E-3</v>
      </c>
      <c r="K1405">
        <v>5.4546096000000002E-2</v>
      </c>
      <c r="M1405">
        <v>-9.9194200000000017E-3</v>
      </c>
      <c r="N1405">
        <v>4.3287338000000009E-2</v>
      </c>
      <c r="O1405">
        <v>1.3788938659999999</v>
      </c>
      <c r="P1405">
        <v>9.4609821999999941E-2</v>
      </c>
      <c r="Q1405">
        <v>4.0437620000000105E-2</v>
      </c>
      <c r="R1405">
        <v>0.14068418199999999</v>
      </c>
      <c r="T1405">
        <v>-2.2560980000000002</v>
      </c>
      <c r="U1405">
        <v>5.3308999999999997</v>
      </c>
      <c r="V1405">
        <v>-2.3616459999999999</v>
      </c>
      <c r="W1405">
        <v>118.774303</v>
      </c>
      <c r="X1405">
        <v>118.594505</v>
      </c>
      <c r="Y1405">
        <v>118.50342000000001</v>
      </c>
      <c r="Z1405">
        <v>-2.3204669999999998</v>
      </c>
      <c r="AB1405">
        <v>47.418166999999997</v>
      </c>
      <c r="AC1405">
        <v>26.781233</v>
      </c>
      <c r="AD1405">
        <v>25.589003000000002</v>
      </c>
      <c r="AE1405">
        <v>118.310411</v>
      </c>
      <c r="AF1405">
        <v>118.530833</v>
      </c>
      <c r="AG1405">
        <v>118.456198</v>
      </c>
      <c r="AH1405">
        <v>-2.3894540000000002</v>
      </c>
      <c r="AJ1405">
        <v>5.9903999999999957E-2</v>
      </c>
      <c r="AK1405">
        <v>9.9071000000009235E-2</v>
      </c>
      <c r="AL1405">
        <v>0.12427299999999963</v>
      </c>
      <c r="AM1405">
        <v>1.8724999999999881E-2</v>
      </c>
      <c r="AN1405">
        <v>-4.1179000000000077E-2</v>
      </c>
      <c r="AO1405">
        <v>-8.0726999999995996E-2</v>
      </c>
      <c r="AP1405">
        <v>-0.17181199999998853</v>
      </c>
      <c r="AR1405">
        <v>-9.0830000000003963E-3</v>
      </c>
      <c r="AS1405">
        <v>-0.36482099999999207</v>
      </c>
      <c r="AT1405">
        <v>49.798537999999994</v>
      </c>
      <c r="AU1405">
        <v>27.969374000000002</v>
      </c>
      <c r="AV1405">
        <v>27.978457000000002</v>
      </c>
      <c r="AW1405">
        <v>-0.14439899999999284</v>
      </c>
      <c r="AX1405">
        <v>-0.21903399999999351</v>
      </c>
      <c r="AY1405">
        <v>121.154674</v>
      </c>
      <c r="AZ1405">
        <v>120.97487599999999</v>
      </c>
      <c r="BA1405">
        <v>120.883791</v>
      </c>
      <c r="BB1405">
        <v>7.711271</v>
      </c>
      <c r="BC1405">
        <v>-120.99569899999999</v>
      </c>
      <c r="BD1405">
        <v>120.690782</v>
      </c>
      <c r="BE1405">
        <v>120.911204</v>
      </c>
      <c r="BF1405">
        <v>120.836569</v>
      </c>
      <c r="BG1405">
        <v>29.161604000000001</v>
      </c>
      <c r="BH1405">
        <v>-121.06468599999999</v>
      </c>
    </row>
    <row r="1406" spans="1:60">
      <c r="A1406">
        <v>2455.96875</v>
      </c>
      <c r="B1406">
        <v>121.078491</v>
      </c>
      <c r="C1406">
        <v>-2.8427120000000001</v>
      </c>
      <c r="D1406">
        <v>118.20373499999999</v>
      </c>
      <c r="F1406">
        <v>1.4210854715202004E-13</v>
      </c>
      <c r="G1406">
        <v>-3.3627926000000037E-2</v>
      </c>
      <c r="H1406">
        <v>-1.8055159999999972E-3</v>
      </c>
      <c r="I1406">
        <v>6.1179597999999988E-2</v>
      </c>
      <c r="J1406">
        <v>-5.6279719999999811E-3</v>
      </c>
      <c r="K1406">
        <v>5.4546096000000002E-2</v>
      </c>
      <c r="M1406">
        <v>-2.2889200000000033E-3</v>
      </c>
      <c r="N1406">
        <v>4.4782738000000002E-2</v>
      </c>
      <c r="O1406">
        <v>1.6658366660000001</v>
      </c>
      <c r="P1406">
        <v>9.589162199999994E-2</v>
      </c>
      <c r="Q1406">
        <v>4.1078620000000107E-2</v>
      </c>
      <c r="R1406">
        <v>0.14538458199999998</v>
      </c>
      <c r="T1406">
        <v>-2.636104</v>
      </c>
      <c r="U1406">
        <v>5.3034280000000003</v>
      </c>
      <c r="V1406">
        <v>-2.7462209999999998</v>
      </c>
      <c r="W1406">
        <v>118.35767</v>
      </c>
      <c r="X1406">
        <v>118.182401</v>
      </c>
      <c r="Y1406">
        <v>118.095924</v>
      </c>
      <c r="Z1406">
        <v>-2.7050969999999999</v>
      </c>
      <c r="AB1406">
        <v>48.608631000000003</v>
      </c>
      <c r="AC1406">
        <v>27.440567000000001</v>
      </c>
      <c r="AD1406">
        <v>26.207128999999998</v>
      </c>
      <c r="AE1406">
        <v>117.85714</v>
      </c>
      <c r="AF1406">
        <v>118.07297199999999</v>
      </c>
      <c r="AG1406">
        <v>118.00749500000001</v>
      </c>
      <c r="AH1406">
        <v>-2.7694960000000002</v>
      </c>
      <c r="AJ1406">
        <v>0.13761500000000026</v>
      </c>
      <c r="AK1406">
        <v>0.15393500000000415</v>
      </c>
      <c r="AL1406">
        <v>0.20660800000000012</v>
      </c>
      <c r="AM1406">
        <v>9.6491000000000327E-2</v>
      </c>
      <c r="AN1406">
        <v>-4.1123999999999938E-2</v>
      </c>
      <c r="AO1406">
        <v>-2.1333999999995967E-2</v>
      </c>
      <c r="AP1406">
        <v>-0.1078109999999981</v>
      </c>
      <c r="AR1406">
        <v>7.3215999999999948E-2</v>
      </c>
      <c r="AS1406">
        <v>-0.34659499999999355</v>
      </c>
      <c r="AT1406">
        <v>51.451343000000001</v>
      </c>
      <c r="AU1406">
        <v>29.049840999999997</v>
      </c>
      <c r="AV1406">
        <v>28.976624999999999</v>
      </c>
      <c r="AW1406">
        <v>-0.13076300000000174</v>
      </c>
      <c r="AX1406">
        <v>-0.19623999999998887</v>
      </c>
      <c r="AY1406">
        <v>121.200382</v>
      </c>
      <c r="AZ1406">
        <v>121.025113</v>
      </c>
      <c r="BA1406">
        <v>120.938636</v>
      </c>
      <c r="BB1406">
        <v>8.1461400000000008</v>
      </c>
      <c r="BC1406">
        <v>-120.90883199999999</v>
      </c>
      <c r="BD1406">
        <v>120.69985200000001</v>
      </c>
      <c r="BE1406">
        <v>120.915684</v>
      </c>
      <c r="BF1406">
        <v>120.85020700000001</v>
      </c>
      <c r="BG1406">
        <v>30.283279</v>
      </c>
      <c r="BH1406">
        <v>-120.973231</v>
      </c>
    </row>
    <row r="1407" spans="1:60">
      <c r="A1407">
        <v>2457.6875</v>
      </c>
      <c r="B1407">
        <v>121.060181</v>
      </c>
      <c r="C1407">
        <v>-4.8522949999999998</v>
      </c>
      <c r="D1407">
        <v>116.029358</v>
      </c>
      <c r="F1407">
        <v>1.4210854715202004E-13</v>
      </c>
      <c r="G1407">
        <v>-3.3627926000000037E-2</v>
      </c>
      <c r="H1407">
        <v>-1.8055159999999972E-3</v>
      </c>
      <c r="I1407">
        <v>6.1820597999999991E-2</v>
      </c>
      <c r="J1407">
        <v>-5.6279719999999811E-3</v>
      </c>
      <c r="K1407">
        <v>5.475969599999999E-2</v>
      </c>
      <c r="M1407">
        <v>5.3410799999999981E-3</v>
      </c>
      <c r="N1407">
        <v>4.3287338000000009E-2</v>
      </c>
      <c r="O1407">
        <v>2.958468066</v>
      </c>
      <c r="P1407">
        <v>9.3755221999999944E-2</v>
      </c>
      <c r="Q1407">
        <v>4.3642620000000111E-2</v>
      </c>
      <c r="R1407">
        <v>0.20371178199999998</v>
      </c>
      <c r="T1407">
        <v>-4.4445670000000002</v>
      </c>
      <c r="U1407">
        <v>5.0378689999999997</v>
      </c>
      <c r="V1407">
        <v>-4.5683769999999999</v>
      </c>
      <c r="W1407">
        <v>116.443904</v>
      </c>
      <c r="X1407">
        <v>116.26383199999999</v>
      </c>
      <c r="Y1407">
        <v>116.182068</v>
      </c>
      <c r="Z1407">
        <v>-4.5137720000000003</v>
      </c>
      <c r="AB1407">
        <v>104.64746100000001</v>
      </c>
      <c r="AC1407">
        <v>30.027538</v>
      </c>
      <c r="AD1407">
        <v>27.356385</v>
      </c>
      <c r="AE1407">
        <v>115.810552</v>
      </c>
      <c r="AF1407">
        <v>116.01718</v>
      </c>
      <c r="AG1407">
        <v>115.956281</v>
      </c>
      <c r="AH1407">
        <v>-4.5781289999999997</v>
      </c>
      <c r="AJ1407">
        <v>0.33852299999999946</v>
      </c>
      <c r="AK1407">
        <v>0.41454600000000141</v>
      </c>
      <c r="AL1407">
        <v>0.40772799999999965</v>
      </c>
      <c r="AM1407">
        <v>0.28391799999999989</v>
      </c>
      <c r="AN1407">
        <v>-5.4604999999999571E-2</v>
      </c>
      <c r="AO1407">
        <v>0.23447399999999163</v>
      </c>
      <c r="AP1407">
        <v>0.15270999999999901</v>
      </c>
      <c r="AR1407">
        <v>0.27416600000000013</v>
      </c>
      <c r="AS1407">
        <v>-0.21880600000000072</v>
      </c>
      <c r="AT1407">
        <v>109.499756</v>
      </c>
      <c r="AU1407">
        <v>32.208680000000001</v>
      </c>
      <c r="AV1407">
        <v>31.934514</v>
      </c>
      <c r="AW1407">
        <v>-1.2178000000005795E-2</v>
      </c>
      <c r="AX1407">
        <v>-7.3076999999997838E-2</v>
      </c>
      <c r="AY1407">
        <v>121.296199</v>
      </c>
      <c r="AZ1407">
        <v>121.11612699999999</v>
      </c>
      <c r="BA1407">
        <v>121.034363</v>
      </c>
      <c r="BB1407">
        <v>9.8901639999999986</v>
      </c>
      <c r="BC1407">
        <v>-120.54313</v>
      </c>
      <c r="BD1407">
        <v>120.662847</v>
      </c>
      <c r="BE1407">
        <v>120.86947499999999</v>
      </c>
      <c r="BF1407">
        <v>120.808576</v>
      </c>
      <c r="BG1407">
        <v>34.879832999999998</v>
      </c>
      <c r="BH1407">
        <v>-120.60748700000001</v>
      </c>
    </row>
    <row r="1408" spans="1:60">
      <c r="A1408">
        <v>2459.453125</v>
      </c>
      <c r="B1408">
        <v>120.927429</v>
      </c>
      <c r="C1408">
        <v>-4.4357300000000004</v>
      </c>
      <c r="D1408">
        <v>116.358948</v>
      </c>
      <c r="F1408">
        <v>1.4210854715202004E-13</v>
      </c>
      <c r="G1408">
        <v>-3.3627926000000037E-2</v>
      </c>
      <c r="H1408">
        <v>-2.2329159999999971E-3</v>
      </c>
      <c r="I1408">
        <v>6.1179597999999988E-2</v>
      </c>
      <c r="J1408">
        <v>-5.8415719999999841E-3</v>
      </c>
      <c r="K1408">
        <v>5.4546096000000002E-2</v>
      </c>
      <c r="M1408">
        <v>-2.2889200000000033E-3</v>
      </c>
      <c r="N1408">
        <v>4.371473800000001E-2</v>
      </c>
      <c r="O1408">
        <v>3.4118506660000003</v>
      </c>
      <c r="P1408">
        <v>9.2900621999999961E-2</v>
      </c>
      <c r="Q1408">
        <v>4.5565820000000111E-2</v>
      </c>
      <c r="R1408">
        <v>0.217599182</v>
      </c>
      <c r="T1408">
        <v>-4.2797450000000001</v>
      </c>
      <c r="U1408">
        <v>5.1019699999999997</v>
      </c>
      <c r="V1408">
        <v>-4.4035589999999996</v>
      </c>
      <c r="W1408">
        <v>116.50800099999999</v>
      </c>
      <c r="X1408">
        <v>116.332516</v>
      </c>
      <c r="Y1408">
        <v>116.24616899999999</v>
      </c>
      <c r="Z1408">
        <v>-4.4038779999999997</v>
      </c>
      <c r="AB1408">
        <v>109.345218</v>
      </c>
      <c r="AC1408">
        <v>34.771082</v>
      </c>
      <c r="AD1408">
        <v>29.993722000000002</v>
      </c>
      <c r="AE1408">
        <v>115.83802300000001</v>
      </c>
      <c r="AF1408">
        <v>116.030916</v>
      </c>
      <c r="AG1408">
        <v>115.983752</v>
      </c>
      <c r="AH1408">
        <v>-4.3949759999999998</v>
      </c>
      <c r="AJ1408">
        <v>3.1852000000000658E-2</v>
      </c>
      <c r="AK1408">
        <v>0.149052999999995</v>
      </c>
      <c r="AL1408">
        <v>0.15598500000000026</v>
      </c>
      <c r="AM1408">
        <v>3.2171000000000838E-2</v>
      </c>
      <c r="AN1408">
        <v>3.1900000000018025E-4</v>
      </c>
      <c r="AO1408">
        <v>-2.6431999999999789E-2</v>
      </c>
      <c r="AP1408">
        <v>-0.11277900000000329</v>
      </c>
      <c r="AR1408">
        <v>4.0754000000000623E-2</v>
      </c>
      <c r="AS1408">
        <v>-0.5209249999999912</v>
      </c>
      <c r="AT1408">
        <v>113.78094800000001</v>
      </c>
      <c r="AU1408">
        <v>34.429452000000005</v>
      </c>
      <c r="AV1408">
        <v>34.388698000000005</v>
      </c>
      <c r="AW1408">
        <v>-0.32803199999999322</v>
      </c>
      <c r="AX1408">
        <v>-0.37519600000000253</v>
      </c>
      <c r="AY1408">
        <v>120.943731</v>
      </c>
      <c r="AZ1408">
        <v>120.768246</v>
      </c>
      <c r="BA1408">
        <v>120.681899</v>
      </c>
      <c r="BB1408">
        <v>9.537700000000001</v>
      </c>
      <c r="BC1408">
        <v>-120.762826</v>
      </c>
      <c r="BD1408">
        <v>120.27375300000001</v>
      </c>
      <c r="BE1408">
        <v>120.46664600000001</v>
      </c>
      <c r="BF1408">
        <v>120.419482</v>
      </c>
      <c r="BG1408">
        <v>39.206811999999999</v>
      </c>
      <c r="BH1408">
        <v>-120.753924</v>
      </c>
    </row>
    <row r="1409" spans="1:60">
      <c r="A1409">
        <v>2461.171875</v>
      </c>
      <c r="B1409">
        <v>120.785522</v>
      </c>
      <c r="C1409">
        <v>-6.5048219999999999</v>
      </c>
      <c r="D1409">
        <v>114.15252700000001</v>
      </c>
      <c r="F1409">
        <v>1.4210854715202004E-13</v>
      </c>
      <c r="G1409">
        <v>-3.3627926000000037E-2</v>
      </c>
      <c r="H1409">
        <v>-1.8055159999999972E-3</v>
      </c>
      <c r="I1409">
        <v>6.1179597999999988E-2</v>
      </c>
      <c r="J1409">
        <v>-5.8415719999999841E-3</v>
      </c>
      <c r="K1409">
        <v>5.4118695999999987E-2</v>
      </c>
      <c r="M1409">
        <v>-1.754992E-2</v>
      </c>
      <c r="N1409">
        <v>4.6064738000000008E-2</v>
      </c>
      <c r="O1409">
        <v>6.2970896659999998</v>
      </c>
      <c r="P1409">
        <v>9.6532621999999943E-2</v>
      </c>
      <c r="Q1409">
        <v>4.5779420000000112E-2</v>
      </c>
      <c r="R1409">
        <v>0.21738558199999999</v>
      </c>
      <c r="T1409">
        <v>-6.9168969999999996</v>
      </c>
      <c r="U1409">
        <v>4.721946</v>
      </c>
      <c r="V1409">
        <v>-7.0177569999999996</v>
      </c>
      <c r="W1409">
        <v>113.64650899999999</v>
      </c>
      <c r="X1409">
        <v>113.48900399999999</v>
      </c>
      <c r="Y1409">
        <v>113.384542</v>
      </c>
      <c r="Z1409">
        <v>-6.9818119999999997</v>
      </c>
      <c r="AB1409">
        <v>103.53941399999999</v>
      </c>
      <c r="AC1409">
        <v>31.607192999999999</v>
      </c>
      <c r="AD1409">
        <v>27.273968</v>
      </c>
      <c r="AE1409">
        <v>112.62849799999999</v>
      </c>
      <c r="AF1409">
        <v>112.770951</v>
      </c>
      <c r="AG1409">
        <v>112.76957299999999</v>
      </c>
      <c r="AH1409">
        <v>-6.9911649999999996</v>
      </c>
      <c r="AJ1409">
        <v>-0.4769899999999998</v>
      </c>
      <c r="AK1409">
        <v>-0.50601800000001163</v>
      </c>
      <c r="AL1409">
        <v>-0.41207499999999975</v>
      </c>
      <c r="AM1409">
        <v>-0.5129349999999997</v>
      </c>
      <c r="AN1409">
        <v>-3.5944999999999894E-2</v>
      </c>
      <c r="AO1409">
        <v>-0.66352300000001208</v>
      </c>
      <c r="AP1409">
        <v>-0.76798500000001013</v>
      </c>
      <c r="AR1409">
        <v>-0.48634299999999975</v>
      </c>
      <c r="AS1409">
        <v>-1.524029000000013</v>
      </c>
      <c r="AT1409">
        <v>110.044236</v>
      </c>
      <c r="AU1409">
        <v>33.778790000000001</v>
      </c>
      <c r="AV1409">
        <v>34.265132999999999</v>
      </c>
      <c r="AW1409">
        <v>-1.3815760000000097</v>
      </c>
      <c r="AX1409">
        <v>-1.3829540000000122</v>
      </c>
      <c r="AY1409">
        <v>120.151331</v>
      </c>
      <c r="AZ1409">
        <v>119.993826</v>
      </c>
      <c r="BA1409">
        <v>119.889364</v>
      </c>
      <c r="BB1409">
        <v>11.226768</v>
      </c>
      <c r="BC1409">
        <v>-121.13433900000001</v>
      </c>
      <c r="BD1409">
        <v>119.13332</v>
      </c>
      <c r="BE1409">
        <v>119.275773</v>
      </c>
      <c r="BF1409">
        <v>119.274395</v>
      </c>
      <c r="BG1409">
        <v>38.112015</v>
      </c>
      <c r="BH1409">
        <v>-121.143692</v>
      </c>
    </row>
    <row r="1410" spans="1:60">
      <c r="A1410">
        <v>2462.9375</v>
      </c>
      <c r="B1410">
        <v>120.69396999999999</v>
      </c>
      <c r="C1410">
        <v>-7.9925540000000002</v>
      </c>
      <c r="D1410">
        <v>112.50915500000001</v>
      </c>
      <c r="F1410">
        <v>1.4210854715202004E-13</v>
      </c>
      <c r="G1410">
        <v>-3.3627926000000037E-2</v>
      </c>
      <c r="H1410">
        <v>-2.2329159999999971E-3</v>
      </c>
      <c r="I1410">
        <v>6.1606997999999989E-2</v>
      </c>
      <c r="J1410">
        <v>-5.6279719999999811E-3</v>
      </c>
      <c r="K1410">
        <v>5.4546096000000002E-2</v>
      </c>
      <c r="M1410">
        <v>-9.9194200000000017E-3</v>
      </c>
      <c r="N1410">
        <v>4.6064738000000008E-2</v>
      </c>
      <c r="O1410">
        <v>6.325719866</v>
      </c>
      <c r="P1410">
        <v>9.5250821999999943E-2</v>
      </c>
      <c r="Q1410">
        <v>4.8129820000000115E-2</v>
      </c>
      <c r="R1410">
        <v>0.238750982</v>
      </c>
      <c r="T1410">
        <v>-7.1229240000000003</v>
      </c>
      <c r="U1410">
        <v>4.6486879999999999</v>
      </c>
      <c r="V1410">
        <v>-7.2466710000000001</v>
      </c>
      <c r="W1410">
        <v>113.495422</v>
      </c>
      <c r="X1410">
        <v>113.315005</v>
      </c>
      <c r="Y1410">
        <v>113.247184</v>
      </c>
      <c r="Z1410">
        <v>-7.2199159999999996</v>
      </c>
      <c r="AB1410">
        <v>105.25642999999999</v>
      </c>
      <c r="AC1410">
        <v>36.639195000000001</v>
      </c>
      <c r="AD1410">
        <v>30.002879</v>
      </c>
      <c r="AE1410">
        <v>112.454515</v>
      </c>
      <c r="AF1410">
        <v>112.619857</v>
      </c>
      <c r="AG1410">
        <v>112.591008</v>
      </c>
      <c r="AH1410">
        <v>-7.2155269999999998</v>
      </c>
      <c r="AJ1410">
        <v>0.7726380000000006</v>
      </c>
      <c r="AK1410">
        <v>0.98626699999999801</v>
      </c>
      <c r="AL1410">
        <v>0.8696299999999999</v>
      </c>
      <c r="AM1410">
        <v>0.74588300000000007</v>
      </c>
      <c r="AN1410">
        <v>-2.6755000000000528E-2</v>
      </c>
      <c r="AO1410">
        <v>0.80584999999999241</v>
      </c>
      <c r="AP1410">
        <v>0.73802899999999738</v>
      </c>
      <c r="AR1410">
        <v>0.77702700000000036</v>
      </c>
      <c r="AS1410">
        <v>-5.4640000000006239E-2</v>
      </c>
      <c r="AT1410">
        <v>113.24898399999999</v>
      </c>
      <c r="AU1410">
        <v>37.995432999999998</v>
      </c>
      <c r="AV1410">
        <v>37.218406000000002</v>
      </c>
      <c r="AW1410">
        <v>0.1107019999999892</v>
      </c>
      <c r="AX1410">
        <v>8.1852999999995291E-2</v>
      </c>
      <c r="AY1410">
        <v>121.487976</v>
      </c>
      <c r="AZ1410">
        <v>121.307559</v>
      </c>
      <c r="BA1410">
        <v>121.239738</v>
      </c>
      <c r="BB1410">
        <v>12.641242</v>
      </c>
      <c r="BC1410">
        <v>-119.729071</v>
      </c>
      <c r="BD1410">
        <v>120.447069</v>
      </c>
      <c r="BE1410">
        <v>120.61241099999999</v>
      </c>
      <c r="BF1410">
        <v>120.583562</v>
      </c>
      <c r="BG1410">
        <v>44.631748999999999</v>
      </c>
      <c r="BH1410">
        <v>-119.724682</v>
      </c>
    </row>
    <row r="1411" spans="1:60">
      <c r="A1411">
        <v>2464.71875</v>
      </c>
      <c r="B1411">
        <v>121.10137899999999</v>
      </c>
      <c r="C1411">
        <v>-0.40740999999999999</v>
      </c>
      <c r="D1411">
        <v>120.606995</v>
      </c>
      <c r="F1411">
        <v>1.4210854715202004E-13</v>
      </c>
      <c r="G1411">
        <v>-3.3841526000000031E-2</v>
      </c>
      <c r="H1411">
        <v>-2.2329159999999971E-3</v>
      </c>
      <c r="I1411">
        <v>6.1606997999999989E-2</v>
      </c>
      <c r="J1411">
        <v>-5.6279719999999811E-3</v>
      </c>
      <c r="K1411">
        <v>5.4546096000000002E-2</v>
      </c>
      <c r="M1411">
        <v>-9.9194200000000017E-3</v>
      </c>
      <c r="N1411">
        <v>-1.3630619999999926E-3</v>
      </c>
      <c r="O1411">
        <v>2.6651666000000053E-2</v>
      </c>
      <c r="P1411">
        <v>-4.736578000000052E-3</v>
      </c>
      <c r="Q1411">
        <v>1.8429220000000107E-2</v>
      </c>
      <c r="R1411">
        <v>2.1251981999999989E-2</v>
      </c>
      <c r="T1411">
        <v>-0.24160699999999999</v>
      </c>
      <c r="U1411">
        <v>5.871175</v>
      </c>
      <c r="V1411">
        <v>-0.34720200000000001</v>
      </c>
      <c r="W1411">
        <v>120.738432</v>
      </c>
      <c r="X1411">
        <v>120.554284</v>
      </c>
      <c r="Y1411">
        <v>120.458483</v>
      </c>
      <c r="Z1411">
        <v>-0.35153000000000001</v>
      </c>
      <c r="AB1411">
        <v>-6.3053999999999999E-2</v>
      </c>
      <c r="AC1411">
        <v>-0.19652600000000001</v>
      </c>
      <c r="AD1411">
        <v>-0.38143899999999997</v>
      </c>
      <c r="AE1411">
        <v>-7.5739000000000001E-2</v>
      </c>
      <c r="AF1411">
        <v>-2.2922000000000001E-2</v>
      </c>
      <c r="AG1411">
        <v>-5.9849999999999999E-3</v>
      </c>
      <c r="AH1411">
        <v>-0.40682600000000002</v>
      </c>
      <c r="AJ1411">
        <v>5.5879999999999985E-2</v>
      </c>
      <c r="AK1411">
        <v>0.13143700000000536</v>
      </c>
      <c r="AL1411">
        <v>0.16580300000000001</v>
      </c>
      <c r="AM1411">
        <v>6.0207999999999984E-2</v>
      </c>
      <c r="AN1411">
        <v>4.3279999999999985E-3</v>
      </c>
      <c r="AO1411">
        <v>-5.2711000000002173E-2</v>
      </c>
      <c r="AP1411">
        <v>-0.14851199999999665</v>
      </c>
      <c r="AR1411">
        <v>5.8399999999997343E-4</v>
      </c>
      <c r="AS1411">
        <v>-120.682734</v>
      </c>
      <c r="AT1411">
        <v>0.344356</v>
      </c>
      <c r="AU1411">
        <v>2.5971000000000022E-2</v>
      </c>
      <c r="AV1411">
        <v>2.5387000000000048E-2</v>
      </c>
      <c r="AW1411">
        <v>-120.62991699999999</v>
      </c>
      <c r="AX1411">
        <v>-120.61297999999999</v>
      </c>
      <c r="AY1411">
        <v>121.145842</v>
      </c>
      <c r="AZ1411">
        <v>120.96169399999999</v>
      </c>
      <c r="BA1411">
        <v>120.865893</v>
      </c>
      <c r="BB1411">
        <v>6.2785849999999996</v>
      </c>
      <c r="BC1411">
        <v>-120.95852499999999</v>
      </c>
      <c r="BD1411">
        <v>0.33167099999999999</v>
      </c>
      <c r="BE1411">
        <v>0.384488</v>
      </c>
      <c r="BF1411">
        <v>0.40142499999999998</v>
      </c>
      <c r="BG1411">
        <v>0.21088399999999999</v>
      </c>
      <c r="BH1411">
        <v>-121.01382099999999</v>
      </c>
    </row>
    <row r="1412" spans="1:60">
      <c r="A1412">
        <v>2466.421875</v>
      </c>
      <c r="B1412">
        <v>121.170044</v>
      </c>
      <c r="C1412">
        <v>-0.40740999999999999</v>
      </c>
      <c r="D1412">
        <v>120.671082</v>
      </c>
      <c r="F1412">
        <v>1.4210854715202004E-13</v>
      </c>
      <c r="G1412">
        <v>-3.4055326000000039E-2</v>
      </c>
      <c r="H1412">
        <v>-2.0193159999999976E-3</v>
      </c>
      <c r="I1412">
        <v>6.1606997999999989E-2</v>
      </c>
      <c r="J1412">
        <v>-5.8415719999999841E-3</v>
      </c>
      <c r="K1412">
        <v>5.4546096000000002E-2</v>
      </c>
      <c r="M1412">
        <v>-9.9194200000000017E-3</v>
      </c>
      <c r="N1412">
        <v>-1.3630619999999926E-3</v>
      </c>
      <c r="O1412">
        <v>2.5797066000000056E-2</v>
      </c>
      <c r="P1412">
        <v>-4.5229780000000499E-3</v>
      </c>
      <c r="Q1412">
        <v>1.8643020000000111E-2</v>
      </c>
      <c r="R1412">
        <v>2.0611181999999988E-2</v>
      </c>
      <c r="T1412">
        <v>-0.24160699999999999</v>
      </c>
      <c r="U1412">
        <v>5.9398540000000004</v>
      </c>
      <c r="V1412">
        <v>-0.36093700000000001</v>
      </c>
      <c r="W1412">
        <v>120.80252900000001</v>
      </c>
      <c r="X1412">
        <v>120.61381</v>
      </c>
      <c r="Y1412">
        <v>120.522583</v>
      </c>
      <c r="Z1412">
        <v>-0.35610799999999998</v>
      </c>
      <c r="AB1412">
        <v>-8.1368999999999997E-2</v>
      </c>
      <c r="AC1412">
        <v>-0.19652600000000001</v>
      </c>
      <c r="AD1412">
        <v>-0.34481000000000001</v>
      </c>
      <c r="AE1412">
        <v>-8.9474999999999999E-2</v>
      </c>
      <c r="AF1412">
        <v>-4.1237000000000003E-2</v>
      </c>
      <c r="AG1412">
        <v>-3.3457000000000001E-2</v>
      </c>
      <c r="AH1412">
        <v>-0.40224700000000002</v>
      </c>
      <c r="AJ1412">
        <v>5.1302000000000014E-2</v>
      </c>
      <c r="AK1412">
        <v>0.13144700000000853</v>
      </c>
      <c r="AL1412">
        <v>0.16580300000000001</v>
      </c>
      <c r="AM1412">
        <v>4.6472999999999987E-2</v>
      </c>
      <c r="AN1412">
        <v>-4.8290000000000277E-3</v>
      </c>
      <c r="AO1412">
        <v>-5.7271999999997547E-2</v>
      </c>
      <c r="AP1412">
        <v>-0.14849900000000105</v>
      </c>
      <c r="AR1412">
        <v>5.1629999999999732E-3</v>
      </c>
      <c r="AS1412">
        <v>-120.76055699999999</v>
      </c>
      <c r="AT1412">
        <v>0.32604100000000003</v>
      </c>
      <c r="AU1412">
        <v>6.2599999999999989E-2</v>
      </c>
      <c r="AV1412">
        <v>5.7437000000000016E-2</v>
      </c>
      <c r="AW1412">
        <v>-120.71231899999999</v>
      </c>
      <c r="AX1412">
        <v>-120.704539</v>
      </c>
      <c r="AY1412">
        <v>121.20993900000001</v>
      </c>
      <c r="AZ1412">
        <v>121.02122</v>
      </c>
      <c r="BA1412">
        <v>120.929993</v>
      </c>
      <c r="BB1412">
        <v>6.347264</v>
      </c>
      <c r="BC1412">
        <v>-121.02719</v>
      </c>
      <c r="BD1412">
        <v>0.31793499999999997</v>
      </c>
      <c r="BE1412">
        <v>0.36617299999999997</v>
      </c>
      <c r="BF1412">
        <v>0.37395299999999998</v>
      </c>
      <c r="BG1412">
        <v>0.21088399999999999</v>
      </c>
      <c r="BH1412">
        <v>-121.073329</v>
      </c>
    </row>
    <row r="1413" spans="1:60">
      <c r="A1413">
        <v>2468.203125</v>
      </c>
      <c r="B1413">
        <v>121.234131</v>
      </c>
      <c r="C1413">
        <v>-0.393677</v>
      </c>
      <c r="D1413">
        <v>120.716858</v>
      </c>
      <c r="F1413">
        <v>1.4210854715202004E-13</v>
      </c>
      <c r="G1413">
        <v>-3.3627926000000037E-2</v>
      </c>
      <c r="H1413">
        <v>-2.4467159999999972E-3</v>
      </c>
      <c r="I1413">
        <v>6.1606997999999989E-2</v>
      </c>
      <c r="J1413">
        <v>-5.4141719999999836E-3</v>
      </c>
      <c r="K1413">
        <v>5.475969599999999E-2</v>
      </c>
      <c r="M1413">
        <v>-2.2889200000000033E-3</v>
      </c>
      <c r="N1413">
        <v>-1.1492619999999925E-3</v>
      </c>
      <c r="O1413">
        <v>2.5369666000000068E-2</v>
      </c>
      <c r="P1413">
        <v>-4.3091780000000524E-3</v>
      </c>
      <c r="Q1413">
        <v>1.8429220000000107E-2</v>
      </c>
      <c r="R1413">
        <v>2.082478199999999E-2</v>
      </c>
      <c r="T1413">
        <v>-0.25076399999999999</v>
      </c>
      <c r="U1413">
        <v>6.0039540000000002</v>
      </c>
      <c r="V1413">
        <v>-0.36093700000000001</v>
      </c>
      <c r="W1413">
        <v>120.829999</v>
      </c>
      <c r="X1413">
        <v>120.650442</v>
      </c>
      <c r="Y1413">
        <v>120.559212</v>
      </c>
      <c r="Z1413">
        <v>-0.36526599999999998</v>
      </c>
      <c r="AB1413">
        <v>-8.5947999999999997E-2</v>
      </c>
      <c r="AC1413">
        <v>-0.205683</v>
      </c>
      <c r="AD1413">
        <v>-0.31733800000000001</v>
      </c>
      <c r="AE1413">
        <v>-0.107789</v>
      </c>
      <c r="AF1413">
        <v>-5.4973000000000001E-2</v>
      </c>
      <c r="AG1413">
        <v>-4.7192999999999999E-2</v>
      </c>
      <c r="AH1413">
        <v>-0.41598400000000002</v>
      </c>
      <c r="AJ1413">
        <v>2.841100000000002E-2</v>
      </c>
      <c r="AK1413">
        <v>0.11314099999999883</v>
      </c>
      <c r="AL1413">
        <v>0.14291300000000001</v>
      </c>
      <c r="AM1413">
        <v>3.2739999999999991E-2</v>
      </c>
      <c r="AN1413">
        <v>4.3289999999999718E-3</v>
      </c>
      <c r="AO1413">
        <v>-6.6416000000003805E-2</v>
      </c>
      <c r="AP1413">
        <v>-0.15764599999999973</v>
      </c>
      <c r="AR1413">
        <v>-2.2307000000000021E-2</v>
      </c>
      <c r="AS1413">
        <v>-120.824647</v>
      </c>
      <c r="AT1413">
        <v>0.30772900000000003</v>
      </c>
      <c r="AU1413">
        <v>7.633899999999999E-2</v>
      </c>
      <c r="AV1413">
        <v>9.8646000000000011E-2</v>
      </c>
      <c r="AW1413">
        <v>-120.77183100000001</v>
      </c>
      <c r="AX1413">
        <v>-120.76405099999999</v>
      </c>
      <c r="AY1413">
        <v>121.223676</v>
      </c>
      <c r="AZ1413">
        <v>121.04411899999999</v>
      </c>
      <c r="BA1413">
        <v>120.952889</v>
      </c>
      <c r="BB1413">
        <v>6.3976310000000005</v>
      </c>
      <c r="BC1413">
        <v>-121.08212400000001</v>
      </c>
      <c r="BD1413">
        <v>0.28588800000000003</v>
      </c>
      <c r="BE1413">
        <v>0.33870400000000001</v>
      </c>
      <c r="BF1413">
        <v>0.34648400000000001</v>
      </c>
      <c r="BG1413">
        <v>0.18799399999999999</v>
      </c>
      <c r="BH1413">
        <v>-121.132842</v>
      </c>
    </row>
    <row r="1414" spans="1:60">
      <c r="A1414">
        <v>2469.96875</v>
      </c>
      <c r="B1414">
        <v>121.110535</v>
      </c>
      <c r="C1414">
        <v>-0.43487500000000001</v>
      </c>
      <c r="D1414">
        <v>120.77636699999999</v>
      </c>
      <c r="F1414">
        <v>1.4210854715202004E-13</v>
      </c>
      <c r="G1414">
        <v>-3.3841526000000031E-2</v>
      </c>
      <c r="H1414">
        <v>-2.0193159999999976E-3</v>
      </c>
      <c r="I1414">
        <v>6.1393197999999996E-2</v>
      </c>
      <c r="J1414">
        <v>-5.8415719999999841E-3</v>
      </c>
      <c r="K1414">
        <v>5.4973295999999991E-2</v>
      </c>
      <c r="M1414">
        <v>-2.2889200000000033E-3</v>
      </c>
      <c r="N1414">
        <v>-1.1492619999999925E-3</v>
      </c>
      <c r="O1414">
        <v>2.5156066000000053E-2</v>
      </c>
      <c r="P1414">
        <v>-4.5229780000000499E-3</v>
      </c>
      <c r="Q1414">
        <v>1.8215620000000109E-2</v>
      </c>
      <c r="R1414">
        <v>2.1038381999999987E-2</v>
      </c>
      <c r="T1414">
        <v>-0.24618499999999999</v>
      </c>
      <c r="U1414">
        <v>6.0726329999999997</v>
      </c>
      <c r="V1414">
        <v>-0.36093700000000001</v>
      </c>
      <c r="W1414">
        <v>120.85747000000001</v>
      </c>
      <c r="X1414">
        <v>120.668757</v>
      </c>
      <c r="Y1414">
        <v>120.572948</v>
      </c>
      <c r="Z1414">
        <v>-0.35610799999999998</v>
      </c>
      <c r="AB1414">
        <v>-9.0526999999999996E-2</v>
      </c>
      <c r="AC1414">
        <v>-0.210262</v>
      </c>
      <c r="AD1414">
        <v>-0.30360100000000001</v>
      </c>
      <c r="AE1414">
        <v>-0.11236699999999999</v>
      </c>
      <c r="AF1414">
        <v>-6.4130000000000006E-2</v>
      </c>
      <c r="AG1414">
        <v>-5.6349999999999997E-2</v>
      </c>
      <c r="AH1414">
        <v>-0.42514099999999999</v>
      </c>
      <c r="AJ1414">
        <v>7.8767000000000031E-2</v>
      </c>
      <c r="AK1414">
        <v>8.1103000000013026E-2</v>
      </c>
      <c r="AL1414">
        <v>0.18869000000000002</v>
      </c>
      <c r="AM1414">
        <v>7.3938000000000004E-2</v>
      </c>
      <c r="AN1414">
        <v>-4.8290000000000277E-3</v>
      </c>
      <c r="AO1414">
        <v>-0.10760999999999399</v>
      </c>
      <c r="AP1414">
        <v>-0.20341899999999669</v>
      </c>
      <c r="AR1414">
        <v>9.7340000000000204E-3</v>
      </c>
      <c r="AS1414">
        <v>-120.888734</v>
      </c>
      <c r="AT1414">
        <v>0.34434799999999999</v>
      </c>
      <c r="AU1414">
        <v>0.131274</v>
      </c>
      <c r="AV1414">
        <v>0.12153999999999998</v>
      </c>
      <c r="AW1414">
        <v>-120.840497</v>
      </c>
      <c r="AX1414">
        <v>-120.83271699999999</v>
      </c>
      <c r="AY1414">
        <v>121.29234500000001</v>
      </c>
      <c r="AZ1414">
        <v>121.103632</v>
      </c>
      <c r="BA1414">
        <v>121.007823</v>
      </c>
      <c r="BB1414">
        <v>6.5075079999999996</v>
      </c>
      <c r="BC1414">
        <v>-121.132475</v>
      </c>
      <c r="BD1414">
        <v>0.32250800000000002</v>
      </c>
      <c r="BE1414">
        <v>0.37074499999999999</v>
      </c>
      <c r="BF1414">
        <v>0.378525</v>
      </c>
      <c r="BG1414">
        <v>0.22461300000000001</v>
      </c>
      <c r="BH1414">
        <v>-121.20150799999999</v>
      </c>
    </row>
    <row r="1415" spans="1:60">
      <c r="A1415">
        <v>2471.6875</v>
      </c>
      <c r="B1415">
        <v>121.289062</v>
      </c>
      <c r="C1415">
        <v>-0.41198699999999999</v>
      </c>
      <c r="D1415">
        <v>120.721436</v>
      </c>
      <c r="F1415">
        <v>1.4210854715202004E-13</v>
      </c>
      <c r="G1415">
        <v>-3.3841526000000031E-2</v>
      </c>
      <c r="H1415">
        <v>-2.2329159999999971E-3</v>
      </c>
      <c r="I1415">
        <v>6.1606997999999989E-2</v>
      </c>
      <c r="J1415">
        <v>-5.4141719999999836E-3</v>
      </c>
      <c r="K1415">
        <v>5.4546096000000002E-2</v>
      </c>
      <c r="M1415">
        <v>5.3410799999999981E-3</v>
      </c>
      <c r="N1415">
        <v>-1.1492619999999925E-3</v>
      </c>
      <c r="O1415">
        <v>2.4942466000000062E-2</v>
      </c>
      <c r="P1415">
        <v>-4.5229780000000499E-3</v>
      </c>
      <c r="Q1415">
        <v>1.8215620000000109E-2</v>
      </c>
      <c r="R1415">
        <v>2.0611181999999988E-2</v>
      </c>
      <c r="T1415">
        <v>-0.25534200000000001</v>
      </c>
      <c r="U1415">
        <v>6.1092620000000002</v>
      </c>
      <c r="V1415">
        <v>-0.35635899999999998</v>
      </c>
      <c r="W1415">
        <v>120.85747000000001</v>
      </c>
      <c r="X1415">
        <v>120.677915</v>
      </c>
      <c r="Y1415">
        <v>120.591262</v>
      </c>
      <c r="Z1415">
        <v>-0.35610799999999998</v>
      </c>
      <c r="AB1415">
        <v>-0.10426299999999999</v>
      </c>
      <c r="AC1415">
        <v>-0.210262</v>
      </c>
      <c r="AD1415">
        <v>-0.31275900000000001</v>
      </c>
      <c r="AE1415">
        <v>-0.12610299999999999</v>
      </c>
      <c r="AF1415">
        <v>-6.8708000000000005E-2</v>
      </c>
      <c r="AG1415">
        <v>-5.6349999999999997E-2</v>
      </c>
      <c r="AH1415">
        <v>-0.41598400000000002</v>
      </c>
      <c r="AJ1415">
        <v>5.5879000000000012E-2</v>
      </c>
      <c r="AK1415">
        <v>0.13603400000000931</v>
      </c>
      <c r="AL1415">
        <v>0.15664499999999998</v>
      </c>
      <c r="AM1415">
        <v>5.5628000000000011E-2</v>
      </c>
      <c r="AN1415">
        <v>-2.5100000000000122E-4</v>
      </c>
      <c r="AO1415">
        <v>-4.3520999999998367E-2</v>
      </c>
      <c r="AP1415">
        <v>-0.13017399999999668</v>
      </c>
      <c r="AR1415">
        <v>-3.9970000000000283E-3</v>
      </c>
      <c r="AS1415">
        <v>-120.847539</v>
      </c>
      <c r="AT1415">
        <v>0.307724</v>
      </c>
      <c r="AU1415">
        <v>9.9227999999999983E-2</v>
      </c>
      <c r="AV1415">
        <v>0.10322500000000001</v>
      </c>
      <c r="AW1415">
        <v>-120.790144</v>
      </c>
      <c r="AX1415">
        <v>-120.77778599999999</v>
      </c>
      <c r="AY1415">
        <v>121.269457</v>
      </c>
      <c r="AZ1415">
        <v>121.089902</v>
      </c>
      <c r="BA1415">
        <v>121.003249</v>
      </c>
      <c r="BB1415">
        <v>6.5212490000000001</v>
      </c>
      <c r="BC1415">
        <v>-121.077544</v>
      </c>
      <c r="BD1415">
        <v>0.28588400000000003</v>
      </c>
      <c r="BE1415">
        <v>0.343279</v>
      </c>
      <c r="BF1415">
        <v>0.35563699999999998</v>
      </c>
      <c r="BG1415">
        <v>0.20172499999999999</v>
      </c>
      <c r="BH1415">
        <v>-121.13741999999999</v>
      </c>
    </row>
    <row r="1416" spans="1:60">
      <c r="A1416">
        <v>2473.453125</v>
      </c>
      <c r="B1416">
        <v>121.21581999999999</v>
      </c>
      <c r="C1416">
        <v>-0.41656500000000002</v>
      </c>
      <c r="D1416">
        <v>120.753479</v>
      </c>
      <c r="F1416">
        <v>1.4210854715202004E-13</v>
      </c>
      <c r="G1416">
        <v>-3.3627926000000037E-2</v>
      </c>
      <c r="H1416">
        <v>-2.2329159999999971E-3</v>
      </c>
      <c r="I1416">
        <v>6.2034397999999991E-2</v>
      </c>
      <c r="J1416">
        <v>-5.6279719999999811E-3</v>
      </c>
      <c r="K1416">
        <v>5.4546096000000002E-2</v>
      </c>
      <c r="M1416">
        <v>-2.2889200000000033E-3</v>
      </c>
      <c r="N1416">
        <v>-1.1492619999999925E-3</v>
      </c>
      <c r="O1416">
        <v>2.5156066000000053E-2</v>
      </c>
      <c r="P1416">
        <v>-4.5229780000000499E-3</v>
      </c>
      <c r="Q1416">
        <v>1.8429220000000107E-2</v>
      </c>
      <c r="R1416">
        <v>2.0397381999999988E-2</v>
      </c>
      <c r="T1416">
        <v>-0.25992100000000001</v>
      </c>
      <c r="U1416">
        <v>6.1458909999999998</v>
      </c>
      <c r="V1416">
        <v>-0.35635899999999998</v>
      </c>
      <c r="W1416">
        <v>120.871205</v>
      </c>
      <c r="X1416">
        <v>120.687073</v>
      </c>
      <c r="Y1416">
        <v>120.60499799999999</v>
      </c>
      <c r="Z1416">
        <v>-0.36068699999999998</v>
      </c>
      <c r="AB1416">
        <v>-9.9683999999999995E-2</v>
      </c>
      <c r="AC1416">
        <v>-0.21484</v>
      </c>
      <c r="AD1416">
        <v>-0.29902299999999998</v>
      </c>
      <c r="AE1416">
        <v>-0.12610299999999999</v>
      </c>
      <c r="AF1416">
        <v>-8.7023000000000003E-2</v>
      </c>
      <c r="AG1416">
        <v>-6.5506999999999996E-2</v>
      </c>
      <c r="AH1416">
        <v>-0.42056300000000002</v>
      </c>
      <c r="AJ1416">
        <v>5.5878000000000039E-2</v>
      </c>
      <c r="AK1416">
        <v>0.11772600000000466</v>
      </c>
      <c r="AL1416">
        <v>0.15664400000000001</v>
      </c>
      <c r="AM1416">
        <v>6.0206000000000037E-2</v>
      </c>
      <c r="AN1416">
        <v>4.3279999999999985E-3</v>
      </c>
      <c r="AO1416">
        <v>-6.6406000000000631E-2</v>
      </c>
      <c r="AP1416">
        <v>-0.14848100000000386</v>
      </c>
      <c r="AR1416">
        <v>-3.9980000000000016E-3</v>
      </c>
      <c r="AS1416">
        <v>-120.879582</v>
      </c>
      <c r="AT1416">
        <v>0.31688100000000002</v>
      </c>
      <c r="AU1416">
        <v>0.11754200000000004</v>
      </c>
      <c r="AV1416">
        <v>0.12154000000000004</v>
      </c>
      <c r="AW1416">
        <v>-120.840502</v>
      </c>
      <c r="AX1416">
        <v>-120.818986</v>
      </c>
      <c r="AY1416">
        <v>121.28777000000001</v>
      </c>
      <c r="AZ1416">
        <v>121.103638</v>
      </c>
      <c r="BA1416">
        <v>121.021563</v>
      </c>
      <c r="BB1416">
        <v>6.5624560000000001</v>
      </c>
      <c r="BC1416">
        <v>-121.114166</v>
      </c>
      <c r="BD1416">
        <v>0.290462</v>
      </c>
      <c r="BE1416">
        <v>0.329542</v>
      </c>
      <c r="BF1416">
        <v>0.35105800000000004</v>
      </c>
      <c r="BG1416">
        <v>0.20172500000000002</v>
      </c>
      <c r="BH1416">
        <v>-121.174042</v>
      </c>
    </row>
    <row r="1417" spans="1:60">
      <c r="A1417">
        <v>2475.234375</v>
      </c>
      <c r="B1417">
        <v>121.15173299999999</v>
      </c>
      <c r="C1417">
        <v>-0.44860800000000001</v>
      </c>
      <c r="D1417">
        <v>120.780945</v>
      </c>
      <c r="F1417">
        <v>1.4210854715202004E-13</v>
      </c>
      <c r="G1417">
        <v>-3.341412600000003E-2</v>
      </c>
      <c r="H1417">
        <v>-2.2329159999999971E-3</v>
      </c>
      <c r="I1417">
        <v>6.1606997999999989E-2</v>
      </c>
      <c r="J1417">
        <v>-5.8415719999999841E-3</v>
      </c>
      <c r="K1417">
        <v>5.4332296000000002E-2</v>
      </c>
      <c r="M1417">
        <v>-2.2889200000000033E-3</v>
      </c>
      <c r="N1417">
        <v>-1.1492619999999925E-3</v>
      </c>
      <c r="O1417">
        <v>2.4942466000000062E-2</v>
      </c>
      <c r="P1417">
        <v>-4.3091780000000524E-3</v>
      </c>
      <c r="Q1417">
        <v>1.8429220000000107E-2</v>
      </c>
      <c r="R1417">
        <v>2.0397381999999988E-2</v>
      </c>
      <c r="T1417">
        <v>-0.25992100000000001</v>
      </c>
      <c r="U1417">
        <v>6.1550479999999999</v>
      </c>
      <c r="V1417">
        <v>-0.35635899999999998</v>
      </c>
      <c r="W1417">
        <v>120.88036200000001</v>
      </c>
      <c r="X1417">
        <v>120.696231</v>
      </c>
      <c r="Y1417">
        <v>120.60499799999999</v>
      </c>
      <c r="Z1417">
        <v>-0.36526599999999998</v>
      </c>
      <c r="AB1417">
        <v>-0.10884099999999999</v>
      </c>
      <c r="AC1417">
        <v>-0.210262</v>
      </c>
      <c r="AD1417">
        <v>-0.29444399999999998</v>
      </c>
      <c r="AE1417">
        <v>-0.13068099999999999</v>
      </c>
      <c r="AF1417">
        <v>-8.2444000000000003E-2</v>
      </c>
      <c r="AG1417">
        <v>-7.0085999999999996E-2</v>
      </c>
      <c r="AH1417">
        <v>-0.42056300000000002</v>
      </c>
      <c r="AJ1417">
        <v>8.3342000000000027E-2</v>
      </c>
      <c r="AK1417">
        <v>9.9417000000002531E-2</v>
      </c>
      <c r="AL1417">
        <v>0.18868699999999999</v>
      </c>
      <c r="AM1417">
        <v>9.2249000000000025E-2</v>
      </c>
      <c r="AN1417">
        <v>8.9069999999999983E-3</v>
      </c>
      <c r="AO1417">
        <v>-8.4714000000005285E-2</v>
      </c>
      <c r="AP1417">
        <v>-0.17594700000000785</v>
      </c>
      <c r="AR1417">
        <v>2.8044999999999987E-2</v>
      </c>
      <c r="AS1417">
        <v>-120.911626</v>
      </c>
      <c r="AT1417">
        <v>0.33976700000000004</v>
      </c>
      <c r="AU1417">
        <v>0.15416400000000002</v>
      </c>
      <c r="AV1417">
        <v>0.12611900000000004</v>
      </c>
      <c r="AW1417">
        <v>-120.863389</v>
      </c>
      <c r="AX1417">
        <v>-120.85103100000001</v>
      </c>
      <c r="AY1417">
        <v>121.32897</v>
      </c>
      <c r="AZ1417">
        <v>121.14483899999999</v>
      </c>
      <c r="BA1417">
        <v>121.05360599999999</v>
      </c>
      <c r="BB1417">
        <v>6.603656</v>
      </c>
      <c r="BC1417">
        <v>-121.14621100000001</v>
      </c>
      <c r="BD1417">
        <v>0.31792700000000002</v>
      </c>
      <c r="BE1417">
        <v>0.36616399999999999</v>
      </c>
      <c r="BF1417">
        <v>0.37852200000000003</v>
      </c>
      <c r="BG1417">
        <v>0.238346</v>
      </c>
      <c r="BH1417">
        <v>-121.201508</v>
      </c>
    </row>
    <row r="1418" spans="1:60">
      <c r="A1418">
        <v>2476.9375</v>
      </c>
      <c r="B1418">
        <v>121.20208700000001</v>
      </c>
      <c r="C1418">
        <v>-0.43945299999999998</v>
      </c>
      <c r="D1418">
        <v>120.767212</v>
      </c>
      <c r="F1418">
        <v>1.4210854715202004E-13</v>
      </c>
      <c r="G1418">
        <v>-3.3627926000000037E-2</v>
      </c>
      <c r="H1418">
        <v>-2.2329159999999971E-3</v>
      </c>
      <c r="I1418">
        <v>6.1606997999999989E-2</v>
      </c>
      <c r="J1418">
        <v>-6.0551719999999811E-3</v>
      </c>
      <c r="K1418">
        <v>5.4546096000000002E-2</v>
      </c>
      <c r="M1418">
        <v>-9.9194200000000017E-3</v>
      </c>
      <c r="N1418">
        <v>-1.1492619999999925E-3</v>
      </c>
      <c r="O1418">
        <v>2.4942466000000062E-2</v>
      </c>
      <c r="P1418">
        <v>-4.736578000000052E-3</v>
      </c>
      <c r="Q1418">
        <v>1.8643020000000111E-2</v>
      </c>
      <c r="R1418">
        <v>2.0397381999999988E-2</v>
      </c>
      <c r="T1418">
        <v>-0.26907700000000001</v>
      </c>
      <c r="U1418">
        <v>6.2054130000000001</v>
      </c>
      <c r="V1418">
        <v>-0.37467200000000001</v>
      </c>
      <c r="W1418">
        <v>120.88036200000001</v>
      </c>
      <c r="X1418">
        <v>120.696231</v>
      </c>
      <c r="Y1418">
        <v>120.60042</v>
      </c>
      <c r="Z1418">
        <v>-0.36984499999999998</v>
      </c>
      <c r="AB1418">
        <v>-0.10884099999999999</v>
      </c>
      <c r="AC1418">
        <v>-0.205683</v>
      </c>
      <c r="AD1418">
        <v>-0.28986499999999998</v>
      </c>
      <c r="AE1418">
        <v>-0.13983799999999999</v>
      </c>
      <c r="AF1418">
        <v>-9.1601000000000002E-2</v>
      </c>
      <c r="AG1418">
        <v>-7.0085999999999996E-2</v>
      </c>
      <c r="AH1418">
        <v>-0.42971999999999999</v>
      </c>
      <c r="AJ1418">
        <v>6.9608000000000003E-2</v>
      </c>
      <c r="AK1418">
        <v>0.11315000000000452</v>
      </c>
      <c r="AL1418">
        <v>0.17037599999999997</v>
      </c>
      <c r="AM1418">
        <v>6.4780999999999977E-2</v>
      </c>
      <c r="AN1418">
        <v>-4.8270000000000257E-3</v>
      </c>
      <c r="AO1418">
        <v>-7.0981000000003291E-2</v>
      </c>
      <c r="AP1418">
        <v>-0.16679200000000094</v>
      </c>
      <c r="AR1418">
        <v>9.7329999999999917E-3</v>
      </c>
      <c r="AS1418">
        <v>-120.90705</v>
      </c>
      <c r="AT1418">
        <v>0.33061200000000002</v>
      </c>
      <c r="AU1418">
        <v>0.149588</v>
      </c>
      <c r="AV1418">
        <v>0.13985500000000001</v>
      </c>
      <c r="AW1418">
        <v>-120.858813</v>
      </c>
      <c r="AX1418">
        <v>-120.837298</v>
      </c>
      <c r="AY1418">
        <v>121.31981500000001</v>
      </c>
      <c r="AZ1418">
        <v>121.135684</v>
      </c>
      <c r="BA1418">
        <v>121.039873</v>
      </c>
      <c r="BB1418">
        <v>6.6448660000000004</v>
      </c>
      <c r="BC1418">
        <v>-121.137057</v>
      </c>
      <c r="BD1418">
        <v>0.29961499999999996</v>
      </c>
      <c r="BE1418">
        <v>0.34785199999999999</v>
      </c>
      <c r="BF1418">
        <v>0.369367</v>
      </c>
      <c r="BG1418">
        <v>0.23376999999999998</v>
      </c>
      <c r="BH1418">
        <v>-121.196932</v>
      </c>
    </row>
    <row r="1419" spans="1:60">
      <c r="A1419">
        <v>2478.703125</v>
      </c>
      <c r="B1419">
        <v>121.229553</v>
      </c>
      <c r="C1419">
        <v>-0.42571999999999999</v>
      </c>
      <c r="D1419">
        <v>120.75805699999999</v>
      </c>
      <c r="F1419">
        <v>1.4210854715202004E-13</v>
      </c>
      <c r="G1419">
        <v>-3.3841526000000031E-2</v>
      </c>
      <c r="H1419">
        <v>-2.0193159999999976E-3</v>
      </c>
      <c r="I1419">
        <v>6.1606997999999989E-2</v>
      </c>
      <c r="J1419">
        <v>-5.8415719999999841E-3</v>
      </c>
      <c r="K1419">
        <v>5.475969599999999E-2</v>
      </c>
      <c r="M1419">
        <v>-1.754992E-2</v>
      </c>
      <c r="N1419">
        <v>-9.3566199999999271E-4</v>
      </c>
      <c r="O1419">
        <v>2.5156066000000053E-2</v>
      </c>
      <c r="P1419">
        <v>-4.3091780000000524E-3</v>
      </c>
      <c r="Q1419">
        <v>1.8215620000000109E-2</v>
      </c>
      <c r="R1419">
        <v>2.0397381999999988E-2</v>
      </c>
      <c r="T1419">
        <v>-0.26449899999999998</v>
      </c>
      <c r="U1419">
        <v>6.2237270000000002</v>
      </c>
      <c r="V1419">
        <v>-0.37467200000000001</v>
      </c>
      <c r="W1419">
        <v>120.88036200000001</v>
      </c>
      <c r="X1419">
        <v>120.696231</v>
      </c>
      <c r="Y1419">
        <v>120.60499799999999</v>
      </c>
      <c r="Z1419">
        <v>-0.36984499999999998</v>
      </c>
      <c r="AB1419">
        <v>-0.11342000000000001</v>
      </c>
      <c r="AC1419">
        <v>-0.210262</v>
      </c>
      <c r="AD1419">
        <v>-0.28528700000000001</v>
      </c>
      <c r="AE1419">
        <v>-0.13983799999999999</v>
      </c>
      <c r="AF1419">
        <v>-8.7023000000000003E-2</v>
      </c>
      <c r="AG1419">
        <v>-6.5506999999999996E-2</v>
      </c>
      <c r="AH1419">
        <v>-0.43429899999999999</v>
      </c>
      <c r="AJ1419">
        <v>5.5875000000000008E-2</v>
      </c>
      <c r="AK1419">
        <v>0.12230500000001143</v>
      </c>
      <c r="AL1419">
        <v>0.161221</v>
      </c>
      <c r="AM1419">
        <v>5.1047999999999982E-2</v>
      </c>
      <c r="AN1419">
        <v>-4.8270000000000257E-3</v>
      </c>
      <c r="AO1419">
        <v>-6.1825999999996384E-2</v>
      </c>
      <c r="AP1419">
        <v>-0.15305899999999895</v>
      </c>
      <c r="AR1419">
        <v>-8.5790000000000033E-3</v>
      </c>
      <c r="AS1419">
        <v>-120.89789499999999</v>
      </c>
      <c r="AT1419">
        <v>0.31229999999999997</v>
      </c>
      <c r="AU1419">
        <v>0.14043299999999997</v>
      </c>
      <c r="AV1419">
        <v>0.14901199999999998</v>
      </c>
      <c r="AW1419">
        <v>-120.84508</v>
      </c>
      <c r="AX1419">
        <v>-120.82356399999999</v>
      </c>
      <c r="AY1419">
        <v>121.306082</v>
      </c>
      <c r="AZ1419">
        <v>121.121951</v>
      </c>
      <c r="BA1419">
        <v>121.03071799999999</v>
      </c>
      <c r="BB1419">
        <v>6.6494470000000003</v>
      </c>
      <c r="BC1419">
        <v>-121.12790199999999</v>
      </c>
      <c r="BD1419">
        <v>0.28588199999999997</v>
      </c>
      <c r="BE1419">
        <v>0.33869699999999997</v>
      </c>
      <c r="BF1419">
        <v>0.36021300000000001</v>
      </c>
      <c r="BG1419">
        <v>0.21545799999999998</v>
      </c>
      <c r="BH1419">
        <v>-121.19235599999999</v>
      </c>
    </row>
    <row r="1420" spans="1:60">
      <c r="A1420">
        <v>2480.46875</v>
      </c>
      <c r="B1420">
        <v>121.302795</v>
      </c>
      <c r="C1420">
        <v>-0.41656500000000002</v>
      </c>
      <c r="D1420">
        <v>120.767212</v>
      </c>
      <c r="F1420">
        <v>1.4210854715202004E-13</v>
      </c>
      <c r="G1420">
        <v>-3.3841526000000031E-2</v>
      </c>
      <c r="H1420">
        <v>-2.2329159999999971E-3</v>
      </c>
      <c r="I1420">
        <v>6.1393197999999996E-2</v>
      </c>
      <c r="J1420">
        <v>-5.8415719999999841E-3</v>
      </c>
      <c r="K1420">
        <v>5.4546096000000002E-2</v>
      </c>
      <c r="M1420">
        <v>-2.2889200000000033E-3</v>
      </c>
      <c r="N1420">
        <v>-1.3630619999999926E-3</v>
      </c>
      <c r="O1420">
        <v>2.4728866000000051E-2</v>
      </c>
      <c r="P1420">
        <v>-4.5229780000000499E-3</v>
      </c>
      <c r="Q1420">
        <v>1.8429220000000107E-2</v>
      </c>
      <c r="R1420">
        <v>2.0397381999999988E-2</v>
      </c>
      <c r="T1420">
        <v>-0.26907700000000001</v>
      </c>
      <c r="U1420">
        <v>6.2924059999999997</v>
      </c>
      <c r="V1420">
        <v>-0.37009399999999998</v>
      </c>
      <c r="W1420">
        <v>120.88494</v>
      </c>
      <c r="X1420">
        <v>120.705389</v>
      </c>
      <c r="Y1420">
        <v>120.618734</v>
      </c>
      <c r="Z1420">
        <v>-0.36984499999999998</v>
      </c>
      <c r="AB1420">
        <v>-9.9683999999999995E-2</v>
      </c>
      <c r="AC1420">
        <v>-0.210262</v>
      </c>
      <c r="AD1420">
        <v>-0.28528700000000001</v>
      </c>
      <c r="AE1420">
        <v>-0.13068099999999999</v>
      </c>
      <c r="AF1420">
        <v>-9.1601000000000002E-2</v>
      </c>
      <c r="AG1420">
        <v>-7.0085999999999996E-2</v>
      </c>
      <c r="AH1420">
        <v>-0.42056300000000002</v>
      </c>
      <c r="AJ1420">
        <v>4.6720000000000039E-2</v>
      </c>
      <c r="AK1420">
        <v>0.11772799999999961</v>
      </c>
      <c r="AL1420">
        <v>0.14748800000000001</v>
      </c>
      <c r="AM1420">
        <v>4.647100000000004E-2</v>
      </c>
      <c r="AN1420">
        <v>-2.4899999999999922E-4</v>
      </c>
      <c r="AO1420">
        <v>-6.1823000000003958E-2</v>
      </c>
      <c r="AP1420">
        <v>-0.14847799999999722</v>
      </c>
      <c r="AR1420">
        <v>-3.9980000000000016E-3</v>
      </c>
      <c r="AS1420">
        <v>-120.897893</v>
      </c>
      <c r="AT1420">
        <v>0.31688100000000002</v>
      </c>
      <c r="AU1420">
        <v>0.13127800000000001</v>
      </c>
      <c r="AV1420">
        <v>0.13527600000000001</v>
      </c>
      <c r="AW1420">
        <v>-120.858813</v>
      </c>
      <c r="AX1420">
        <v>-120.837298</v>
      </c>
      <c r="AY1420">
        <v>121.30150500000001</v>
      </c>
      <c r="AZ1420">
        <v>121.121954</v>
      </c>
      <c r="BA1420">
        <v>121.03529900000001</v>
      </c>
      <c r="BB1420">
        <v>6.708971</v>
      </c>
      <c r="BC1420">
        <v>-121.137057</v>
      </c>
      <c r="BD1420">
        <v>0.28588400000000003</v>
      </c>
      <c r="BE1420">
        <v>0.32496400000000003</v>
      </c>
      <c r="BF1420">
        <v>0.34647900000000004</v>
      </c>
      <c r="BG1420">
        <v>0.20630300000000001</v>
      </c>
      <c r="BH1420">
        <v>-121.187775</v>
      </c>
    </row>
    <row r="1421" spans="1:60">
      <c r="A1421">
        <v>2482.1875</v>
      </c>
      <c r="B1421">
        <v>121.224976</v>
      </c>
      <c r="C1421">
        <v>-0.44403100000000001</v>
      </c>
      <c r="D1421">
        <v>120.77179</v>
      </c>
      <c r="F1421">
        <v>1.4210854715202004E-13</v>
      </c>
      <c r="G1421">
        <v>-3.3841526000000031E-2</v>
      </c>
      <c r="H1421">
        <v>-2.2329159999999971E-3</v>
      </c>
      <c r="I1421">
        <v>6.1179597999999988E-2</v>
      </c>
      <c r="J1421">
        <v>-5.6279719999999811E-3</v>
      </c>
      <c r="K1421">
        <v>5.4332296000000002E-2</v>
      </c>
      <c r="M1421">
        <v>5.3410799999999981E-3</v>
      </c>
      <c r="N1421">
        <v>-1.3630619999999926E-3</v>
      </c>
      <c r="O1421">
        <v>2.4942466000000062E-2</v>
      </c>
      <c r="P1421">
        <v>-4.736578000000052E-3</v>
      </c>
      <c r="Q1421">
        <v>1.8429220000000107E-2</v>
      </c>
      <c r="R1421">
        <v>2.018378199999999E-2</v>
      </c>
      <c r="T1421">
        <v>-0.27823399999999998</v>
      </c>
      <c r="U1421">
        <v>6.3290350000000002</v>
      </c>
      <c r="V1421">
        <v>-0.37924999999999998</v>
      </c>
      <c r="W1421">
        <v>120.88494</v>
      </c>
      <c r="X1421">
        <v>120.696231</v>
      </c>
      <c r="Y1421">
        <v>120.60499799999999</v>
      </c>
      <c r="Z1421">
        <v>-0.38358199999999998</v>
      </c>
      <c r="AB1421">
        <v>-0.10884099999999999</v>
      </c>
      <c r="AC1421">
        <v>-0.21484</v>
      </c>
      <c r="AD1421">
        <v>-0.28986499999999998</v>
      </c>
      <c r="AE1421">
        <v>-0.13068099999999999</v>
      </c>
      <c r="AF1421">
        <v>-9.6180000000000002E-2</v>
      </c>
      <c r="AG1421">
        <v>-7.4663999999999994E-2</v>
      </c>
      <c r="AH1421">
        <v>-0.43887799999999999</v>
      </c>
      <c r="AJ1421">
        <v>6.044900000000003E-2</v>
      </c>
      <c r="AK1421">
        <v>0.11315000000000452</v>
      </c>
      <c r="AL1421">
        <v>0.16579700000000003</v>
      </c>
      <c r="AM1421">
        <v>6.4781000000000033E-2</v>
      </c>
      <c r="AN1421">
        <v>4.3320000000000025E-3</v>
      </c>
      <c r="AO1421">
        <v>-7.5558999999998377E-2</v>
      </c>
      <c r="AP1421">
        <v>-0.16679200000000094</v>
      </c>
      <c r="AR1421">
        <v>5.1530000000000187E-3</v>
      </c>
      <c r="AS1421">
        <v>-120.90247099999999</v>
      </c>
      <c r="AT1421">
        <v>0.33518999999999999</v>
      </c>
      <c r="AU1421">
        <v>0.15416600000000003</v>
      </c>
      <c r="AV1421">
        <v>0.14901300000000001</v>
      </c>
      <c r="AW1421">
        <v>-120.86797</v>
      </c>
      <c r="AX1421">
        <v>-120.84645399999999</v>
      </c>
      <c r="AY1421">
        <v>121.328971</v>
      </c>
      <c r="AZ1421">
        <v>121.14026199999999</v>
      </c>
      <c r="BA1421">
        <v>121.04902899999999</v>
      </c>
      <c r="BB1421">
        <v>6.773066</v>
      </c>
      <c r="BC1421">
        <v>-121.155372</v>
      </c>
      <c r="BD1421">
        <v>0.31335000000000002</v>
      </c>
      <c r="BE1421">
        <v>0.34785100000000002</v>
      </c>
      <c r="BF1421">
        <v>0.369367</v>
      </c>
      <c r="BG1421">
        <v>0.22919100000000001</v>
      </c>
      <c r="BH1421">
        <v>-121.210668</v>
      </c>
    </row>
    <row r="1422" spans="1:60">
      <c r="A1422">
        <v>2483.96875</v>
      </c>
      <c r="B1422">
        <v>121.19750999999999</v>
      </c>
      <c r="C1422">
        <v>-8.8760379999999994</v>
      </c>
      <c r="D1422">
        <v>112.234497</v>
      </c>
      <c r="F1422">
        <v>1.4210854715202004E-13</v>
      </c>
      <c r="G1422">
        <v>-3.4055326000000039E-2</v>
      </c>
      <c r="H1422">
        <v>-2.0193159999999976E-3</v>
      </c>
      <c r="I1422">
        <v>6.1179597999999988E-2</v>
      </c>
      <c r="J1422">
        <v>-5.6279719999999811E-3</v>
      </c>
      <c r="K1422">
        <v>5.475969599999999E-2</v>
      </c>
      <c r="M1422">
        <v>-2.2889200000000033E-3</v>
      </c>
      <c r="N1422">
        <v>-1.1492619999999925E-3</v>
      </c>
      <c r="O1422">
        <v>2.2378466000000052E-2</v>
      </c>
      <c r="P1422">
        <v>-1.7455780000000531E-3</v>
      </c>
      <c r="Q1422">
        <v>2.077962000000011E-2</v>
      </c>
      <c r="R1422">
        <v>0.23917818199999999</v>
      </c>
      <c r="T1422">
        <v>-8.7940360000000002</v>
      </c>
      <c r="U1422">
        <v>4.8043610000000001</v>
      </c>
      <c r="V1422">
        <v>-8.9360560000000007</v>
      </c>
      <c r="W1422">
        <v>112.30962</v>
      </c>
      <c r="X1422">
        <v>112.18858899999999</v>
      </c>
      <c r="Y1422">
        <v>112.116269</v>
      </c>
      <c r="Z1422">
        <v>-8.8683289999999992</v>
      </c>
      <c r="AB1422">
        <v>-3.6298689999999998</v>
      </c>
      <c r="AC1422">
        <v>-5.5261440000000004</v>
      </c>
      <c r="AD1422">
        <v>-5.825526</v>
      </c>
      <c r="AE1422">
        <v>-3.4867180000000002</v>
      </c>
      <c r="AF1422">
        <v>-3.4385599999999998</v>
      </c>
      <c r="AG1422">
        <v>-3.4262009999999998</v>
      </c>
      <c r="AH1422">
        <v>-8.8684799999999999</v>
      </c>
      <c r="AJ1422">
        <v>7.7090000000001879E-3</v>
      </c>
      <c r="AK1422">
        <v>7.5122999999990725E-2</v>
      </c>
      <c r="AL1422">
        <v>8.2001999999999242E-2</v>
      </c>
      <c r="AM1422">
        <v>-6.0018000000001237E-2</v>
      </c>
      <c r="AN1422">
        <v>-6.7727000000001425E-2</v>
      </c>
      <c r="AO1422">
        <v>-4.5908000000011384E-2</v>
      </c>
      <c r="AP1422">
        <v>-0.118228000000002</v>
      </c>
      <c r="AR1422">
        <v>7.5579999999995096E-3</v>
      </c>
      <c r="AS1422">
        <v>-115.721215</v>
      </c>
      <c r="AT1422">
        <v>5.2461690000000001</v>
      </c>
      <c r="AU1422">
        <v>3.0505119999999994</v>
      </c>
      <c r="AV1422">
        <v>3.0429539999999999</v>
      </c>
      <c r="AW1422">
        <v>-115.673057</v>
      </c>
      <c r="AX1422">
        <v>-115.66069800000001</v>
      </c>
      <c r="AY1422">
        <v>121.18565799999999</v>
      </c>
      <c r="AZ1422">
        <v>121.06462699999999</v>
      </c>
      <c r="BA1422">
        <v>120.992307</v>
      </c>
      <c r="BB1422">
        <v>13.680399</v>
      </c>
      <c r="BC1422">
        <v>-121.10282600000001</v>
      </c>
      <c r="BD1422">
        <v>5.3893199999999997</v>
      </c>
      <c r="BE1422">
        <v>5.4374779999999996</v>
      </c>
      <c r="BF1422">
        <v>5.4498369999999996</v>
      </c>
      <c r="BG1422">
        <v>3.349893999999999</v>
      </c>
      <c r="BH1422">
        <v>-121.10297700000001</v>
      </c>
    </row>
    <row r="1423" spans="1:60">
      <c r="A1423">
        <v>2485.671875</v>
      </c>
      <c r="B1423">
        <v>121.128845</v>
      </c>
      <c r="C1423">
        <v>-8.9263919999999999</v>
      </c>
      <c r="D1423">
        <v>112.239075</v>
      </c>
      <c r="F1423">
        <v>1.4210854715202004E-13</v>
      </c>
      <c r="G1423">
        <v>-3.3841526000000031E-2</v>
      </c>
      <c r="H1423">
        <v>-2.2329159999999971E-3</v>
      </c>
      <c r="I1423">
        <v>6.1393197999999996E-2</v>
      </c>
      <c r="J1423">
        <v>-6.0551719999999811E-3</v>
      </c>
      <c r="K1423">
        <v>5.475969599999999E-2</v>
      </c>
      <c r="M1423">
        <v>-9.9194200000000017E-3</v>
      </c>
      <c r="N1423">
        <v>-1.1492619999999925E-3</v>
      </c>
      <c r="O1423">
        <v>2.2378466000000052E-2</v>
      </c>
      <c r="P1423">
        <v>-1.7455780000000531E-3</v>
      </c>
      <c r="Q1423">
        <v>2.077962000000011E-2</v>
      </c>
      <c r="R1423">
        <v>0.239391782</v>
      </c>
      <c r="T1423">
        <v>-8.8123489999999993</v>
      </c>
      <c r="U1423">
        <v>4.7952029999999999</v>
      </c>
      <c r="V1423">
        <v>-8.9452130000000007</v>
      </c>
      <c r="W1423">
        <v>112.314198</v>
      </c>
      <c r="X1423">
        <v>112.193168</v>
      </c>
      <c r="Y1423">
        <v>112.120848</v>
      </c>
      <c r="Z1423">
        <v>-8.8316979999999994</v>
      </c>
      <c r="AB1423">
        <v>-3.5886610000000001</v>
      </c>
      <c r="AC1423">
        <v>-5.4803569999999997</v>
      </c>
      <c r="AD1423">
        <v>-5.779738</v>
      </c>
      <c r="AE1423">
        <v>-3.4271980000000002</v>
      </c>
      <c r="AF1423">
        <v>-3.3881950000000001</v>
      </c>
      <c r="AG1423">
        <v>-3.366679</v>
      </c>
      <c r="AH1423">
        <v>-8.8867960000000004</v>
      </c>
      <c r="AJ1423">
        <v>9.46940000000005E-2</v>
      </c>
      <c r="AK1423">
        <v>7.5123000000004936E-2</v>
      </c>
      <c r="AL1423">
        <v>0.11404300000000056</v>
      </c>
      <c r="AM1423">
        <v>-1.8821000000000865E-2</v>
      </c>
      <c r="AN1423">
        <v>-0.11351500000000136</v>
      </c>
      <c r="AO1423">
        <v>-4.5906999999999698E-2</v>
      </c>
      <c r="AP1423">
        <v>-0.11822700000000452</v>
      </c>
      <c r="AR1423">
        <v>3.959599999999952E-2</v>
      </c>
      <c r="AS1423">
        <v>-115.666273</v>
      </c>
      <c r="AT1423">
        <v>5.3377309999999998</v>
      </c>
      <c r="AU1423">
        <v>3.1466539999999998</v>
      </c>
      <c r="AV1423">
        <v>3.1070580000000003</v>
      </c>
      <c r="AW1423">
        <v>-115.62727</v>
      </c>
      <c r="AX1423">
        <v>-115.605754</v>
      </c>
      <c r="AY1423">
        <v>121.24059</v>
      </c>
      <c r="AZ1423">
        <v>121.11956000000001</v>
      </c>
      <c r="BA1423">
        <v>121.04723999999999</v>
      </c>
      <c r="BB1423">
        <v>13.721595000000001</v>
      </c>
      <c r="BC1423">
        <v>-121.070773</v>
      </c>
      <c r="BD1423">
        <v>5.4991939999999992</v>
      </c>
      <c r="BE1423">
        <v>5.5381970000000003</v>
      </c>
      <c r="BF1423">
        <v>5.5597130000000003</v>
      </c>
      <c r="BG1423">
        <v>3.4460350000000002</v>
      </c>
      <c r="BH1423">
        <v>-121.125871</v>
      </c>
    </row>
    <row r="1424" spans="1:60">
      <c r="A1424">
        <v>2487.4375</v>
      </c>
      <c r="B1424">
        <v>121.13800000000001</v>
      </c>
      <c r="C1424">
        <v>-8.8256840000000008</v>
      </c>
      <c r="D1424">
        <v>112.37640399999999</v>
      </c>
      <c r="F1424">
        <v>1.4210854715202004E-13</v>
      </c>
      <c r="G1424">
        <v>-3.3841526000000031E-2</v>
      </c>
      <c r="H1424">
        <v>-1.8055159999999972E-3</v>
      </c>
      <c r="I1424">
        <v>6.1393197999999996E-2</v>
      </c>
      <c r="J1424">
        <v>-5.6279719999999811E-3</v>
      </c>
      <c r="K1424">
        <v>5.475969599999999E-2</v>
      </c>
      <c r="M1424">
        <v>-9.9194200000000017E-3</v>
      </c>
      <c r="N1424">
        <v>-1.1492619999999925E-3</v>
      </c>
      <c r="O1424">
        <v>2.2592266000000048E-2</v>
      </c>
      <c r="P1424">
        <v>-2.1727780000000531E-3</v>
      </c>
      <c r="Q1424">
        <v>2.0566020000000108E-2</v>
      </c>
      <c r="R1424">
        <v>0.24152838199999999</v>
      </c>
      <c r="T1424">
        <v>-8.7345170000000003</v>
      </c>
      <c r="U1424">
        <v>4.8547250000000002</v>
      </c>
      <c r="V1424">
        <v>-8.8856950000000001</v>
      </c>
      <c r="W1424">
        <v>112.405766</v>
      </c>
      <c r="X1424">
        <v>112.284747</v>
      </c>
      <c r="Y1424">
        <v>112.21241999999999</v>
      </c>
      <c r="Z1424">
        <v>-8.7630140000000001</v>
      </c>
      <c r="AB1424">
        <v>-3.6573419999999999</v>
      </c>
      <c r="AC1424">
        <v>-5.4711990000000004</v>
      </c>
      <c r="AD1424">
        <v>-5.7522659999999997</v>
      </c>
      <c r="AE1424">
        <v>-3.500454</v>
      </c>
      <c r="AF1424">
        <v>-3.4614530000000001</v>
      </c>
      <c r="AG1424">
        <v>-3.4353579999999999</v>
      </c>
      <c r="AH1424">
        <v>-8.8181130000000003</v>
      </c>
      <c r="AJ1424">
        <v>6.267000000000067E-2</v>
      </c>
      <c r="AK1424">
        <v>2.9362000000006105E-2</v>
      </c>
      <c r="AL1424">
        <v>9.1167000000000442E-2</v>
      </c>
      <c r="AM1424">
        <v>-6.001099999999937E-2</v>
      </c>
      <c r="AN1424">
        <v>-0.12268100000000004</v>
      </c>
      <c r="AO1424">
        <v>-9.1656999999997879E-2</v>
      </c>
      <c r="AP1424">
        <v>-0.16398399999999924</v>
      </c>
      <c r="AR1424">
        <v>7.5710000000004385E-3</v>
      </c>
      <c r="AS1424">
        <v>-115.876858</v>
      </c>
      <c r="AT1424">
        <v>5.1683420000000009</v>
      </c>
      <c r="AU1424">
        <v>3.0734180000000011</v>
      </c>
      <c r="AV1424">
        <v>3.0658470000000007</v>
      </c>
      <c r="AW1424">
        <v>-115.837857</v>
      </c>
      <c r="AX1424">
        <v>-115.81176199999999</v>
      </c>
      <c r="AY1424">
        <v>121.23145</v>
      </c>
      <c r="AZ1424">
        <v>121.11043099999999</v>
      </c>
      <c r="BA1424">
        <v>121.03810399999999</v>
      </c>
      <c r="BB1424">
        <v>13.680409000000001</v>
      </c>
      <c r="BC1424">
        <v>-121.13941799999999</v>
      </c>
      <c r="BD1424">
        <v>5.3252300000000012</v>
      </c>
      <c r="BE1424">
        <v>5.3642310000000002</v>
      </c>
      <c r="BF1424">
        <v>5.3903260000000008</v>
      </c>
      <c r="BG1424">
        <v>3.3544850000000004</v>
      </c>
      <c r="BH1424">
        <v>-121.19451699999999</v>
      </c>
    </row>
    <row r="1425" spans="1:60">
      <c r="A1425">
        <v>2489.140625</v>
      </c>
      <c r="B1425">
        <v>121.234131</v>
      </c>
      <c r="C1425">
        <v>-10.093688999999999</v>
      </c>
      <c r="D1425">
        <v>111.062622</v>
      </c>
      <c r="F1425">
        <v>1.4210854715202004E-13</v>
      </c>
      <c r="G1425">
        <v>-3.4268926000000033E-2</v>
      </c>
      <c r="H1425">
        <v>-2.0193159999999976E-3</v>
      </c>
      <c r="I1425">
        <v>6.1606997999999989E-2</v>
      </c>
      <c r="J1425">
        <v>-5.6279719999999811E-3</v>
      </c>
      <c r="K1425">
        <v>5.475969599999999E-2</v>
      </c>
      <c r="M1425">
        <v>-9.9194200000000017E-3</v>
      </c>
      <c r="N1425">
        <v>-1.1492619999999925E-3</v>
      </c>
      <c r="O1425">
        <v>2.2378466000000052E-2</v>
      </c>
      <c r="P1425">
        <v>-1.9591780000000501E-3</v>
      </c>
      <c r="Q1425">
        <v>2.077962000000011E-2</v>
      </c>
      <c r="R1425">
        <v>0.24409218199999999</v>
      </c>
      <c r="T1425">
        <v>-8.8901819999999994</v>
      </c>
      <c r="U1425">
        <v>4.8318320000000003</v>
      </c>
      <c r="V1425">
        <v>-9.0413569999999996</v>
      </c>
      <c r="W1425">
        <v>112.254679</v>
      </c>
      <c r="X1425">
        <v>112.147379</v>
      </c>
      <c r="Y1425">
        <v>112.065905</v>
      </c>
      <c r="Z1425">
        <v>-8.9232759999999995</v>
      </c>
      <c r="AB1425">
        <v>-3.7397580000000001</v>
      </c>
      <c r="AC1425">
        <v>-5.5627740000000001</v>
      </c>
      <c r="AD1425">
        <v>-5.825526</v>
      </c>
      <c r="AE1425">
        <v>-3.5828669999999998</v>
      </c>
      <c r="AF1425">
        <v>-3.53471</v>
      </c>
      <c r="AG1425">
        <v>-3.5223520000000001</v>
      </c>
      <c r="AH1425">
        <v>-8.9646349999999995</v>
      </c>
      <c r="AJ1425">
        <v>1.1704129999999999</v>
      </c>
      <c r="AK1425">
        <v>1.1920569999999913</v>
      </c>
      <c r="AL1425">
        <v>1.2035070000000001</v>
      </c>
      <c r="AM1425">
        <v>1.0523319999999998</v>
      </c>
      <c r="AN1425">
        <v>-0.1180810000000001</v>
      </c>
      <c r="AO1425">
        <v>1.0847569999999962</v>
      </c>
      <c r="AP1425">
        <v>1.0032829999999962</v>
      </c>
      <c r="AR1425">
        <v>1.129054</v>
      </c>
      <c r="AS1425">
        <v>-114.645489</v>
      </c>
      <c r="AT1425">
        <v>6.3539309999999993</v>
      </c>
      <c r="AU1425">
        <v>4.2681629999999995</v>
      </c>
      <c r="AV1425">
        <v>3.1391089999999995</v>
      </c>
      <c r="AW1425">
        <v>-114.59733200000001</v>
      </c>
      <c r="AX1425">
        <v>-114.584974</v>
      </c>
      <c r="AY1425">
        <v>122.34836799999999</v>
      </c>
      <c r="AZ1425">
        <v>122.241068</v>
      </c>
      <c r="BA1425">
        <v>122.159594</v>
      </c>
      <c r="BB1425">
        <v>14.925521</v>
      </c>
      <c r="BC1425">
        <v>-119.98589800000001</v>
      </c>
      <c r="BD1425">
        <v>6.5108219999999992</v>
      </c>
      <c r="BE1425">
        <v>6.558978999999999</v>
      </c>
      <c r="BF1425">
        <v>6.5713369999999998</v>
      </c>
      <c r="BG1425">
        <v>4.5309149999999994</v>
      </c>
      <c r="BH1425">
        <v>-120.02725700000001</v>
      </c>
    </row>
    <row r="1426" spans="1:60">
      <c r="A1426">
        <v>2490.921875</v>
      </c>
      <c r="B1426">
        <v>121.18377700000001</v>
      </c>
      <c r="C1426">
        <v>-18.443297999999999</v>
      </c>
      <c r="D1426">
        <v>103.73840300000001</v>
      </c>
      <c r="F1426">
        <v>1.4210854715202004E-13</v>
      </c>
      <c r="G1426">
        <v>-3.4268926000000033E-2</v>
      </c>
      <c r="H1426">
        <v>-2.6603159999999972E-3</v>
      </c>
      <c r="I1426">
        <v>6.1393197999999996E-2</v>
      </c>
      <c r="J1426">
        <v>-5.8415719999999841E-3</v>
      </c>
      <c r="K1426">
        <v>5.475969599999999E-2</v>
      </c>
      <c r="M1426">
        <v>-9.9194200000000017E-3</v>
      </c>
      <c r="N1426">
        <v>-1.7902619999999926E-3</v>
      </c>
      <c r="O1426">
        <v>2.1523866000000058E-2</v>
      </c>
      <c r="P1426">
        <v>-6.7717800000005048E-4</v>
      </c>
      <c r="Q1426">
        <v>2.3130020000000105E-2</v>
      </c>
      <c r="R1426">
        <v>0.47911058200000001</v>
      </c>
      <c r="T1426">
        <v>-17.071760999999999</v>
      </c>
      <c r="U1426">
        <v>3.3941509999999999</v>
      </c>
      <c r="V1426">
        <v>-17.190695999999999</v>
      </c>
      <c r="W1426">
        <v>104.178403</v>
      </c>
      <c r="X1426">
        <v>104.00147200000001</v>
      </c>
      <c r="Y1426">
        <v>103.98467100000001</v>
      </c>
      <c r="Z1426">
        <v>-17.087499000000001</v>
      </c>
      <c r="AB1426">
        <v>-8.0345879999999994</v>
      </c>
      <c r="AC1426">
        <v>-10.924443</v>
      </c>
      <c r="AD1426">
        <v>-11.292505</v>
      </c>
      <c r="AE1426">
        <v>-7.1952990000000003</v>
      </c>
      <c r="AF1426">
        <v>-7.179278</v>
      </c>
      <c r="AG1426">
        <v>-7.0799260000000004</v>
      </c>
      <c r="AH1426">
        <v>-17.078299000000001</v>
      </c>
      <c r="AJ1426">
        <v>1.3557989999999975</v>
      </c>
      <c r="AK1426">
        <v>0.43999999999999773</v>
      </c>
      <c r="AL1426">
        <v>1.371537</v>
      </c>
      <c r="AM1426">
        <v>1.2526019999999995</v>
      </c>
      <c r="AN1426">
        <v>-0.10319699999999798</v>
      </c>
      <c r="AO1426">
        <v>0.26306900000000155</v>
      </c>
      <c r="AP1426">
        <v>0.2462680000000006</v>
      </c>
      <c r="AR1426">
        <v>1.3649989999999974</v>
      </c>
      <c r="AS1426">
        <v>-110.93370200000001</v>
      </c>
      <c r="AT1426">
        <v>10.408709999999999</v>
      </c>
      <c r="AU1426">
        <v>7.1507929999999984</v>
      </c>
      <c r="AV1426">
        <v>5.785794000000001</v>
      </c>
      <c r="AW1426">
        <v>-110.917681</v>
      </c>
      <c r="AX1426">
        <v>-110.81832900000001</v>
      </c>
      <c r="AY1426">
        <v>122.621701</v>
      </c>
      <c r="AZ1426">
        <v>122.44477000000001</v>
      </c>
      <c r="BA1426">
        <v>122.427969</v>
      </c>
      <c r="BB1426">
        <v>21.837448999999999</v>
      </c>
      <c r="BC1426">
        <v>-120.82590200000001</v>
      </c>
      <c r="BD1426">
        <v>11.247998999999998</v>
      </c>
      <c r="BE1426">
        <v>11.264019999999999</v>
      </c>
      <c r="BF1426">
        <v>11.363371999999998</v>
      </c>
      <c r="BG1426">
        <v>7.5188549999999985</v>
      </c>
      <c r="BH1426">
        <v>-120.81670200000001</v>
      </c>
    </row>
    <row r="1427" spans="1:60">
      <c r="A1427">
        <v>2492.703125</v>
      </c>
      <c r="B1427">
        <v>121.02356</v>
      </c>
      <c r="C1427">
        <v>-70.930481</v>
      </c>
      <c r="D1427">
        <v>49.667358</v>
      </c>
      <c r="F1427">
        <v>1.4210854715202004E-13</v>
      </c>
      <c r="G1427">
        <v>-3.4696326000000034E-2</v>
      </c>
      <c r="H1427">
        <v>-2.4467159999999972E-3</v>
      </c>
      <c r="I1427">
        <v>6.0752197999999993E-2</v>
      </c>
      <c r="J1427">
        <v>-5.2005719999999814E-3</v>
      </c>
      <c r="K1427">
        <v>5.5187096000000005E-2</v>
      </c>
      <c r="M1427">
        <v>-9.9194200000000017E-3</v>
      </c>
      <c r="N1427">
        <v>-1.1404061999999993E-2</v>
      </c>
      <c r="O1427">
        <v>3.1779466000000069E-2</v>
      </c>
      <c r="P1427">
        <v>-1.3181780000000531E-3</v>
      </c>
      <c r="Q1427">
        <v>3.3813820000000112E-2</v>
      </c>
      <c r="R1427">
        <v>3.107898182</v>
      </c>
      <c r="T1427">
        <v>-69.842258999999999</v>
      </c>
      <c r="U1427">
        <v>-5.0304779999999996</v>
      </c>
      <c r="V1427">
        <v>-69.959958</v>
      </c>
      <c r="W1427">
        <v>50.803556999999998</v>
      </c>
      <c r="X1427">
        <v>50.70279</v>
      </c>
      <c r="Y1427">
        <v>50.758417000000001</v>
      </c>
      <c r="Z1427">
        <v>-70.088549999999998</v>
      </c>
      <c r="AB1427">
        <v>-45.323600999999996</v>
      </c>
      <c r="AC1427">
        <v>-50.699694999999998</v>
      </c>
      <c r="AD1427">
        <v>-50.989919999999998</v>
      </c>
      <c r="AE1427">
        <v>-8.8344009999999997</v>
      </c>
      <c r="AF1427">
        <v>-9.1434990000000003</v>
      </c>
      <c r="AG1427">
        <v>-8.7648519999999994</v>
      </c>
      <c r="AH1427">
        <v>-69.812537000000006</v>
      </c>
      <c r="AJ1427">
        <v>0.84193100000000243</v>
      </c>
      <c r="AK1427">
        <v>1.1361989999999977</v>
      </c>
      <c r="AL1427">
        <v>1.0882220000000018</v>
      </c>
      <c r="AM1427">
        <v>0.97052300000000002</v>
      </c>
      <c r="AN1427">
        <v>0.1285919999999976</v>
      </c>
      <c r="AO1427">
        <v>1.0354320000000001</v>
      </c>
      <c r="AP1427">
        <v>1.0910590000000013</v>
      </c>
      <c r="AR1427">
        <v>1.1179439999999943</v>
      </c>
      <c r="AS1427">
        <v>-58.501759</v>
      </c>
      <c r="AT1427">
        <v>25.606880000000004</v>
      </c>
      <c r="AU1427">
        <v>19.940561000000002</v>
      </c>
      <c r="AV1427">
        <v>18.822617000000008</v>
      </c>
      <c r="AW1427">
        <v>-58.810856999999999</v>
      </c>
      <c r="AX1427">
        <v>-58.432209999999998</v>
      </c>
      <c r="AY1427">
        <v>121.734038</v>
      </c>
      <c r="AZ1427">
        <v>121.63327100000001</v>
      </c>
      <c r="BA1427">
        <v>121.68889799999999</v>
      </c>
      <c r="BB1427">
        <v>65.900002999999998</v>
      </c>
      <c r="BC1427">
        <v>-119.75590800000001</v>
      </c>
      <c r="BD1427">
        <v>62.096080000000001</v>
      </c>
      <c r="BE1427">
        <v>61.786982000000002</v>
      </c>
      <c r="BF1427">
        <v>62.165629000000003</v>
      </c>
      <c r="BG1427">
        <v>20.230786000000002</v>
      </c>
      <c r="BH1427">
        <v>-119.479895</v>
      </c>
    </row>
    <row r="1428" spans="1:60">
      <c r="A1428">
        <v>2494.484375</v>
      </c>
      <c r="B1428">
        <v>120.854187</v>
      </c>
      <c r="C1428">
        <v>-80.831908999999996</v>
      </c>
      <c r="D1428">
        <v>39.619446000000003</v>
      </c>
      <c r="F1428">
        <v>1.4210854715202004E-13</v>
      </c>
      <c r="G1428">
        <v>-3.4482526000000034E-2</v>
      </c>
      <c r="H1428">
        <v>-2.6603159999999972E-3</v>
      </c>
      <c r="I1428">
        <v>6.0324797999999992E-2</v>
      </c>
      <c r="J1428">
        <v>-5.8415719999999841E-3</v>
      </c>
      <c r="K1428">
        <v>5.4973295999999991E-2</v>
      </c>
      <c r="M1428">
        <v>-9.9194200000000017E-3</v>
      </c>
      <c r="N1428">
        <v>-1.3754061999999994E-2</v>
      </c>
      <c r="O1428">
        <v>3.6480066000000054E-2</v>
      </c>
      <c r="P1428">
        <v>-3.4547780000000528E-3</v>
      </c>
      <c r="Q1428">
        <v>3.5095820000000111E-2</v>
      </c>
      <c r="R1428">
        <v>5.3739029819999997</v>
      </c>
      <c r="T1428">
        <v>-80.656411000000006</v>
      </c>
      <c r="U1428">
        <v>-6.6970890000000001</v>
      </c>
      <c r="V1428">
        <v>-80.755543000000003</v>
      </c>
      <c r="W1428">
        <v>39.723858999999997</v>
      </c>
      <c r="X1428">
        <v>39.617213999999997</v>
      </c>
      <c r="Y1428">
        <v>39.714827999999997</v>
      </c>
      <c r="Z1428">
        <v>-80.981812000000005</v>
      </c>
      <c r="AB1428">
        <v>-54.870210999999998</v>
      </c>
      <c r="AC1428">
        <v>-59.532026999999999</v>
      </c>
      <c r="AD1428">
        <v>-59.657417000000002</v>
      </c>
      <c r="AE1428">
        <v>-8.8344009999999997</v>
      </c>
      <c r="AF1428">
        <v>-9.1526560000000003</v>
      </c>
      <c r="AG1428">
        <v>-8.7740089999999995</v>
      </c>
      <c r="AH1428">
        <v>-80.430813999999998</v>
      </c>
      <c r="AJ1428">
        <v>-0.149903000000009</v>
      </c>
      <c r="AK1428">
        <v>0.10441299999999387</v>
      </c>
      <c r="AL1428">
        <v>0.17549799999999038</v>
      </c>
      <c r="AM1428">
        <v>7.6365999999993051E-2</v>
      </c>
      <c r="AN1428">
        <v>0.22626900000000205</v>
      </c>
      <c r="AO1428">
        <v>-2.232000000006451E-3</v>
      </c>
      <c r="AP1428">
        <v>9.5381999999993639E-2</v>
      </c>
      <c r="AR1428">
        <v>0.40109499999999798</v>
      </c>
      <c r="AS1428">
        <v>-48.453847000000003</v>
      </c>
      <c r="AT1428">
        <v>25.961697999999998</v>
      </c>
      <c r="AU1428">
        <v>21.174491999999994</v>
      </c>
      <c r="AV1428">
        <v>20.773396999999996</v>
      </c>
      <c r="AW1428">
        <v>-48.772102000000004</v>
      </c>
      <c r="AX1428">
        <v>-48.393455000000003</v>
      </c>
      <c r="AY1428">
        <v>120.555768</v>
      </c>
      <c r="AZ1428">
        <v>120.44912299999999</v>
      </c>
      <c r="BA1428">
        <v>120.54673699999999</v>
      </c>
      <c r="BB1428">
        <v>74.134819999999991</v>
      </c>
      <c r="BC1428">
        <v>-120.601258</v>
      </c>
      <c r="BD1428">
        <v>71.997507999999996</v>
      </c>
      <c r="BE1428">
        <v>71.679252999999989</v>
      </c>
      <c r="BF1428">
        <v>72.057899999999989</v>
      </c>
      <c r="BG1428">
        <v>21.299881999999997</v>
      </c>
      <c r="BH1428">
        <v>-120.05026000000001</v>
      </c>
    </row>
    <row r="1429" spans="1:60">
      <c r="A1429">
        <v>2496.21875</v>
      </c>
      <c r="B1429">
        <v>120.689392</v>
      </c>
      <c r="C1429">
        <v>-86.256409000000005</v>
      </c>
      <c r="D1429">
        <v>34.172058</v>
      </c>
      <c r="F1429">
        <v>1.4210854715202004E-13</v>
      </c>
      <c r="G1429">
        <v>-3.4482526000000034E-2</v>
      </c>
      <c r="H1429">
        <v>-2.8739159999999972E-3</v>
      </c>
      <c r="I1429">
        <v>6.0538597999999985E-2</v>
      </c>
      <c r="J1429">
        <v>-5.6279719999999811E-3</v>
      </c>
      <c r="K1429">
        <v>5.5187096000000005E-2</v>
      </c>
      <c r="M1429">
        <v>5.3410799999999981E-3</v>
      </c>
      <c r="N1429">
        <v>-2.828146199999999E-2</v>
      </c>
      <c r="O1429">
        <v>6.9810666000000063E-2</v>
      </c>
      <c r="P1429">
        <v>-2.2041978000000056E-2</v>
      </c>
      <c r="Q1429">
        <v>3.1677020000000111E-2</v>
      </c>
      <c r="R1429">
        <v>4.7763151819999994</v>
      </c>
      <c r="T1429">
        <v>-85.509502999999995</v>
      </c>
      <c r="U1429">
        <v>-7.5853380000000001</v>
      </c>
      <c r="V1429">
        <v>-85.631411999999997</v>
      </c>
      <c r="W1429">
        <v>34.751728999999997</v>
      </c>
      <c r="X1429">
        <v>34.658239000000002</v>
      </c>
      <c r="Y1429">
        <v>34.756200999999997</v>
      </c>
      <c r="Z1429">
        <v>-85.867524000000003</v>
      </c>
      <c r="AB1429">
        <v>-75.190526000000006</v>
      </c>
      <c r="AC1429">
        <v>-67.796598000000003</v>
      </c>
      <c r="AD1429">
        <v>-68.613373999999993</v>
      </c>
      <c r="AE1429">
        <v>-8.8389790000000001</v>
      </c>
      <c r="AF1429">
        <v>-9.1526560000000003</v>
      </c>
      <c r="AG1429">
        <v>-8.7740089999999995</v>
      </c>
      <c r="AH1429">
        <v>-85.398831000000001</v>
      </c>
      <c r="AJ1429">
        <v>0.38888500000000192</v>
      </c>
      <c r="AK1429">
        <v>0.5796709999999976</v>
      </c>
      <c r="AL1429">
        <v>0.74690600000000984</v>
      </c>
      <c r="AM1429">
        <v>0.62499700000000757</v>
      </c>
      <c r="AN1429">
        <v>0.23611200000000565</v>
      </c>
      <c r="AO1429">
        <v>0.48618100000000197</v>
      </c>
      <c r="AP1429">
        <v>0.58414299999999741</v>
      </c>
      <c r="AR1429">
        <v>0.85757800000000373</v>
      </c>
      <c r="AS1429">
        <v>-43.011037000000002</v>
      </c>
      <c r="AT1429">
        <v>11.065882999999999</v>
      </c>
      <c r="AU1429">
        <v>17.643035000000012</v>
      </c>
      <c r="AV1429">
        <v>16.785457000000008</v>
      </c>
      <c r="AW1429">
        <v>-43.324714</v>
      </c>
      <c r="AX1429">
        <v>-42.946066999999999</v>
      </c>
      <c r="AY1429">
        <v>121.008138</v>
      </c>
      <c r="AZ1429">
        <v>120.914648</v>
      </c>
      <c r="BA1429">
        <v>121.01261</v>
      </c>
      <c r="BB1429">
        <v>78.671071000000012</v>
      </c>
      <c r="BC1429">
        <v>-120.039582</v>
      </c>
      <c r="BD1429">
        <v>77.41743000000001</v>
      </c>
      <c r="BE1429">
        <v>77.103753000000012</v>
      </c>
      <c r="BF1429">
        <v>77.482400000000013</v>
      </c>
      <c r="BG1429">
        <v>18.459811000000002</v>
      </c>
      <c r="BH1429">
        <v>-119.57088899999999</v>
      </c>
    </row>
    <row r="1430" spans="1:60">
      <c r="A1430">
        <v>2498</v>
      </c>
      <c r="B1430">
        <v>120.45135500000001</v>
      </c>
      <c r="C1430">
        <v>-85.478210000000004</v>
      </c>
      <c r="D1430">
        <v>34.776305999999998</v>
      </c>
      <c r="F1430">
        <v>1.4210854715202004E-13</v>
      </c>
      <c r="G1430">
        <v>-3.4696326000000034E-2</v>
      </c>
      <c r="H1430">
        <v>-2.6603159999999972E-3</v>
      </c>
      <c r="I1430">
        <v>6.0324797999999992E-2</v>
      </c>
      <c r="J1430">
        <v>-5.6279719999999811E-3</v>
      </c>
      <c r="K1430">
        <v>5.4973295999999991E-2</v>
      </c>
      <c r="M1430">
        <v>5.3410799999999981E-3</v>
      </c>
      <c r="N1430">
        <v>-2.7426861999999989E-2</v>
      </c>
      <c r="O1430">
        <v>7.0024266000000057E-2</v>
      </c>
      <c r="P1430">
        <v>-2.2896578000000049E-2</v>
      </c>
      <c r="Q1430">
        <v>3.1036020000000109E-2</v>
      </c>
      <c r="R1430">
        <v>6.9038727820000005</v>
      </c>
      <c r="T1430">
        <v>-82.071133000000003</v>
      </c>
      <c r="U1430">
        <v>-6.9168620000000001</v>
      </c>
      <c r="V1430">
        <v>-82.289266999999995</v>
      </c>
      <c r="W1430">
        <v>37.90166</v>
      </c>
      <c r="X1430">
        <v>37.913854000000001</v>
      </c>
      <c r="Y1430">
        <v>37.878807999999999</v>
      </c>
      <c r="Z1430">
        <v>-82.401278000000005</v>
      </c>
      <c r="AB1430">
        <v>-71.738178000000005</v>
      </c>
      <c r="AC1430">
        <v>-65.360724000000005</v>
      </c>
      <c r="AD1430">
        <v>-65.348754</v>
      </c>
      <c r="AE1430">
        <v>-8.8389790000000001</v>
      </c>
      <c r="AF1430">
        <v>-9.1526560000000003</v>
      </c>
      <c r="AG1430">
        <v>-8.7694299999999998</v>
      </c>
      <c r="AH1430">
        <v>-81.612149000000002</v>
      </c>
      <c r="AJ1430">
        <v>3.0769319999999993</v>
      </c>
      <c r="AK1430">
        <v>3.1253540000000015</v>
      </c>
      <c r="AL1430">
        <v>3.407077000000001</v>
      </c>
      <c r="AM1430">
        <v>3.188943000000009</v>
      </c>
      <c r="AN1430">
        <v>0.11201100000000963</v>
      </c>
      <c r="AO1430">
        <v>3.1375480000000024</v>
      </c>
      <c r="AP1430">
        <v>3.1025020000000012</v>
      </c>
      <c r="AR1430">
        <v>3.866061000000002</v>
      </c>
      <c r="AS1430">
        <v>-43.615285</v>
      </c>
      <c r="AT1430">
        <v>13.740031999999999</v>
      </c>
      <c r="AU1430">
        <v>20.129456000000005</v>
      </c>
      <c r="AV1430">
        <v>16.263395000000003</v>
      </c>
      <c r="AW1430">
        <v>-43.928961999999999</v>
      </c>
      <c r="AX1430">
        <v>-43.545735999999998</v>
      </c>
      <c r="AY1430">
        <v>123.37987000000001</v>
      </c>
      <c r="AZ1430">
        <v>123.392064</v>
      </c>
      <c r="BA1430">
        <v>123.35701800000001</v>
      </c>
      <c r="BB1430">
        <v>78.56134800000001</v>
      </c>
      <c r="BC1430">
        <v>-117.177584</v>
      </c>
      <c r="BD1430">
        <v>76.639231000000009</v>
      </c>
      <c r="BE1430">
        <v>76.325554000000011</v>
      </c>
      <c r="BF1430">
        <v>76.708780000000004</v>
      </c>
      <c r="BG1430">
        <v>20.117486</v>
      </c>
      <c r="BH1430">
        <v>-116.38845499999999</v>
      </c>
    </row>
    <row r="1431" spans="1:60">
      <c r="A1431">
        <v>2499.78125</v>
      </c>
      <c r="B1431">
        <v>120.231628</v>
      </c>
      <c r="C1431">
        <v>-87.757874000000001</v>
      </c>
      <c r="D1431">
        <v>32.414245999999999</v>
      </c>
      <c r="F1431">
        <v>1.4210854715202004E-13</v>
      </c>
      <c r="G1431">
        <v>-3.4696326000000034E-2</v>
      </c>
      <c r="H1431">
        <v>-3.0877159999999973E-3</v>
      </c>
      <c r="I1431">
        <v>6.0324797999999992E-2</v>
      </c>
      <c r="J1431">
        <v>-5.6279719999999811E-3</v>
      </c>
      <c r="K1431">
        <v>5.5400695999999992E-2</v>
      </c>
      <c r="M1431">
        <v>-9.9194200000000017E-3</v>
      </c>
      <c r="N1431">
        <v>-2.7426861999999989E-2</v>
      </c>
      <c r="O1431">
        <v>6.8315066000000063E-2</v>
      </c>
      <c r="P1431">
        <v>-2.2041978000000056E-2</v>
      </c>
      <c r="Q1431">
        <v>3.2318020000000107E-2</v>
      </c>
      <c r="R1431">
        <v>7.0188181820000013</v>
      </c>
      <c r="T1431">
        <v>-89.062331999999998</v>
      </c>
      <c r="U1431">
        <v>-8.4644300000000001</v>
      </c>
      <c r="V1431">
        <v>-89.211626999999993</v>
      </c>
      <c r="W1431">
        <v>30.690698999999999</v>
      </c>
      <c r="X1431">
        <v>30.592154000000001</v>
      </c>
      <c r="Y1431">
        <v>30.722452000000001</v>
      </c>
      <c r="Z1431">
        <v>-89.452821999999998</v>
      </c>
      <c r="AB1431">
        <v>-73.798597999999998</v>
      </c>
      <c r="AC1431">
        <v>-71.253523999999999</v>
      </c>
      <c r="AD1431">
        <v>-69.432963000000001</v>
      </c>
      <c r="AE1431">
        <v>-8.8435579999999998</v>
      </c>
      <c r="AF1431">
        <v>-9.1618130000000004</v>
      </c>
      <c r="AG1431">
        <v>-8.7785879999999992</v>
      </c>
      <c r="AH1431">
        <v>-87.628715</v>
      </c>
      <c r="AJ1431">
        <v>-1.6949479999999966</v>
      </c>
      <c r="AK1431">
        <v>-1.7235469999999999</v>
      </c>
      <c r="AL1431">
        <v>-1.3044579999999968</v>
      </c>
      <c r="AM1431">
        <v>-1.4537529999999919</v>
      </c>
      <c r="AN1431">
        <v>0.24119500000000471</v>
      </c>
      <c r="AO1431">
        <v>-1.8220919999999978</v>
      </c>
      <c r="AP1431">
        <v>-1.691793999999998</v>
      </c>
      <c r="AR1431">
        <v>0.12915900000000136</v>
      </c>
      <c r="AS1431">
        <v>-41.257804</v>
      </c>
      <c r="AT1431">
        <v>13.959276000000003</v>
      </c>
      <c r="AU1431">
        <v>18.324911</v>
      </c>
      <c r="AV1431">
        <v>18.195751999999999</v>
      </c>
      <c r="AW1431">
        <v>-41.576059000000001</v>
      </c>
      <c r="AX1431">
        <v>-41.192833999999998</v>
      </c>
      <c r="AY1431">
        <v>118.448573</v>
      </c>
      <c r="AZ1431">
        <v>118.35002800000001</v>
      </c>
      <c r="BA1431">
        <v>118.48032600000001</v>
      </c>
      <c r="BB1431">
        <v>79.293443999999994</v>
      </c>
      <c r="BC1431">
        <v>-121.86706799999999</v>
      </c>
      <c r="BD1431">
        <v>78.914315999999999</v>
      </c>
      <c r="BE1431">
        <v>78.596061000000006</v>
      </c>
      <c r="BF1431">
        <v>78.979286000000002</v>
      </c>
      <c r="BG1431">
        <v>16.504350000000002</v>
      </c>
      <c r="BH1431">
        <v>-120.04296099999999</v>
      </c>
    </row>
    <row r="1432" spans="1:60">
      <c r="A1432">
        <v>2501.5</v>
      </c>
      <c r="B1432">
        <v>120.918274</v>
      </c>
      <c r="C1432">
        <v>-119.53125</v>
      </c>
      <c r="D1432">
        <v>1.148987</v>
      </c>
      <c r="F1432">
        <v>1.4210854715202004E-13</v>
      </c>
      <c r="G1432">
        <v>-3.512352600000003E-2</v>
      </c>
      <c r="H1432">
        <v>-3.0877159999999973E-3</v>
      </c>
      <c r="I1432">
        <v>6.0324797999999992E-2</v>
      </c>
      <c r="J1432">
        <v>-5.8415719999999841E-3</v>
      </c>
      <c r="K1432">
        <v>5.5828095999999994E-2</v>
      </c>
      <c r="M1432">
        <v>-9.9194200000000017E-3</v>
      </c>
      <c r="N1432">
        <v>-7.2206199999999272E-4</v>
      </c>
      <c r="O1432">
        <v>2.5369666000000068E-2</v>
      </c>
      <c r="P1432">
        <v>-4.3091780000000524E-3</v>
      </c>
      <c r="Q1432">
        <v>1.8429220000000107E-2</v>
      </c>
      <c r="R1432">
        <v>1.548338199999999E-2</v>
      </c>
      <c r="T1432">
        <v>-118.991253</v>
      </c>
      <c r="U1432">
        <v>-13.908388</v>
      </c>
      <c r="V1432">
        <v>-119.268039</v>
      </c>
      <c r="W1432">
        <v>1.1600980000000001</v>
      </c>
      <c r="X1432">
        <v>1.1405110000000001</v>
      </c>
      <c r="Y1432">
        <v>1.2499880000000001</v>
      </c>
      <c r="Z1432">
        <v>-119.614198</v>
      </c>
      <c r="AB1432">
        <v>9.7200999999999996E-2</v>
      </c>
      <c r="AC1432">
        <v>0.110248</v>
      </c>
      <c r="AD1432">
        <v>2.1486999999999999E-2</v>
      </c>
      <c r="AE1432">
        <v>6.6194000000000003E-2</v>
      </c>
      <c r="AF1432">
        <v>0.1007</v>
      </c>
      <c r="AG1432">
        <v>0.13595199999999999</v>
      </c>
      <c r="AH1432">
        <v>-4.0521000000000001E-2</v>
      </c>
      <c r="AJ1432">
        <v>-8.2948000000001798E-2</v>
      </c>
      <c r="AK1432">
        <v>1.1111000000000093E-2</v>
      </c>
      <c r="AL1432">
        <v>0.53999699999999962</v>
      </c>
      <c r="AM1432">
        <v>0.26321099999999831</v>
      </c>
      <c r="AN1432">
        <v>0.34615900000000011</v>
      </c>
      <c r="AO1432">
        <v>-8.475999999999928E-3</v>
      </c>
      <c r="AP1432">
        <v>0.10100100000000012</v>
      </c>
      <c r="AR1432">
        <v>119.490729</v>
      </c>
      <c r="AS1432">
        <v>-1.0827929999999999</v>
      </c>
      <c r="AT1432">
        <v>119.628451</v>
      </c>
      <c r="AU1432">
        <v>119.55273699999999</v>
      </c>
      <c r="AV1432">
        <v>6.2008000000000001E-2</v>
      </c>
      <c r="AW1432">
        <v>-1.048287</v>
      </c>
      <c r="AX1432">
        <v>-1.0130349999999999</v>
      </c>
      <c r="AY1432">
        <v>120.691348</v>
      </c>
      <c r="AZ1432">
        <v>120.671761</v>
      </c>
      <c r="BA1432">
        <v>120.781238</v>
      </c>
      <c r="BB1432">
        <v>105.622862</v>
      </c>
      <c r="BC1432">
        <v>-120.76318500000001</v>
      </c>
      <c r="BD1432">
        <v>119.597444</v>
      </c>
      <c r="BE1432">
        <v>119.63195</v>
      </c>
      <c r="BF1432">
        <v>119.667202</v>
      </c>
      <c r="BG1432">
        <v>119.641498</v>
      </c>
      <c r="BH1432">
        <v>-1.189508</v>
      </c>
    </row>
    <row r="1433" spans="1:60">
      <c r="A1433">
        <v>2503.296875</v>
      </c>
      <c r="B1433">
        <v>121.064758</v>
      </c>
      <c r="C1433">
        <v>-119.013977</v>
      </c>
      <c r="D1433">
        <v>1.7349239999999999</v>
      </c>
      <c r="F1433">
        <v>1.4210854715202004E-13</v>
      </c>
      <c r="G1433">
        <v>-3.4696326000000034E-2</v>
      </c>
      <c r="H1433">
        <v>-3.0877159999999973E-3</v>
      </c>
      <c r="I1433">
        <v>6.0324797999999992E-2</v>
      </c>
      <c r="J1433">
        <v>-5.4141719999999836E-3</v>
      </c>
      <c r="K1433">
        <v>5.5400695999999992E-2</v>
      </c>
      <c r="M1433">
        <v>5.3410799999999981E-3</v>
      </c>
      <c r="N1433">
        <v>-1.1492619999999925E-3</v>
      </c>
      <c r="O1433">
        <v>2.5156066000000053E-2</v>
      </c>
      <c r="P1433">
        <v>-3.8819780000000524E-3</v>
      </c>
      <c r="Q1433">
        <v>1.8429220000000107E-2</v>
      </c>
      <c r="R1433">
        <v>1.3987781999999987E-2</v>
      </c>
      <c r="T1433">
        <v>-118.47847400000001</v>
      </c>
      <c r="U1433">
        <v>-14.086952999999999</v>
      </c>
      <c r="V1433">
        <v>-118.75527200000001</v>
      </c>
      <c r="W1433">
        <v>1.7415529999999999</v>
      </c>
      <c r="X1433">
        <v>1.7311920000000001</v>
      </c>
      <c r="Y1433">
        <v>1.836049</v>
      </c>
      <c r="Z1433">
        <v>-119.037254</v>
      </c>
      <c r="AB1433">
        <v>0.11093699999999999</v>
      </c>
      <c r="AC1433">
        <v>0.110248</v>
      </c>
      <c r="AD1433">
        <v>3.5222999999999997E-2</v>
      </c>
      <c r="AE1433">
        <v>7.0773000000000003E-2</v>
      </c>
      <c r="AF1433">
        <v>0.109857</v>
      </c>
      <c r="AG1433">
        <v>0.14052999999999999</v>
      </c>
      <c r="AH1433">
        <v>-1.7627E-2</v>
      </c>
      <c r="AJ1433">
        <v>-2.327700000000732E-2</v>
      </c>
      <c r="AK1433">
        <v>6.628999999999996E-3</v>
      </c>
      <c r="AL1433">
        <v>0.5355029999999914</v>
      </c>
      <c r="AM1433">
        <v>0.25870499999999197</v>
      </c>
      <c r="AN1433">
        <v>0.28198199999999929</v>
      </c>
      <c r="AO1433">
        <v>-3.7319999999998466E-3</v>
      </c>
      <c r="AP1433">
        <v>0.10112500000000013</v>
      </c>
      <c r="AR1433">
        <v>118.99634999999999</v>
      </c>
      <c r="AS1433">
        <v>-1.6641509999999999</v>
      </c>
      <c r="AT1433">
        <v>119.124914</v>
      </c>
      <c r="AU1433">
        <v>119.0492</v>
      </c>
      <c r="AV1433">
        <v>5.2849999999999994E-2</v>
      </c>
      <c r="AW1433">
        <v>-1.6250669999999998</v>
      </c>
      <c r="AX1433">
        <v>-1.5943939999999999</v>
      </c>
      <c r="AY1433">
        <v>120.75552999999999</v>
      </c>
      <c r="AZ1433">
        <v>120.745169</v>
      </c>
      <c r="BA1433">
        <v>120.850026</v>
      </c>
      <c r="BB1433">
        <v>104.927024</v>
      </c>
      <c r="BC1433">
        <v>-120.77217800000001</v>
      </c>
      <c r="BD1433">
        <v>119.08475</v>
      </c>
      <c r="BE1433">
        <v>119.123834</v>
      </c>
      <c r="BF1433">
        <v>119.154507</v>
      </c>
      <c r="BG1433">
        <v>119.124225</v>
      </c>
      <c r="BH1433">
        <v>-1.752551</v>
      </c>
    </row>
    <row r="1434" spans="1:60">
      <c r="A1434">
        <v>2505</v>
      </c>
      <c r="B1434">
        <v>121.00524900000001</v>
      </c>
      <c r="C1434">
        <v>-118.56079099999999</v>
      </c>
      <c r="D1434">
        <v>2.220154</v>
      </c>
      <c r="F1434">
        <v>1.4210854715202004E-13</v>
      </c>
      <c r="G1434">
        <v>-3.4696326000000034E-2</v>
      </c>
      <c r="H1434">
        <v>-2.8739159999999972E-3</v>
      </c>
      <c r="I1434">
        <v>6.0538597999999985E-2</v>
      </c>
      <c r="J1434">
        <v>-5.6279719999999811E-3</v>
      </c>
      <c r="K1434">
        <v>5.5828095999999994E-2</v>
      </c>
      <c r="M1434">
        <v>-9.9194200000000017E-3</v>
      </c>
      <c r="N1434">
        <v>-1.3630619999999926E-3</v>
      </c>
      <c r="O1434">
        <v>2.5156066000000053E-2</v>
      </c>
      <c r="P1434">
        <v>-3.8819780000000524E-3</v>
      </c>
      <c r="Q1434">
        <v>1.8856620000000109E-2</v>
      </c>
      <c r="R1434">
        <v>1.420158199999999E-2</v>
      </c>
      <c r="T1434">
        <v>-118.01605600000001</v>
      </c>
      <c r="U1434">
        <v>-14.215154</v>
      </c>
      <c r="V1434">
        <v>-118.297444</v>
      </c>
      <c r="W1434">
        <v>2.2360190000000002</v>
      </c>
      <c r="X1434">
        <v>2.216558</v>
      </c>
      <c r="Y1434">
        <v>2.3259590000000001</v>
      </c>
      <c r="Z1434">
        <v>-118.574782</v>
      </c>
      <c r="AB1434">
        <v>0.11093699999999999</v>
      </c>
      <c r="AC1434">
        <v>0.114827</v>
      </c>
      <c r="AD1434">
        <v>3.5222999999999997E-2</v>
      </c>
      <c r="AE1434">
        <v>6.6194000000000003E-2</v>
      </c>
      <c r="AF1434">
        <v>0.114436</v>
      </c>
      <c r="AG1434">
        <v>0.13595199999999999</v>
      </c>
      <c r="AH1434">
        <v>-1.7627E-2</v>
      </c>
      <c r="AJ1434">
        <v>-1.3991000000004306E-2</v>
      </c>
      <c r="AK1434">
        <v>1.586500000000024E-2</v>
      </c>
      <c r="AL1434">
        <v>0.54473499999998864</v>
      </c>
      <c r="AM1434">
        <v>0.263346999999996</v>
      </c>
      <c r="AN1434">
        <v>0.27733800000000031</v>
      </c>
      <c r="AO1434">
        <v>-3.5959999999999326E-3</v>
      </c>
      <c r="AP1434">
        <v>0.10580500000000015</v>
      </c>
      <c r="AR1434">
        <v>118.54316399999999</v>
      </c>
      <c r="AS1434">
        <v>-2.1539600000000001</v>
      </c>
      <c r="AT1434">
        <v>118.671728</v>
      </c>
      <c r="AU1434">
        <v>118.596014</v>
      </c>
      <c r="AV1434">
        <v>5.2849999999999994E-2</v>
      </c>
      <c r="AW1434">
        <v>-2.105718</v>
      </c>
      <c r="AX1434">
        <v>-2.0842019999999999</v>
      </c>
      <c r="AY1434">
        <v>120.79680999999999</v>
      </c>
      <c r="AZ1434">
        <v>120.777349</v>
      </c>
      <c r="BA1434">
        <v>120.88674999999999</v>
      </c>
      <c r="BB1434">
        <v>104.345637</v>
      </c>
      <c r="BC1434">
        <v>-120.79493599999999</v>
      </c>
      <c r="BD1434">
        <v>118.62698499999999</v>
      </c>
      <c r="BE1434">
        <v>118.67522699999999</v>
      </c>
      <c r="BF1434">
        <v>118.696743</v>
      </c>
      <c r="BG1434">
        <v>118.675618</v>
      </c>
      <c r="BH1434">
        <v>-2.237781</v>
      </c>
    </row>
    <row r="1435" spans="1:60">
      <c r="A1435">
        <v>2506.796875</v>
      </c>
      <c r="B1435">
        <v>121.08764600000001</v>
      </c>
      <c r="C1435">
        <v>-117.933655</v>
      </c>
      <c r="D1435">
        <v>2.8518680000000001</v>
      </c>
      <c r="F1435">
        <v>1.4210854715202004E-13</v>
      </c>
      <c r="G1435">
        <v>-3.4909926000000036E-2</v>
      </c>
      <c r="H1435">
        <v>-3.0877159999999973E-3</v>
      </c>
      <c r="I1435">
        <v>6.0324797999999992E-2</v>
      </c>
      <c r="J1435">
        <v>-5.6279719999999811E-3</v>
      </c>
      <c r="K1435">
        <v>5.6255295999999989E-2</v>
      </c>
      <c r="M1435">
        <v>-2.2889200000000033E-3</v>
      </c>
      <c r="N1435">
        <v>-1.1492619999999925E-3</v>
      </c>
      <c r="O1435">
        <v>2.5369666000000068E-2</v>
      </c>
      <c r="P1435">
        <v>-3.8819780000000524E-3</v>
      </c>
      <c r="Q1435">
        <v>1.8856620000000109E-2</v>
      </c>
      <c r="R1435">
        <v>1.420158199999999E-2</v>
      </c>
      <c r="T1435">
        <v>-117.48496299999999</v>
      </c>
      <c r="U1435">
        <v>-14.279254999999999</v>
      </c>
      <c r="V1435">
        <v>-117.77094099999999</v>
      </c>
      <c r="W1435">
        <v>2.7900040000000002</v>
      </c>
      <c r="X1435">
        <v>2.7751869999999998</v>
      </c>
      <c r="Y1435">
        <v>2.8799700000000001</v>
      </c>
      <c r="Z1435">
        <v>-118.03904799999999</v>
      </c>
      <c r="AB1435">
        <v>0.12009400000000001</v>
      </c>
      <c r="AC1435">
        <v>0.110248</v>
      </c>
      <c r="AD1435">
        <v>5.3538000000000002E-2</v>
      </c>
      <c r="AE1435">
        <v>7.5351000000000001E-2</v>
      </c>
      <c r="AF1435">
        <v>0.109857</v>
      </c>
      <c r="AG1435">
        <v>0.14052999999999999</v>
      </c>
      <c r="AH1435">
        <v>-2.2204999999999999E-2</v>
      </c>
      <c r="AJ1435">
        <v>-0.1053929999999923</v>
      </c>
      <c r="AK1435">
        <v>-6.1863999999999919E-2</v>
      </c>
      <c r="AL1435">
        <v>0.44869200000000831</v>
      </c>
      <c r="AM1435">
        <v>0.16271400000000824</v>
      </c>
      <c r="AN1435">
        <v>0.26810700000000054</v>
      </c>
      <c r="AO1435">
        <v>-7.6681000000000221E-2</v>
      </c>
      <c r="AP1435">
        <v>2.8102000000000071E-2</v>
      </c>
      <c r="AR1435">
        <v>117.91145</v>
      </c>
      <c r="AS1435">
        <v>-2.7765170000000001</v>
      </c>
      <c r="AT1435">
        <v>118.053749</v>
      </c>
      <c r="AU1435">
        <v>117.987193</v>
      </c>
      <c r="AV1435">
        <v>7.5743000000000005E-2</v>
      </c>
      <c r="AW1435">
        <v>-2.7420110000000002</v>
      </c>
      <c r="AX1435">
        <v>-2.711338</v>
      </c>
      <c r="AY1435">
        <v>120.723659</v>
      </c>
      <c r="AZ1435">
        <v>120.708842</v>
      </c>
      <c r="BA1435">
        <v>120.813625</v>
      </c>
      <c r="BB1435">
        <v>103.65440000000001</v>
      </c>
      <c r="BC1435">
        <v>-120.89091599999999</v>
      </c>
      <c r="BD1435">
        <v>118.009006</v>
      </c>
      <c r="BE1435">
        <v>118.04351200000001</v>
      </c>
      <c r="BF1435">
        <v>118.074185</v>
      </c>
      <c r="BG1435">
        <v>118.043903</v>
      </c>
      <c r="BH1435">
        <v>-2.8740730000000001</v>
      </c>
    </row>
    <row r="1436" spans="1:60">
      <c r="A1436">
        <v>2508.515625</v>
      </c>
      <c r="B1436">
        <v>121.014404</v>
      </c>
      <c r="C1436">
        <v>-117.78259300000001</v>
      </c>
      <c r="D1436">
        <v>3.0441280000000002</v>
      </c>
      <c r="F1436">
        <v>1.4210854715202004E-13</v>
      </c>
      <c r="G1436">
        <v>-3.512352600000003E-2</v>
      </c>
      <c r="H1436">
        <v>-3.0877159999999973E-3</v>
      </c>
      <c r="I1436">
        <v>6.0538597999999985E-2</v>
      </c>
      <c r="J1436">
        <v>-5.6279719999999811E-3</v>
      </c>
      <c r="K1436">
        <v>5.6041695999999995E-2</v>
      </c>
      <c r="M1436">
        <v>5.3410799999999981E-3</v>
      </c>
      <c r="N1436">
        <v>-1.1492619999999925E-3</v>
      </c>
      <c r="O1436">
        <v>2.4942466000000062E-2</v>
      </c>
      <c r="P1436">
        <v>-3.8819780000000524E-3</v>
      </c>
      <c r="Q1436">
        <v>1.8002020000000108E-2</v>
      </c>
      <c r="R1436">
        <v>1.3774181999999991E-2</v>
      </c>
      <c r="T1436">
        <v>-117.233152</v>
      </c>
      <c r="U1436">
        <v>-14.412034</v>
      </c>
      <c r="V1436">
        <v>-117.51455799999999</v>
      </c>
      <c r="W1436">
        <v>3.0647069999999998</v>
      </c>
      <c r="X1436">
        <v>3.0361859999999998</v>
      </c>
      <c r="Y1436">
        <v>3.1455289999999998</v>
      </c>
      <c r="Z1436">
        <v>-117.782628</v>
      </c>
      <c r="AB1436">
        <v>0.11551500000000001</v>
      </c>
      <c r="AC1436">
        <v>0.105669</v>
      </c>
      <c r="AD1436">
        <v>4.4380999999999997E-2</v>
      </c>
      <c r="AE1436">
        <v>7.5351000000000001E-2</v>
      </c>
      <c r="AF1436">
        <v>0.114436</v>
      </c>
      <c r="AG1436">
        <v>0.13595199999999999</v>
      </c>
      <c r="AH1436">
        <v>-1.3048000000000001E-2</v>
      </c>
      <c r="AJ1436">
        <v>-3.4999999996898623E-5</v>
      </c>
      <c r="AK1436">
        <v>2.0578999999999681E-2</v>
      </c>
      <c r="AL1436">
        <v>0.54944100000000162</v>
      </c>
      <c r="AM1436">
        <v>0.26803500000001179</v>
      </c>
      <c r="AN1436">
        <v>0.26807000000000869</v>
      </c>
      <c r="AO1436">
        <v>-7.9420000000003377E-3</v>
      </c>
      <c r="AP1436">
        <v>0.10140099999999963</v>
      </c>
      <c r="AR1436">
        <v>117.76954500000001</v>
      </c>
      <c r="AS1436">
        <v>-2.9687770000000002</v>
      </c>
      <c r="AT1436">
        <v>117.89810800000001</v>
      </c>
      <c r="AU1436">
        <v>117.82697400000001</v>
      </c>
      <c r="AV1436">
        <v>5.7428999999999994E-2</v>
      </c>
      <c r="AW1436">
        <v>-2.9296920000000002</v>
      </c>
      <c r="AX1436">
        <v>-2.9081760000000001</v>
      </c>
      <c r="AY1436">
        <v>120.8473</v>
      </c>
      <c r="AZ1436">
        <v>120.81877900000001</v>
      </c>
      <c r="BA1436">
        <v>120.928122</v>
      </c>
      <c r="BB1436">
        <v>103.370559</v>
      </c>
      <c r="BC1436">
        <v>-120.826756</v>
      </c>
      <c r="BD1436">
        <v>117.857944</v>
      </c>
      <c r="BE1436">
        <v>117.897029</v>
      </c>
      <c r="BF1436">
        <v>117.91854500000001</v>
      </c>
      <c r="BG1436">
        <v>117.88826200000001</v>
      </c>
      <c r="BH1436">
        <v>-3.0571760000000001</v>
      </c>
    </row>
    <row r="1437" spans="1:60">
      <c r="A1437">
        <v>2510.28125</v>
      </c>
      <c r="B1437">
        <v>121.014404</v>
      </c>
      <c r="C1437">
        <v>-117.897034</v>
      </c>
      <c r="D1437">
        <v>2.9891969999999999</v>
      </c>
      <c r="F1437">
        <v>1.4210854715202004E-13</v>
      </c>
      <c r="G1437">
        <v>-3.4909926000000036E-2</v>
      </c>
      <c r="H1437">
        <v>-3.3013159999999973E-3</v>
      </c>
      <c r="I1437">
        <v>6.0324797999999992E-2</v>
      </c>
      <c r="J1437">
        <v>-5.2005719999999814E-3</v>
      </c>
      <c r="K1437">
        <v>5.5828095999999994E-2</v>
      </c>
      <c r="M1437">
        <v>-2.2889200000000033E-3</v>
      </c>
      <c r="N1437">
        <v>-1.3630619999999926E-3</v>
      </c>
      <c r="O1437">
        <v>2.5156066000000053E-2</v>
      </c>
      <c r="P1437">
        <v>-3.6683780000000498E-3</v>
      </c>
      <c r="Q1437">
        <v>1.8643020000000111E-2</v>
      </c>
      <c r="R1437">
        <v>1.3774181999999991E-2</v>
      </c>
      <c r="T1437">
        <v>-117.34303300000001</v>
      </c>
      <c r="U1437">
        <v>-14.645543</v>
      </c>
      <c r="V1437">
        <v>-117.624436</v>
      </c>
      <c r="W1437">
        <v>2.9594040000000001</v>
      </c>
      <c r="X1437">
        <v>2.940029</v>
      </c>
      <c r="Y1437">
        <v>3.053957</v>
      </c>
      <c r="Z1437">
        <v>-117.887944</v>
      </c>
      <c r="AB1437">
        <v>0.11551500000000001</v>
      </c>
      <c r="AC1437">
        <v>0.105669</v>
      </c>
      <c r="AD1437">
        <v>5.8117000000000002E-2</v>
      </c>
      <c r="AE1437">
        <v>7.9930000000000001E-2</v>
      </c>
      <c r="AF1437">
        <v>0.105279</v>
      </c>
      <c r="AG1437">
        <v>0.13595199999999999</v>
      </c>
      <c r="AH1437">
        <v>-8.4690000000000008E-3</v>
      </c>
      <c r="AJ1437">
        <v>9.0900000000004866E-3</v>
      </c>
      <c r="AK1437">
        <v>-2.9792999999999736E-2</v>
      </c>
      <c r="AL1437">
        <v>0.55400099999999952</v>
      </c>
      <c r="AM1437">
        <v>0.27259800000000212</v>
      </c>
      <c r="AN1437">
        <v>0.26350800000000163</v>
      </c>
      <c r="AO1437">
        <v>-4.9167999999999878E-2</v>
      </c>
      <c r="AP1437">
        <v>6.4760000000000151E-2</v>
      </c>
      <c r="AR1437">
        <v>117.888565</v>
      </c>
      <c r="AS1437">
        <v>-2.9092669999999998</v>
      </c>
      <c r="AT1437">
        <v>118.01254900000001</v>
      </c>
      <c r="AU1437">
        <v>117.955151</v>
      </c>
      <c r="AV1437">
        <v>6.6586000000000006E-2</v>
      </c>
      <c r="AW1437">
        <v>-2.883918</v>
      </c>
      <c r="AX1437">
        <v>-2.8532449999999998</v>
      </c>
      <c r="AY1437">
        <v>120.85643800000001</v>
      </c>
      <c r="AZ1437">
        <v>120.837063</v>
      </c>
      <c r="BA1437">
        <v>120.950991</v>
      </c>
      <c r="BB1437">
        <v>103.251491</v>
      </c>
      <c r="BC1437">
        <v>-120.87714100000001</v>
      </c>
      <c r="BD1437">
        <v>117.97696400000001</v>
      </c>
      <c r="BE1437">
        <v>118.002313</v>
      </c>
      <c r="BF1437">
        <v>118.03298600000001</v>
      </c>
      <c r="BG1437">
        <v>118.00270300000001</v>
      </c>
      <c r="BH1437">
        <v>-2.9976659999999997</v>
      </c>
    </row>
    <row r="1438" spans="1:60">
      <c r="A1438">
        <v>2512.046875</v>
      </c>
      <c r="B1438">
        <v>121.000671</v>
      </c>
      <c r="C1438">
        <v>-117.947388</v>
      </c>
      <c r="D1438">
        <v>2.9663089999999999</v>
      </c>
      <c r="F1438">
        <v>1.4210854715202004E-13</v>
      </c>
      <c r="G1438">
        <v>-3.5337326000000037E-2</v>
      </c>
      <c r="H1438">
        <v>-3.0877159999999973E-3</v>
      </c>
      <c r="I1438">
        <v>6.0324797999999992E-2</v>
      </c>
      <c r="J1438">
        <v>-5.4141719999999836E-3</v>
      </c>
      <c r="K1438">
        <v>5.5828095999999994E-2</v>
      </c>
      <c r="M1438">
        <v>5.3410799999999981E-3</v>
      </c>
      <c r="N1438">
        <v>-9.3566199999999271E-4</v>
      </c>
      <c r="O1438">
        <v>2.5156066000000053E-2</v>
      </c>
      <c r="P1438">
        <v>-4.0955780000000493E-3</v>
      </c>
      <c r="Q1438">
        <v>1.8429220000000107E-2</v>
      </c>
      <c r="R1438">
        <v>1.3774181999999991E-2</v>
      </c>
      <c r="T1438">
        <v>-117.347612</v>
      </c>
      <c r="U1438">
        <v>-14.805794000000001</v>
      </c>
      <c r="V1438">
        <v>-117.629015</v>
      </c>
      <c r="W1438">
        <v>2.9502470000000001</v>
      </c>
      <c r="X1438">
        <v>2.9308709999999998</v>
      </c>
      <c r="Y1438">
        <v>3.0493790000000001</v>
      </c>
      <c r="Z1438">
        <v>-117.90625900000001</v>
      </c>
      <c r="AB1438">
        <v>0.12009400000000001</v>
      </c>
      <c r="AC1438">
        <v>0.101091</v>
      </c>
      <c r="AD1438">
        <v>5.3538000000000002E-2</v>
      </c>
      <c r="AE1438">
        <v>7.0773000000000003E-2</v>
      </c>
      <c r="AF1438">
        <v>0.105279</v>
      </c>
      <c r="AG1438">
        <v>0.13595199999999999</v>
      </c>
      <c r="AH1438">
        <v>-3.8899999999999998E-3</v>
      </c>
      <c r="AJ1438">
        <v>4.1128999999997973E-2</v>
      </c>
      <c r="AK1438">
        <v>-1.6061999999999799E-2</v>
      </c>
      <c r="AL1438">
        <v>0.59977600000000564</v>
      </c>
      <c r="AM1438">
        <v>0.31837300000000823</v>
      </c>
      <c r="AN1438">
        <v>0.27724400000001026</v>
      </c>
      <c r="AO1438">
        <v>-3.5438000000000081E-2</v>
      </c>
      <c r="AP1438">
        <v>8.3070000000000199E-2</v>
      </c>
      <c r="AR1438">
        <v>117.94349800000001</v>
      </c>
      <c r="AS1438">
        <v>-2.8955359999999999</v>
      </c>
      <c r="AT1438">
        <v>118.067482</v>
      </c>
      <c r="AU1438">
        <v>118.00092600000001</v>
      </c>
      <c r="AV1438">
        <v>5.7428E-2</v>
      </c>
      <c r="AW1438">
        <v>-2.86103</v>
      </c>
      <c r="AX1438">
        <v>-2.8303569999999998</v>
      </c>
      <c r="AY1438">
        <v>120.89763500000001</v>
      </c>
      <c r="AZ1438">
        <v>120.878259</v>
      </c>
      <c r="BA1438">
        <v>120.99676700000001</v>
      </c>
      <c r="BB1438">
        <v>103.141594</v>
      </c>
      <c r="BC1438">
        <v>-120.872568</v>
      </c>
      <c r="BD1438">
        <v>118.01816100000001</v>
      </c>
      <c r="BE1438">
        <v>118.052667</v>
      </c>
      <c r="BF1438">
        <v>118.08334000000001</v>
      </c>
      <c r="BG1438">
        <v>118.048479</v>
      </c>
      <c r="BH1438">
        <v>-2.970199</v>
      </c>
    </row>
    <row r="1439" spans="1:60">
      <c r="A1439">
        <v>2513.765625</v>
      </c>
      <c r="B1439">
        <v>120.982361</v>
      </c>
      <c r="C1439">
        <v>-117.883301</v>
      </c>
      <c r="D1439">
        <v>3.0166629999999999</v>
      </c>
      <c r="F1439">
        <v>1.4210854715202004E-13</v>
      </c>
      <c r="G1439">
        <v>-3.4909926000000036E-2</v>
      </c>
      <c r="H1439">
        <v>-3.3013159999999973E-3</v>
      </c>
      <c r="I1439">
        <v>6.0324797999999992E-2</v>
      </c>
      <c r="J1439">
        <v>-5.6279719999999811E-3</v>
      </c>
      <c r="K1439">
        <v>5.5614295999999994E-2</v>
      </c>
      <c r="M1439">
        <v>-9.9194200000000017E-3</v>
      </c>
      <c r="N1439">
        <v>-1.1492619999999925E-3</v>
      </c>
      <c r="O1439">
        <v>2.4942466000000062E-2</v>
      </c>
      <c r="P1439">
        <v>-3.6683780000000498E-3</v>
      </c>
      <c r="Q1439">
        <v>1.8215620000000109E-2</v>
      </c>
      <c r="R1439">
        <v>1.3987781999999987E-2</v>
      </c>
      <c r="T1439">
        <v>-117.32014100000001</v>
      </c>
      <c r="U1439">
        <v>-14.988937999999999</v>
      </c>
      <c r="V1439">
        <v>-117.606123</v>
      </c>
      <c r="W1439">
        <v>2.9822959999999998</v>
      </c>
      <c r="X1439">
        <v>2.9720810000000002</v>
      </c>
      <c r="Y1439">
        <v>3.0768499999999999</v>
      </c>
      <c r="Z1439">
        <v>-117.87878600000001</v>
      </c>
      <c r="AB1439">
        <v>0.10635799999999999</v>
      </c>
      <c r="AC1439">
        <v>9.1933000000000001E-2</v>
      </c>
      <c r="AD1439">
        <v>5.3538000000000002E-2</v>
      </c>
      <c r="AE1439">
        <v>8.4508E-2</v>
      </c>
      <c r="AF1439">
        <v>0.109857</v>
      </c>
      <c r="AG1439">
        <v>0.13137299999999999</v>
      </c>
      <c r="AH1439">
        <v>-3.8899999999999998E-3</v>
      </c>
      <c r="AJ1439">
        <v>4.5149999999978263E-3</v>
      </c>
      <c r="AK1439">
        <v>-3.4367000000000036E-2</v>
      </c>
      <c r="AL1439">
        <v>0.56315999999999633</v>
      </c>
      <c r="AM1439">
        <v>0.27717800000000636</v>
      </c>
      <c r="AN1439">
        <v>0.27266300000000854</v>
      </c>
      <c r="AO1439">
        <v>-4.4581999999999677E-2</v>
      </c>
      <c r="AP1439">
        <v>6.0186999999999991E-2</v>
      </c>
      <c r="AR1439">
        <v>117.879411</v>
      </c>
      <c r="AS1439">
        <v>-2.9321549999999998</v>
      </c>
      <c r="AT1439">
        <v>117.989659</v>
      </c>
      <c r="AU1439">
        <v>117.93683900000001</v>
      </c>
      <c r="AV1439">
        <v>5.7428E-2</v>
      </c>
      <c r="AW1439">
        <v>-2.906806</v>
      </c>
      <c r="AX1439">
        <v>-2.8852899999999999</v>
      </c>
      <c r="AY1439">
        <v>120.86559700000001</v>
      </c>
      <c r="AZ1439">
        <v>120.85538200000001</v>
      </c>
      <c r="BA1439">
        <v>120.960151</v>
      </c>
      <c r="BB1439">
        <v>102.894363</v>
      </c>
      <c r="BC1439">
        <v>-120.895449</v>
      </c>
      <c r="BD1439">
        <v>117.967809</v>
      </c>
      <c r="BE1439">
        <v>117.99315800000001</v>
      </c>
      <c r="BF1439">
        <v>118.014674</v>
      </c>
      <c r="BG1439">
        <v>117.975234</v>
      </c>
      <c r="BH1439">
        <v>-3.020553</v>
      </c>
    </row>
    <row r="1440" spans="1:60">
      <c r="A1440">
        <v>2515.53125</v>
      </c>
      <c r="B1440">
        <v>121.142578</v>
      </c>
      <c r="C1440">
        <v>-117.81463599999999</v>
      </c>
      <c r="D1440">
        <v>3.0120849999999999</v>
      </c>
      <c r="F1440">
        <v>1.4210854715202004E-13</v>
      </c>
      <c r="G1440">
        <v>-3.512352600000003E-2</v>
      </c>
      <c r="H1440">
        <v>-3.3013159999999973E-3</v>
      </c>
      <c r="I1440">
        <v>6.0752197999999993E-2</v>
      </c>
      <c r="J1440">
        <v>-5.8415719999999841E-3</v>
      </c>
      <c r="K1440">
        <v>5.6041695999999995E-2</v>
      </c>
      <c r="M1440">
        <v>-2.2889200000000033E-3</v>
      </c>
      <c r="N1440">
        <v>-1.1492619999999925E-3</v>
      </c>
      <c r="O1440">
        <v>2.5369666000000068E-2</v>
      </c>
      <c r="P1440">
        <v>-4.0955780000000493E-3</v>
      </c>
      <c r="Q1440">
        <v>1.8643020000000111E-2</v>
      </c>
      <c r="R1440">
        <v>1.420158199999999E-2</v>
      </c>
      <c r="T1440">
        <v>-117.306406</v>
      </c>
      <c r="U1440">
        <v>-15.236183</v>
      </c>
      <c r="V1440">
        <v>-117.592388</v>
      </c>
      <c r="W1440">
        <v>3.0097659999999999</v>
      </c>
      <c r="X1440">
        <v>2.9949759999999999</v>
      </c>
      <c r="Y1440">
        <v>3.0951650000000002</v>
      </c>
      <c r="Z1440">
        <v>-117.855891</v>
      </c>
      <c r="AB1440">
        <v>0.11551500000000001</v>
      </c>
      <c r="AC1440">
        <v>0.101091</v>
      </c>
      <c r="AD1440">
        <v>5.3538000000000002E-2</v>
      </c>
      <c r="AE1440">
        <v>7.5351000000000001E-2</v>
      </c>
      <c r="AF1440">
        <v>0.105279</v>
      </c>
      <c r="AG1440">
        <v>0.13595199999999999</v>
      </c>
      <c r="AH1440">
        <v>-3.8899999999999998E-3</v>
      </c>
      <c r="AJ1440">
        <v>-4.1255000000006703E-2</v>
      </c>
      <c r="AK1440">
        <v>-2.31899999999996E-3</v>
      </c>
      <c r="AL1440">
        <v>0.50822999999999752</v>
      </c>
      <c r="AM1440">
        <v>0.22224799999999334</v>
      </c>
      <c r="AN1440">
        <v>0.26350300000000004</v>
      </c>
      <c r="AO1440">
        <v>-1.7109000000000041E-2</v>
      </c>
      <c r="AP1440">
        <v>8.3080000000000265E-2</v>
      </c>
      <c r="AR1440">
        <v>117.81074599999999</v>
      </c>
      <c r="AS1440">
        <v>-2.936734</v>
      </c>
      <c r="AT1440">
        <v>117.930151</v>
      </c>
      <c r="AU1440">
        <v>117.868174</v>
      </c>
      <c r="AV1440">
        <v>5.7428E-2</v>
      </c>
      <c r="AW1440">
        <v>-2.906806</v>
      </c>
      <c r="AX1440">
        <v>-2.8761329999999998</v>
      </c>
      <c r="AY1440">
        <v>120.82440199999999</v>
      </c>
      <c r="AZ1440">
        <v>120.80961199999999</v>
      </c>
      <c r="BA1440">
        <v>120.90980099999999</v>
      </c>
      <c r="BB1440">
        <v>102.578453</v>
      </c>
      <c r="BC1440">
        <v>-120.867976</v>
      </c>
      <c r="BD1440">
        <v>117.88998699999999</v>
      </c>
      <c r="BE1440">
        <v>117.91991499999999</v>
      </c>
      <c r="BF1440">
        <v>117.950588</v>
      </c>
      <c r="BG1440">
        <v>117.91572699999999</v>
      </c>
      <c r="BH1440">
        <v>-3.0159750000000001</v>
      </c>
    </row>
    <row r="1441" spans="1:60">
      <c r="A1441">
        <v>2517.25</v>
      </c>
      <c r="B1441">
        <v>121.092224</v>
      </c>
      <c r="C1441">
        <v>-117.851257</v>
      </c>
      <c r="D1441">
        <v>3.0395509999999999</v>
      </c>
      <c r="F1441">
        <v>1.4210854715202004E-13</v>
      </c>
      <c r="G1441">
        <v>-3.4909926000000036E-2</v>
      </c>
      <c r="H1441">
        <v>-3.3013159999999973E-3</v>
      </c>
      <c r="I1441">
        <v>6.0324797999999992E-2</v>
      </c>
      <c r="J1441">
        <v>-5.2005719999999814E-3</v>
      </c>
      <c r="K1441">
        <v>5.5828095999999994E-2</v>
      </c>
      <c r="M1441">
        <v>-9.9194200000000017E-3</v>
      </c>
      <c r="N1441">
        <v>-1.3630619999999926E-3</v>
      </c>
      <c r="O1441">
        <v>2.5156066000000053E-2</v>
      </c>
      <c r="P1441">
        <v>-4.0955780000000493E-3</v>
      </c>
      <c r="Q1441">
        <v>1.8856620000000109E-2</v>
      </c>
      <c r="R1441">
        <v>1.3987781999999987E-2</v>
      </c>
      <c r="T1441">
        <v>-117.29724899999999</v>
      </c>
      <c r="U1441">
        <v>-15.442220000000001</v>
      </c>
      <c r="V1441">
        <v>-117.583232</v>
      </c>
      <c r="W1441">
        <v>3.018923</v>
      </c>
      <c r="X1441">
        <v>2.999555</v>
      </c>
      <c r="Y1441">
        <v>3.1089000000000002</v>
      </c>
      <c r="Z1441">
        <v>-117.855891</v>
      </c>
      <c r="AB1441">
        <v>0.12467300000000001</v>
      </c>
      <c r="AC1441">
        <v>9.6512000000000001E-2</v>
      </c>
      <c r="AD1441">
        <v>6.2695000000000001E-2</v>
      </c>
      <c r="AE1441">
        <v>7.0773000000000003E-2</v>
      </c>
      <c r="AF1441">
        <v>0.105279</v>
      </c>
      <c r="AG1441">
        <v>0.13595199999999999</v>
      </c>
      <c r="AH1441">
        <v>5.267E-3</v>
      </c>
      <c r="AJ1441">
        <v>-4.6339999999958081E-3</v>
      </c>
      <c r="AK1441">
        <v>-2.0627999999999869E-2</v>
      </c>
      <c r="AL1441">
        <v>0.55400800000001027</v>
      </c>
      <c r="AM1441">
        <v>0.26802500000000862</v>
      </c>
      <c r="AN1441">
        <v>0.27265900000000443</v>
      </c>
      <c r="AO1441">
        <v>-3.9995999999999921E-2</v>
      </c>
      <c r="AP1441">
        <v>6.9349000000000327E-2</v>
      </c>
      <c r="AR1441">
        <v>117.85652400000001</v>
      </c>
      <c r="AS1441">
        <v>-2.9687779999999999</v>
      </c>
      <c r="AT1441">
        <v>117.97593000000001</v>
      </c>
      <c r="AU1441">
        <v>117.91395200000001</v>
      </c>
      <c r="AV1441">
        <v>5.7428E-2</v>
      </c>
      <c r="AW1441">
        <v>-2.934272</v>
      </c>
      <c r="AX1441">
        <v>-2.9035989999999998</v>
      </c>
      <c r="AY1441">
        <v>120.87018</v>
      </c>
      <c r="AZ1441">
        <v>120.850812</v>
      </c>
      <c r="BA1441">
        <v>120.96015700000001</v>
      </c>
      <c r="BB1441">
        <v>102.409037</v>
      </c>
      <c r="BC1441">
        <v>-120.895442</v>
      </c>
      <c r="BD1441">
        <v>117.92203000000001</v>
      </c>
      <c r="BE1441">
        <v>117.956536</v>
      </c>
      <c r="BF1441">
        <v>117.98720900000001</v>
      </c>
      <c r="BG1441">
        <v>117.94776900000001</v>
      </c>
      <c r="BH1441">
        <v>-3.034284</v>
      </c>
    </row>
    <row r="1442" spans="1:60">
      <c r="A1442">
        <v>2519.03125</v>
      </c>
      <c r="B1442">
        <v>121.055603</v>
      </c>
      <c r="C1442">
        <v>-117.663574</v>
      </c>
      <c r="D1442">
        <v>3.1951900000000002</v>
      </c>
      <c r="F1442">
        <v>1.4210854715202004E-13</v>
      </c>
      <c r="G1442">
        <v>-3.512352600000003E-2</v>
      </c>
      <c r="H1442">
        <v>-3.0877159999999973E-3</v>
      </c>
      <c r="I1442">
        <v>6.0538597999999985E-2</v>
      </c>
      <c r="J1442">
        <v>-5.4141719999999836E-3</v>
      </c>
      <c r="K1442">
        <v>5.5828095999999994E-2</v>
      </c>
      <c r="M1442">
        <v>-2.5180420000000002E-2</v>
      </c>
      <c r="N1442">
        <v>-1.1492619999999925E-3</v>
      </c>
      <c r="O1442">
        <v>2.5156066000000053E-2</v>
      </c>
      <c r="P1442">
        <v>-4.0955780000000493E-3</v>
      </c>
      <c r="Q1442">
        <v>1.8643020000000111E-2</v>
      </c>
      <c r="R1442">
        <v>1.3774181999999991E-2</v>
      </c>
      <c r="T1442">
        <v>-117.146163</v>
      </c>
      <c r="U1442">
        <v>-15.602471</v>
      </c>
      <c r="V1442">
        <v>-117.436727</v>
      </c>
      <c r="W1442">
        <v>3.174588</v>
      </c>
      <c r="X1442">
        <v>3.1552380000000002</v>
      </c>
      <c r="Y1442">
        <v>3.2645729999999999</v>
      </c>
      <c r="Z1442">
        <v>-117.704787</v>
      </c>
      <c r="AB1442">
        <v>0.12009400000000001</v>
      </c>
      <c r="AC1442">
        <v>0.101091</v>
      </c>
      <c r="AD1442">
        <v>5.8117000000000002E-2</v>
      </c>
      <c r="AE1442">
        <v>7.5351000000000001E-2</v>
      </c>
      <c r="AF1442">
        <v>0.109857</v>
      </c>
      <c r="AG1442">
        <v>0.13595199999999999</v>
      </c>
      <c r="AH1442">
        <v>6.8900000000000005E-4</v>
      </c>
      <c r="AJ1442">
        <v>-4.1212999999999056E-2</v>
      </c>
      <c r="AK1442">
        <v>-2.0602000000000231E-2</v>
      </c>
      <c r="AL1442">
        <v>0.51741099999999562</v>
      </c>
      <c r="AM1442">
        <v>0.22684699999999225</v>
      </c>
      <c r="AN1442">
        <v>0.26805999999999131</v>
      </c>
      <c r="AO1442">
        <v>-3.9951999999999988E-2</v>
      </c>
      <c r="AP1442">
        <v>6.938299999999975E-2</v>
      </c>
      <c r="AR1442">
        <v>117.66426299999999</v>
      </c>
      <c r="AS1442">
        <v>-3.1198390000000003</v>
      </c>
      <c r="AT1442">
        <v>117.78366799999999</v>
      </c>
      <c r="AU1442">
        <v>117.72169099999999</v>
      </c>
      <c r="AV1442">
        <v>5.7428E-2</v>
      </c>
      <c r="AW1442">
        <v>-3.0853330000000003</v>
      </c>
      <c r="AX1442">
        <v>-3.0592380000000001</v>
      </c>
      <c r="AY1442">
        <v>120.838162</v>
      </c>
      <c r="AZ1442">
        <v>120.81881199999999</v>
      </c>
      <c r="BA1442">
        <v>120.928147</v>
      </c>
      <c r="BB1442">
        <v>102.061103</v>
      </c>
      <c r="BC1442">
        <v>-120.89997699999999</v>
      </c>
      <c r="BD1442">
        <v>117.73892499999999</v>
      </c>
      <c r="BE1442">
        <v>117.773431</v>
      </c>
      <c r="BF1442">
        <v>117.799526</v>
      </c>
      <c r="BG1442">
        <v>117.76466499999999</v>
      </c>
      <c r="BH1442">
        <v>-3.1945010000000003</v>
      </c>
    </row>
    <row r="1443" spans="1:60">
      <c r="A1443">
        <v>2520.734375</v>
      </c>
      <c r="B1443">
        <v>121.147156</v>
      </c>
      <c r="C1443">
        <v>-117.709351</v>
      </c>
      <c r="D1443">
        <v>3.1219480000000002</v>
      </c>
      <c r="F1443">
        <v>1.4210854715202004E-13</v>
      </c>
      <c r="G1443">
        <v>-3.512352600000003E-2</v>
      </c>
      <c r="H1443">
        <v>-3.5151159999999974E-3</v>
      </c>
      <c r="I1443">
        <v>6.0752197999999993E-2</v>
      </c>
      <c r="J1443">
        <v>-5.4141719999999836E-3</v>
      </c>
      <c r="K1443">
        <v>5.5828095999999994E-2</v>
      </c>
      <c r="M1443">
        <v>-2.2889200000000033E-3</v>
      </c>
      <c r="N1443">
        <v>-1.3630619999999926E-3</v>
      </c>
      <c r="O1443">
        <v>2.4942466000000062E-2</v>
      </c>
      <c r="P1443">
        <v>-4.0955780000000493E-3</v>
      </c>
      <c r="Q1443">
        <v>1.8643020000000111E-2</v>
      </c>
      <c r="R1443">
        <v>1.3774181999999991E-2</v>
      </c>
      <c r="T1443">
        <v>-117.19652499999999</v>
      </c>
      <c r="U1443">
        <v>-15.822244</v>
      </c>
      <c r="V1443">
        <v>-117.473353</v>
      </c>
      <c r="W1443">
        <v>3.1425390000000002</v>
      </c>
      <c r="X1443">
        <v>3.1186069999999999</v>
      </c>
      <c r="Y1443">
        <v>3.2233649999999998</v>
      </c>
      <c r="Z1443">
        <v>-117.750576</v>
      </c>
      <c r="AB1443">
        <v>0.12009400000000001</v>
      </c>
      <c r="AC1443">
        <v>9.6512000000000001E-2</v>
      </c>
      <c r="AD1443">
        <v>5.8117000000000002E-2</v>
      </c>
      <c r="AE1443">
        <v>7.5351000000000001E-2</v>
      </c>
      <c r="AF1443">
        <v>0.114436</v>
      </c>
      <c r="AG1443">
        <v>0.13137299999999999</v>
      </c>
      <c r="AH1443">
        <v>-3.8899999999999998E-3</v>
      </c>
      <c r="AJ1443">
        <v>-4.1224999999997181E-2</v>
      </c>
      <c r="AK1443">
        <v>2.0591000000000026E-2</v>
      </c>
      <c r="AL1443">
        <v>0.512826000000004</v>
      </c>
      <c r="AM1443">
        <v>0.23599799999999505</v>
      </c>
      <c r="AN1443">
        <v>0.27722299999999223</v>
      </c>
      <c r="AO1443">
        <v>-3.3410000000002604E-3</v>
      </c>
      <c r="AP1443">
        <v>0.10141699999999965</v>
      </c>
      <c r="AR1443">
        <v>117.705461</v>
      </c>
      <c r="AS1443">
        <v>-3.0465970000000002</v>
      </c>
      <c r="AT1443">
        <v>117.82944499999999</v>
      </c>
      <c r="AU1443">
        <v>117.76746799999999</v>
      </c>
      <c r="AV1443">
        <v>6.2007E-2</v>
      </c>
      <c r="AW1443">
        <v>-3.0075120000000002</v>
      </c>
      <c r="AX1443">
        <v>-2.9905750000000002</v>
      </c>
      <c r="AY1443">
        <v>120.85189</v>
      </c>
      <c r="AZ1443">
        <v>120.827958</v>
      </c>
      <c r="BA1443">
        <v>120.932716</v>
      </c>
      <c r="BB1443">
        <v>101.887107</v>
      </c>
      <c r="BC1443">
        <v>-120.872524</v>
      </c>
      <c r="BD1443">
        <v>117.784702</v>
      </c>
      <c r="BE1443">
        <v>117.823787</v>
      </c>
      <c r="BF1443">
        <v>117.84072399999999</v>
      </c>
      <c r="BG1443">
        <v>117.805863</v>
      </c>
      <c r="BH1443">
        <v>-3.1258380000000003</v>
      </c>
    </row>
    <row r="1444" spans="1:60">
      <c r="A1444">
        <v>2522.5</v>
      </c>
      <c r="B1444">
        <v>121.06933600000001</v>
      </c>
      <c r="C1444">
        <v>-117.75054900000001</v>
      </c>
      <c r="D1444">
        <v>3.1356809999999999</v>
      </c>
      <c r="F1444">
        <v>1.4210854715202004E-13</v>
      </c>
      <c r="G1444">
        <v>-3.5337326000000037E-2</v>
      </c>
      <c r="H1444">
        <v>-3.3013159999999973E-3</v>
      </c>
      <c r="I1444">
        <v>6.0538597999999985E-2</v>
      </c>
      <c r="J1444">
        <v>-5.8415719999999841E-3</v>
      </c>
      <c r="K1444">
        <v>5.5828095999999994E-2</v>
      </c>
      <c r="M1444">
        <v>-9.9194200000000017E-3</v>
      </c>
      <c r="N1444">
        <v>-1.1492619999999925E-3</v>
      </c>
      <c r="O1444">
        <v>2.4728866000000051E-2</v>
      </c>
      <c r="P1444">
        <v>-4.3091780000000524E-3</v>
      </c>
      <c r="Q1444">
        <v>1.8643020000000111E-2</v>
      </c>
      <c r="R1444">
        <v>1.420158199999999E-2</v>
      </c>
      <c r="T1444">
        <v>-117.21026000000001</v>
      </c>
      <c r="U1444">
        <v>-15.964180000000001</v>
      </c>
      <c r="V1444">
        <v>-117.491666</v>
      </c>
      <c r="W1444">
        <v>3.1104910000000001</v>
      </c>
      <c r="X1444">
        <v>3.0819749999999999</v>
      </c>
      <c r="Y1444">
        <v>3.1913149999999999</v>
      </c>
      <c r="Z1444">
        <v>-117.77347</v>
      </c>
      <c r="AB1444">
        <v>0.11551500000000001</v>
      </c>
      <c r="AC1444">
        <v>9.1933000000000001E-2</v>
      </c>
      <c r="AD1444">
        <v>5.8117000000000002E-2</v>
      </c>
      <c r="AE1444">
        <v>7.0773000000000003E-2</v>
      </c>
      <c r="AF1444">
        <v>0.109857</v>
      </c>
      <c r="AG1444">
        <v>0.13595199999999999</v>
      </c>
      <c r="AH1444">
        <v>5.267E-3</v>
      </c>
      <c r="AJ1444">
        <v>-2.2920999999996639E-2</v>
      </c>
      <c r="AK1444">
        <v>-2.5189999999999824E-2</v>
      </c>
      <c r="AL1444">
        <v>0.54028900000000135</v>
      </c>
      <c r="AM1444">
        <v>0.25888300000001152</v>
      </c>
      <c r="AN1444">
        <v>0.28180400000000816</v>
      </c>
      <c r="AO1444">
        <v>-5.3706000000000031E-2</v>
      </c>
      <c r="AP1444">
        <v>5.5633999999999961E-2</v>
      </c>
      <c r="AR1444">
        <v>117.75581600000001</v>
      </c>
      <c r="AS1444">
        <v>-3.064908</v>
      </c>
      <c r="AT1444">
        <v>117.86606400000001</v>
      </c>
      <c r="AU1444">
        <v>117.808666</v>
      </c>
      <c r="AV1444">
        <v>5.2850000000000001E-2</v>
      </c>
      <c r="AW1444">
        <v>-3.0258240000000001</v>
      </c>
      <c r="AX1444">
        <v>-2.9997289999999999</v>
      </c>
      <c r="AY1444">
        <v>120.86104</v>
      </c>
      <c r="AZ1444">
        <v>120.83252400000001</v>
      </c>
      <c r="BA1444">
        <v>120.94186400000001</v>
      </c>
      <c r="BB1444">
        <v>101.78636900000001</v>
      </c>
      <c r="BC1444">
        <v>-120.90915100000001</v>
      </c>
      <c r="BD1444">
        <v>117.82132200000001</v>
      </c>
      <c r="BE1444">
        <v>117.86040600000001</v>
      </c>
      <c r="BF1444">
        <v>117.88650100000001</v>
      </c>
      <c r="BG1444">
        <v>117.842482</v>
      </c>
      <c r="BH1444">
        <v>-3.130414</v>
      </c>
    </row>
    <row r="1445" spans="1:60">
      <c r="A1445">
        <v>2524.21875</v>
      </c>
      <c r="B1445">
        <v>121.009827</v>
      </c>
      <c r="C1445">
        <v>-117.75054900000001</v>
      </c>
      <c r="D1445">
        <v>3.1539920000000001</v>
      </c>
      <c r="F1445">
        <v>1.4210854715202004E-13</v>
      </c>
      <c r="G1445">
        <v>-3.5337326000000037E-2</v>
      </c>
      <c r="H1445">
        <v>-2.8739159999999972E-3</v>
      </c>
      <c r="I1445">
        <v>6.0111197999999991E-2</v>
      </c>
      <c r="J1445">
        <v>-5.4141719999999836E-3</v>
      </c>
      <c r="K1445">
        <v>5.5614295999999994E-2</v>
      </c>
      <c r="M1445">
        <v>-9.9194200000000017E-3</v>
      </c>
      <c r="N1445">
        <v>-1.1492619999999925E-3</v>
      </c>
      <c r="O1445">
        <v>2.5156066000000053E-2</v>
      </c>
      <c r="P1445">
        <v>-4.3091780000000524E-3</v>
      </c>
      <c r="Q1445">
        <v>1.8643020000000111E-2</v>
      </c>
      <c r="R1445">
        <v>1.420158199999999E-2</v>
      </c>
      <c r="T1445">
        <v>-117.18279</v>
      </c>
      <c r="U1445">
        <v>-16.119852999999999</v>
      </c>
      <c r="V1445">
        <v>-117.45504</v>
      </c>
      <c r="W1445">
        <v>3.1425390000000002</v>
      </c>
      <c r="X1445">
        <v>3.1186069999999999</v>
      </c>
      <c r="Y1445">
        <v>3.2279439999999999</v>
      </c>
      <c r="Z1445">
        <v>-117.741418</v>
      </c>
      <c r="AB1445">
        <v>0.12467300000000001</v>
      </c>
      <c r="AC1445">
        <v>0.101091</v>
      </c>
      <c r="AD1445">
        <v>6.2695000000000001E-2</v>
      </c>
      <c r="AE1445">
        <v>7.0773000000000003E-2</v>
      </c>
      <c r="AF1445">
        <v>0.105279</v>
      </c>
      <c r="AG1445">
        <v>0.13137299999999999</v>
      </c>
      <c r="AH1445">
        <v>6.8900000000000005E-4</v>
      </c>
      <c r="AJ1445">
        <v>9.1310000000106584E-3</v>
      </c>
      <c r="AK1445">
        <v>-1.1452999999999935E-2</v>
      </c>
      <c r="AL1445">
        <v>0.56775900000000945</v>
      </c>
      <c r="AM1445">
        <v>0.29550900000000979</v>
      </c>
      <c r="AN1445">
        <v>0.28637799999999913</v>
      </c>
      <c r="AO1445">
        <v>-3.5385000000000222E-2</v>
      </c>
      <c r="AP1445">
        <v>7.3951999999999796E-2</v>
      </c>
      <c r="AR1445">
        <v>117.751238</v>
      </c>
      <c r="AS1445">
        <v>-3.0832190000000002</v>
      </c>
      <c r="AT1445">
        <v>117.87522200000001</v>
      </c>
      <c r="AU1445">
        <v>117.81324400000001</v>
      </c>
      <c r="AV1445">
        <v>6.2005999999999999E-2</v>
      </c>
      <c r="AW1445">
        <v>-3.0487130000000002</v>
      </c>
      <c r="AX1445">
        <v>-3.0226190000000002</v>
      </c>
      <c r="AY1445">
        <v>120.89308800000001</v>
      </c>
      <c r="AZ1445">
        <v>120.869156</v>
      </c>
      <c r="BA1445">
        <v>120.978493</v>
      </c>
      <c r="BB1445">
        <v>101.630696</v>
      </c>
      <c r="BC1445">
        <v>-120.89541</v>
      </c>
      <c r="BD1445">
        <v>117.82132200000001</v>
      </c>
      <c r="BE1445">
        <v>117.855828</v>
      </c>
      <c r="BF1445">
        <v>117.881922</v>
      </c>
      <c r="BG1445">
        <v>117.85164</v>
      </c>
      <c r="BH1445">
        <v>-3.1533030000000002</v>
      </c>
    </row>
    <row r="1446" spans="1:60">
      <c r="A1446">
        <v>2525.984375</v>
      </c>
      <c r="B1446">
        <v>121.03729199999999</v>
      </c>
      <c r="C1446">
        <v>-117.87872299999999</v>
      </c>
      <c r="D1446">
        <v>3.0349729999999999</v>
      </c>
      <c r="F1446">
        <v>1.4210854715202004E-13</v>
      </c>
      <c r="G1446">
        <v>-3.512352600000003E-2</v>
      </c>
      <c r="H1446">
        <v>-2.8739159999999972E-3</v>
      </c>
      <c r="I1446">
        <v>6.0538597999999985E-2</v>
      </c>
      <c r="J1446">
        <v>-5.6279719999999811E-3</v>
      </c>
      <c r="K1446">
        <v>5.5187096000000005E-2</v>
      </c>
      <c r="M1446">
        <v>-2.2889200000000033E-3</v>
      </c>
      <c r="N1446">
        <v>-1.3630619999999926E-3</v>
      </c>
      <c r="O1446">
        <v>2.4942466000000062E-2</v>
      </c>
      <c r="P1446">
        <v>-4.0955780000000493E-3</v>
      </c>
      <c r="Q1446">
        <v>1.8856620000000109E-2</v>
      </c>
      <c r="R1446">
        <v>1.3774181999999991E-2</v>
      </c>
      <c r="T1446">
        <v>-117.292671</v>
      </c>
      <c r="U1446">
        <v>-16.298418000000002</v>
      </c>
      <c r="V1446">
        <v>-117.601545</v>
      </c>
      <c r="W1446">
        <v>3.023501</v>
      </c>
      <c r="X1446">
        <v>3.0041329999999999</v>
      </c>
      <c r="Y1446">
        <v>3.1134789999999999</v>
      </c>
      <c r="Z1446">
        <v>-117.86047000000001</v>
      </c>
      <c r="AB1446">
        <v>0.11551500000000001</v>
      </c>
      <c r="AC1446">
        <v>9.1933000000000001E-2</v>
      </c>
      <c r="AD1446">
        <v>5.8117000000000002E-2</v>
      </c>
      <c r="AE1446">
        <v>7.5351000000000001E-2</v>
      </c>
      <c r="AF1446">
        <v>0.109857</v>
      </c>
      <c r="AG1446">
        <v>0.13595199999999999</v>
      </c>
      <c r="AH1446">
        <v>6.8900000000000005E-4</v>
      </c>
      <c r="AJ1446">
        <v>1.8252999999987196E-2</v>
      </c>
      <c r="AK1446">
        <v>-1.1471999999999927E-2</v>
      </c>
      <c r="AL1446">
        <v>0.58605199999999513</v>
      </c>
      <c r="AM1446">
        <v>0.27717799999999215</v>
      </c>
      <c r="AN1446">
        <v>0.25892500000000496</v>
      </c>
      <c r="AO1446">
        <v>-3.0839999999999979E-2</v>
      </c>
      <c r="AP1446">
        <v>7.8505999999999965E-2</v>
      </c>
      <c r="AR1446">
        <v>117.87941199999999</v>
      </c>
      <c r="AS1446">
        <v>-2.959622</v>
      </c>
      <c r="AT1446">
        <v>117.994238</v>
      </c>
      <c r="AU1446">
        <v>117.93683999999999</v>
      </c>
      <c r="AV1446">
        <v>5.7428E-2</v>
      </c>
      <c r="AW1446">
        <v>-2.925116</v>
      </c>
      <c r="AX1446">
        <v>-2.8990209999999998</v>
      </c>
      <c r="AY1446">
        <v>120.90222399999999</v>
      </c>
      <c r="AZ1446">
        <v>120.88285599999999</v>
      </c>
      <c r="BA1446">
        <v>120.99220199999999</v>
      </c>
      <c r="BB1446">
        <v>101.580305</v>
      </c>
      <c r="BC1446">
        <v>-120.895443</v>
      </c>
      <c r="BD1446">
        <v>117.95407399999999</v>
      </c>
      <c r="BE1446">
        <v>117.98858</v>
      </c>
      <c r="BF1446">
        <v>118.014675</v>
      </c>
      <c r="BG1446">
        <v>117.97065599999999</v>
      </c>
      <c r="BH1446">
        <v>-3.034284</v>
      </c>
    </row>
    <row r="1447" spans="1:60">
      <c r="A1447">
        <v>2527.765625</v>
      </c>
      <c r="B1447">
        <v>121.092224</v>
      </c>
      <c r="C1447">
        <v>-117.773437</v>
      </c>
      <c r="D1447">
        <v>3.1036380000000001</v>
      </c>
      <c r="F1447">
        <v>1.4210854715202004E-13</v>
      </c>
      <c r="G1447">
        <v>-3.512352600000003E-2</v>
      </c>
      <c r="H1447">
        <v>-2.8739159999999972E-3</v>
      </c>
      <c r="I1447">
        <v>6.0111197999999991E-2</v>
      </c>
      <c r="J1447">
        <v>-4.9869719999999836E-3</v>
      </c>
      <c r="K1447">
        <v>5.5614295999999994E-2</v>
      </c>
      <c r="M1447">
        <v>-2.2889200000000033E-3</v>
      </c>
      <c r="N1447">
        <v>-1.3630619999999926E-3</v>
      </c>
      <c r="O1447">
        <v>2.5156066000000053E-2</v>
      </c>
      <c r="P1447">
        <v>-4.3091780000000524E-3</v>
      </c>
      <c r="Q1447">
        <v>1.8429220000000107E-2</v>
      </c>
      <c r="R1447">
        <v>1.3987781999999987E-2</v>
      </c>
      <c r="T1447">
        <v>-117.23773</v>
      </c>
      <c r="U1447">
        <v>-16.504456000000001</v>
      </c>
      <c r="V1447">
        <v>-117.52829300000001</v>
      </c>
      <c r="W1447">
        <v>3.087599</v>
      </c>
      <c r="X1447">
        <v>3.0590809999999999</v>
      </c>
      <c r="Y1447">
        <v>3.1638440000000001</v>
      </c>
      <c r="Z1447">
        <v>-117.800944</v>
      </c>
      <c r="AB1447">
        <v>0.11093699999999999</v>
      </c>
      <c r="AC1447">
        <v>9.6512000000000001E-2</v>
      </c>
      <c r="AD1447">
        <v>5.3538000000000002E-2</v>
      </c>
      <c r="AE1447">
        <v>7.5351000000000001E-2</v>
      </c>
      <c r="AF1447">
        <v>0.109857</v>
      </c>
      <c r="AG1447">
        <v>0.14052999999999999</v>
      </c>
      <c r="AH1447">
        <v>6.8900000000000005E-4</v>
      </c>
      <c r="AJ1447">
        <v>-2.7506999999999948E-2</v>
      </c>
      <c r="AK1447">
        <v>-1.6039000000000136E-2</v>
      </c>
      <c r="AL1447">
        <v>0.53570700000000215</v>
      </c>
      <c r="AM1447">
        <v>0.24514399999999625</v>
      </c>
      <c r="AN1447">
        <v>0.2726509999999962</v>
      </c>
      <c r="AO1447">
        <v>-4.455700000000018E-2</v>
      </c>
      <c r="AP1447">
        <v>6.0205999999999982E-2</v>
      </c>
      <c r="AR1447">
        <v>117.774126</v>
      </c>
      <c r="AS1447">
        <v>-3.0282870000000002</v>
      </c>
      <c r="AT1447">
        <v>117.88437400000001</v>
      </c>
      <c r="AU1447">
        <v>117.826975</v>
      </c>
      <c r="AV1447">
        <v>5.2849E-2</v>
      </c>
      <c r="AW1447">
        <v>-2.9937810000000002</v>
      </c>
      <c r="AX1447">
        <v>-2.9631080000000001</v>
      </c>
      <c r="AY1447">
        <v>120.861036</v>
      </c>
      <c r="AZ1447">
        <v>120.83251800000001</v>
      </c>
      <c r="BA1447">
        <v>120.937281</v>
      </c>
      <c r="BB1447">
        <v>101.268981</v>
      </c>
      <c r="BC1447">
        <v>-120.904582</v>
      </c>
      <c r="BD1447">
        <v>117.848788</v>
      </c>
      <c r="BE1447">
        <v>117.88329400000001</v>
      </c>
      <c r="BF1447">
        <v>117.913967</v>
      </c>
      <c r="BG1447">
        <v>117.86994900000001</v>
      </c>
      <c r="BH1447">
        <v>-3.1029490000000002</v>
      </c>
    </row>
    <row r="1448" spans="1:60">
      <c r="A1448">
        <v>2529.546875</v>
      </c>
      <c r="B1448">
        <v>121.110535</v>
      </c>
      <c r="C1448">
        <v>-117.842102</v>
      </c>
      <c r="D1448">
        <v>3.0075069999999999</v>
      </c>
      <c r="F1448">
        <v>1.4210854715202004E-13</v>
      </c>
      <c r="G1448">
        <v>-3.512352600000003E-2</v>
      </c>
      <c r="H1448">
        <v>-2.8739159999999972E-3</v>
      </c>
      <c r="I1448">
        <v>6.0324797999999992E-2</v>
      </c>
      <c r="J1448">
        <v>-5.4141719999999836E-3</v>
      </c>
      <c r="K1448">
        <v>5.5828095999999994E-2</v>
      </c>
      <c r="M1448">
        <v>-2.2889200000000033E-3</v>
      </c>
      <c r="N1448">
        <v>-1.5766619999999926E-3</v>
      </c>
      <c r="O1448">
        <v>2.5156066000000053E-2</v>
      </c>
      <c r="P1448">
        <v>-4.0955780000000493E-3</v>
      </c>
      <c r="Q1448">
        <v>1.8429220000000107E-2</v>
      </c>
      <c r="R1448">
        <v>1.3987781999999987E-2</v>
      </c>
      <c r="T1448">
        <v>-117.310985</v>
      </c>
      <c r="U1448">
        <v>-16.747121</v>
      </c>
      <c r="V1448">
        <v>-117.58781</v>
      </c>
      <c r="W1448">
        <v>3.0143450000000001</v>
      </c>
      <c r="X1448">
        <v>2.999555</v>
      </c>
      <c r="Y1448">
        <v>3.0997430000000001</v>
      </c>
      <c r="Z1448">
        <v>-117.874207</v>
      </c>
      <c r="AB1448">
        <v>0.11551500000000001</v>
      </c>
      <c r="AC1448">
        <v>0.101091</v>
      </c>
      <c r="AD1448">
        <v>6.2695000000000001E-2</v>
      </c>
      <c r="AE1448">
        <v>7.0773000000000003E-2</v>
      </c>
      <c r="AF1448">
        <v>0.109857</v>
      </c>
      <c r="AG1448">
        <v>0.13595199999999999</v>
      </c>
      <c r="AH1448">
        <v>5.267E-3</v>
      </c>
      <c r="AJ1448">
        <v>-3.2105000000001382E-2</v>
      </c>
      <c r="AK1448">
        <v>6.8380000000001218E-3</v>
      </c>
      <c r="AL1448">
        <v>0.53111699999999473</v>
      </c>
      <c r="AM1448">
        <v>0.25429199999999241</v>
      </c>
      <c r="AN1448">
        <v>0.2863969999999938</v>
      </c>
      <c r="AO1448">
        <v>-7.9519999999999591E-3</v>
      </c>
      <c r="AP1448">
        <v>9.2236000000000207E-2</v>
      </c>
      <c r="AR1448">
        <v>117.847369</v>
      </c>
      <c r="AS1448">
        <v>-2.936734</v>
      </c>
      <c r="AT1448">
        <v>117.957617</v>
      </c>
      <c r="AU1448">
        <v>117.904797</v>
      </c>
      <c r="AV1448">
        <v>5.7428E-2</v>
      </c>
      <c r="AW1448">
        <v>-2.8976500000000001</v>
      </c>
      <c r="AX1448">
        <v>-2.8715549999999999</v>
      </c>
      <c r="AY1448">
        <v>120.856447</v>
      </c>
      <c r="AZ1448">
        <v>120.841657</v>
      </c>
      <c r="BA1448">
        <v>120.941845</v>
      </c>
      <c r="BB1448">
        <v>101.09498099999999</v>
      </c>
      <c r="BC1448">
        <v>-120.881714</v>
      </c>
      <c r="BD1448">
        <v>117.912875</v>
      </c>
      <c r="BE1448">
        <v>117.951959</v>
      </c>
      <c r="BF1448">
        <v>117.978054</v>
      </c>
      <c r="BG1448">
        <v>117.94319299999999</v>
      </c>
      <c r="BH1448">
        <v>-3.00224</v>
      </c>
    </row>
    <row r="1449" spans="1:60">
      <c r="A1449">
        <v>2531.328125</v>
      </c>
      <c r="B1449">
        <v>121.02356</v>
      </c>
      <c r="C1449">
        <v>-117.919922</v>
      </c>
      <c r="D1449">
        <v>3.0166629999999999</v>
      </c>
      <c r="F1449">
        <v>1.4210854715202004E-13</v>
      </c>
      <c r="G1449">
        <v>-3.512352600000003E-2</v>
      </c>
      <c r="H1449">
        <v>-2.8739159999999972E-3</v>
      </c>
      <c r="I1449">
        <v>6.0324797999999992E-2</v>
      </c>
      <c r="J1449">
        <v>-5.8415719999999841E-3</v>
      </c>
      <c r="K1449">
        <v>5.5828095999999994E-2</v>
      </c>
      <c r="M1449">
        <v>-2.2889200000000033E-3</v>
      </c>
      <c r="N1449">
        <v>-1.1492619999999925E-3</v>
      </c>
      <c r="O1449">
        <v>2.5156066000000053E-2</v>
      </c>
      <c r="P1449">
        <v>-4.0955780000000493E-3</v>
      </c>
      <c r="Q1449">
        <v>1.8429220000000107E-2</v>
      </c>
      <c r="R1449">
        <v>1.420158199999999E-2</v>
      </c>
      <c r="T1449">
        <v>-117.32929799999999</v>
      </c>
      <c r="U1449">
        <v>-16.985209000000001</v>
      </c>
      <c r="V1449">
        <v>-117.61985799999999</v>
      </c>
      <c r="W1449">
        <v>2.9914529999999999</v>
      </c>
      <c r="X1449">
        <v>2.9720810000000002</v>
      </c>
      <c r="Y1449">
        <v>3.0722719999999999</v>
      </c>
      <c r="Z1449">
        <v>-117.90168</v>
      </c>
      <c r="AB1449">
        <v>0.12009400000000001</v>
      </c>
      <c r="AC1449">
        <v>9.1933000000000001E-2</v>
      </c>
      <c r="AD1449">
        <v>5.3538000000000002E-2</v>
      </c>
      <c r="AE1449">
        <v>7.0773000000000003E-2</v>
      </c>
      <c r="AF1449">
        <v>0.105279</v>
      </c>
      <c r="AG1449">
        <v>0.13137299999999999</v>
      </c>
      <c r="AH1449">
        <v>-8.4690000000000008E-3</v>
      </c>
      <c r="AJ1449">
        <v>1.8242000000000758E-2</v>
      </c>
      <c r="AK1449">
        <v>-2.5209999999999955E-2</v>
      </c>
      <c r="AL1449">
        <v>0.59062400000000537</v>
      </c>
      <c r="AM1449">
        <v>0.3000640000000061</v>
      </c>
      <c r="AN1449">
        <v>0.28182200000000535</v>
      </c>
      <c r="AO1449">
        <v>-4.4581999999999677E-2</v>
      </c>
      <c r="AP1449">
        <v>5.560900000000002E-2</v>
      </c>
      <c r="AR1449">
        <v>117.91145299999999</v>
      </c>
      <c r="AS1449">
        <v>-2.9458899999999999</v>
      </c>
      <c r="AT1449">
        <v>118.04001599999999</v>
      </c>
      <c r="AU1449">
        <v>117.97346</v>
      </c>
      <c r="AV1449">
        <v>6.2007000000000007E-2</v>
      </c>
      <c r="AW1449">
        <v>-2.911384</v>
      </c>
      <c r="AX1449">
        <v>-2.8852899999999999</v>
      </c>
      <c r="AY1449">
        <v>120.91137499999999</v>
      </c>
      <c r="AZ1449">
        <v>120.892003</v>
      </c>
      <c r="BA1449">
        <v>120.992194</v>
      </c>
      <c r="BB1449">
        <v>100.934713</v>
      </c>
      <c r="BC1449">
        <v>-120.91834299999999</v>
      </c>
      <c r="BD1449">
        <v>117.990695</v>
      </c>
      <c r="BE1449">
        <v>118.025201</v>
      </c>
      <c r="BF1449">
        <v>118.051295</v>
      </c>
      <c r="BG1449">
        <v>118.011855</v>
      </c>
      <c r="BH1449">
        <v>-3.0251319999999997</v>
      </c>
    </row>
    <row r="1450" spans="1:60">
      <c r="A1450">
        <v>2533.03125</v>
      </c>
      <c r="B1450">
        <v>121.055603</v>
      </c>
      <c r="C1450">
        <v>-117.915344</v>
      </c>
      <c r="D1450">
        <v>2.9708860000000001</v>
      </c>
      <c r="F1450">
        <v>1.4210854715202004E-13</v>
      </c>
      <c r="G1450">
        <v>-3.5550926000000031E-2</v>
      </c>
      <c r="H1450">
        <v>-3.3013159999999973E-3</v>
      </c>
      <c r="I1450">
        <v>6.0538597999999985E-2</v>
      </c>
      <c r="J1450">
        <v>-5.2005719999999814E-3</v>
      </c>
      <c r="K1450">
        <v>5.5828095999999994E-2</v>
      </c>
      <c r="M1450">
        <v>-2.2889200000000033E-3</v>
      </c>
      <c r="N1450">
        <v>-1.1492619999999925E-3</v>
      </c>
      <c r="O1450">
        <v>2.5156066000000053E-2</v>
      </c>
      <c r="P1450">
        <v>-4.0955780000000493E-3</v>
      </c>
      <c r="Q1450">
        <v>1.8856620000000109E-2</v>
      </c>
      <c r="R1450">
        <v>1.3774181999999991E-2</v>
      </c>
      <c r="T1450">
        <v>-117.356768</v>
      </c>
      <c r="U1450">
        <v>-17.191246</v>
      </c>
      <c r="V1450">
        <v>-117.64275000000001</v>
      </c>
      <c r="W1450">
        <v>2.9685609999999998</v>
      </c>
      <c r="X1450">
        <v>2.9491860000000001</v>
      </c>
      <c r="Y1450">
        <v>3.0493790000000001</v>
      </c>
      <c r="Z1450">
        <v>-117.929154</v>
      </c>
      <c r="AB1450">
        <v>0.11551500000000001</v>
      </c>
      <c r="AC1450">
        <v>9.1933000000000001E-2</v>
      </c>
      <c r="AD1450">
        <v>6.2695000000000001E-2</v>
      </c>
      <c r="AE1450">
        <v>7.0773000000000003E-2</v>
      </c>
      <c r="AF1450">
        <v>0.109857</v>
      </c>
      <c r="AG1450">
        <v>0.13137299999999999</v>
      </c>
      <c r="AH1450">
        <v>-1.3048000000000001E-2</v>
      </c>
      <c r="AJ1450">
        <v>-1.3809999999992328E-2</v>
      </c>
      <c r="AK1450">
        <v>-2.3250000000003546E-3</v>
      </c>
      <c r="AL1450">
        <v>0.55857600000000218</v>
      </c>
      <c r="AM1450">
        <v>0.272593999999998</v>
      </c>
      <c r="AN1450">
        <v>0.28640399999999033</v>
      </c>
      <c r="AO1450">
        <v>-2.1700000000000053E-2</v>
      </c>
      <c r="AP1450">
        <v>7.8492999999999924E-2</v>
      </c>
      <c r="AR1450">
        <v>117.90229600000001</v>
      </c>
      <c r="AS1450">
        <v>-2.9001130000000002</v>
      </c>
      <c r="AT1450">
        <v>118.03085900000001</v>
      </c>
      <c r="AU1450">
        <v>117.97803900000001</v>
      </c>
      <c r="AV1450">
        <v>7.5743000000000005E-2</v>
      </c>
      <c r="AW1450">
        <v>-2.8610290000000003</v>
      </c>
      <c r="AX1450">
        <v>-2.8395130000000002</v>
      </c>
      <c r="AY1450">
        <v>120.883905</v>
      </c>
      <c r="AZ1450">
        <v>120.86453</v>
      </c>
      <c r="BA1450">
        <v>120.96472300000001</v>
      </c>
      <c r="BB1450">
        <v>100.724098</v>
      </c>
      <c r="BC1450">
        <v>-120.90003999999999</v>
      </c>
      <c r="BD1450">
        <v>117.98611700000001</v>
      </c>
      <c r="BE1450">
        <v>118.02520100000001</v>
      </c>
      <c r="BF1450">
        <v>118.046717</v>
      </c>
      <c r="BG1450">
        <v>118.007277</v>
      </c>
      <c r="BH1450">
        <v>-2.9839340000000001</v>
      </c>
    </row>
    <row r="1451" spans="1:60">
      <c r="A1451">
        <v>2534.828125</v>
      </c>
      <c r="B1451">
        <v>121.115112</v>
      </c>
      <c r="C1451">
        <v>-115.008545</v>
      </c>
      <c r="D1451">
        <v>5.7952880000000002</v>
      </c>
      <c r="F1451">
        <v>1.4210854715202004E-13</v>
      </c>
      <c r="G1451">
        <v>-3.5550926000000031E-2</v>
      </c>
      <c r="H1451">
        <v>-3.0877159999999973E-3</v>
      </c>
      <c r="I1451">
        <v>6.0538597999999985E-2</v>
      </c>
      <c r="J1451">
        <v>-5.4141719999999836E-3</v>
      </c>
      <c r="K1451">
        <v>5.5614295999999994E-2</v>
      </c>
      <c r="M1451">
        <v>-1.754992E-2</v>
      </c>
      <c r="N1451">
        <v>-1.3630619999999926E-3</v>
      </c>
      <c r="O1451">
        <v>2.4942466000000062E-2</v>
      </c>
      <c r="P1451">
        <v>-4.0955780000000493E-3</v>
      </c>
      <c r="Q1451">
        <v>1.8643020000000111E-2</v>
      </c>
      <c r="R1451">
        <v>1.3774181999999991E-2</v>
      </c>
      <c r="T1451">
        <v>-114.531903</v>
      </c>
      <c r="U1451">
        <v>-16.495297999999998</v>
      </c>
      <c r="V1451">
        <v>-114.804216</v>
      </c>
      <c r="W1451">
        <v>5.7613770000000004</v>
      </c>
      <c r="X1451">
        <v>5.7743830000000003</v>
      </c>
      <c r="Y1451">
        <v>5.8697980000000003</v>
      </c>
      <c r="Z1451">
        <v>-115.08564200000001</v>
      </c>
      <c r="AB1451">
        <v>0.12009400000000001</v>
      </c>
      <c r="AC1451">
        <v>9.1933000000000001E-2</v>
      </c>
      <c r="AD1451">
        <v>5.8117000000000002E-2</v>
      </c>
      <c r="AE1451">
        <v>6.6194000000000003E-2</v>
      </c>
      <c r="AF1451">
        <v>0.109857</v>
      </c>
      <c r="AG1451">
        <v>0.12679399999999999</v>
      </c>
      <c r="AH1451">
        <v>5.267E-3</v>
      </c>
      <c r="AJ1451">
        <v>-7.7097000000009075E-2</v>
      </c>
      <c r="AK1451">
        <v>-3.3910999999999802E-2</v>
      </c>
      <c r="AL1451">
        <v>0.47664199999999823</v>
      </c>
      <c r="AM1451">
        <v>0.20432900000000132</v>
      </c>
      <c r="AN1451">
        <v>0.28142600000001039</v>
      </c>
      <c r="AO1451">
        <v>-2.0904999999999951E-2</v>
      </c>
      <c r="AP1451">
        <v>7.4510000000000076E-2</v>
      </c>
      <c r="AR1451">
        <v>115.013812</v>
      </c>
      <c r="AS1451">
        <v>-5.7290939999999999</v>
      </c>
      <c r="AT1451">
        <v>115.12863899999999</v>
      </c>
      <c r="AU1451">
        <v>115.06666199999999</v>
      </c>
      <c r="AV1451">
        <v>5.2850000000000001E-2</v>
      </c>
      <c r="AW1451">
        <v>-5.6854310000000003</v>
      </c>
      <c r="AX1451">
        <v>-5.6684939999999999</v>
      </c>
      <c r="AY1451">
        <v>120.76992199999999</v>
      </c>
      <c r="AZ1451">
        <v>120.782928</v>
      </c>
      <c r="BA1451">
        <v>120.878343</v>
      </c>
      <c r="BB1451">
        <v>98.513247000000007</v>
      </c>
      <c r="BC1451">
        <v>-120.88093000000001</v>
      </c>
      <c r="BD1451">
        <v>115.07473899999999</v>
      </c>
      <c r="BE1451">
        <v>115.118402</v>
      </c>
      <c r="BF1451">
        <v>115.135339</v>
      </c>
      <c r="BG1451">
        <v>115.100478</v>
      </c>
      <c r="BH1451">
        <v>-5.7900210000000003</v>
      </c>
    </row>
    <row r="1452" spans="1:60">
      <c r="A1452">
        <v>2536.609375</v>
      </c>
      <c r="B1452">
        <v>121.13800000000001</v>
      </c>
      <c r="C1452">
        <v>-115.058899</v>
      </c>
      <c r="D1452">
        <v>5.7632450000000004</v>
      </c>
      <c r="F1452">
        <v>1.4210854715202004E-13</v>
      </c>
      <c r="G1452">
        <v>-3.5337326000000037E-2</v>
      </c>
      <c r="H1452">
        <v>-3.3013159999999973E-3</v>
      </c>
      <c r="I1452">
        <v>6.0538597999999985E-2</v>
      </c>
      <c r="J1452">
        <v>-5.4141719999999836E-3</v>
      </c>
      <c r="K1452">
        <v>5.5828095999999994E-2</v>
      </c>
      <c r="M1452">
        <v>-9.9194200000000017E-3</v>
      </c>
      <c r="N1452">
        <v>-1.5766619999999926E-3</v>
      </c>
      <c r="O1452">
        <v>2.4942466000000062E-2</v>
      </c>
      <c r="P1452">
        <v>-4.736578000000052E-3</v>
      </c>
      <c r="Q1452">
        <v>1.8856620000000109E-2</v>
      </c>
      <c r="R1452">
        <v>1.3774181999999991E-2</v>
      </c>
      <c r="T1452">
        <v>-114.54106</v>
      </c>
      <c r="U1452">
        <v>-16.719650000000001</v>
      </c>
      <c r="V1452">
        <v>-114.81795</v>
      </c>
      <c r="W1452">
        <v>5.7430640000000004</v>
      </c>
      <c r="X1452">
        <v>5.7606460000000004</v>
      </c>
      <c r="Y1452">
        <v>5.8606410000000002</v>
      </c>
      <c r="Z1452">
        <v>-115.09480000000001</v>
      </c>
      <c r="AB1452">
        <v>0.11551500000000001</v>
      </c>
      <c r="AC1452">
        <v>9.1933000000000001E-2</v>
      </c>
      <c r="AD1452">
        <v>6.2695000000000001E-2</v>
      </c>
      <c r="AE1452">
        <v>6.1615999999999997E-2</v>
      </c>
      <c r="AF1452">
        <v>0.109857</v>
      </c>
      <c r="AG1452">
        <v>0.13595199999999999</v>
      </c>
      <c r="AH1452">
        <v>-3.8899999999999998E-3</v>
      </c>
      <c r="AJ1452">
        <v>-3.5901000000009731E-2</v>
      </c>
      <c r="AK1452">
        <v>-2.0181000000000004E-2</v>
      </c>
      <c r="AL1452">
        <v>0.51783899999999505</v>
      </c>
      <c r="AM1452">
        <v>0.24094900000000052</v>
      </c>
      <c r="AN1452">
        <v>0.27685000000001025</v>
      </c>
      <c r="AO1452">
        <v>-2.599000000000018E-3</v>
      </c>
      <c r="AP1452">
        <v>9.7395999999999816E-2</v>
      </c>
      <c r="AR1452">
        <v>115.055009</v>
      </c>
      <c r="AS1452">
        <v>-5.7016290000000005</v>
      </c>
      <c r="AT1452">
        <v>115.174414</v>
      </c>
      <c r="AU1452">
        <v>115.121594</v>
      </c>
      <c r="AV1452">
        <v>6.6585000000000005E-2</v>
      </c>
      <c r="AW1452">
        <v>-5.6533880000000005</v>
      </c>
      <c r="AX1452">
        <v>-5.6272930000000008</v>
      </c>
      <c r="AY1452">
        <v>120.801963</v>
      </c>
      <c r="AZ1452">
        <v>120.81954499999999</v>
      </c>
      <c r="BA1452">
        <v>120.91954</v>
      </c>
      <c r="BB1452">
        <v>98.339248999999995</v>
      </c>
      <c r="BC1452">
        <v>-120.858045</v>
      </c>
      <c r="BD1452">
        <v>115.120515</v>
      </c>
      <c r="BE1452">
        <v>115.168756</v>
      </c>
      <c r="BF1452">
        <v>115.194851</v>
      </c>
      <c r="BG1452">
        <v>115.15083199999999</v>
      </c>
      <c r="BH1452">
        <v>-5.7671350000000006</v>
      </c>
    </row>
    <row r="1453" spans="1:60">
      <c r="A1453">
        <v>2538.390625</v>
      </c>
      <c r="B1453">
        <v>121.15173299999999</v>
      </c>
      <c r="C1453">
        <v>-115.333557</v>
      </c>
      <c r="D1453">
        <v>5.4702760000000001</v>
      </c>
      <c r="F1453">
        <v>1.4210854715202004E-13</v>
      </c>
      <c r="G1453">
        <v>-3.5337326000000037E-2</v>
      </c>
      <c r="H1453">
        <v>-3.0877159999999973E-3</v>
      </c>
      <c r="I1453">
        <v>6.0538597999999985E-2</v>
      </c>
      <c r="J1453">
        <v>-5.4141719999999836E-3</v>
      </c>
      <c r="K1453">
        <v>5.5400695999999992E-2</v>
      </c>
      <c r="M1453">
        <v>-1.754992E-2</v>
      </c>
      <c r="N1453">
        <v>-1.1492619999999925E-3</v>
      </c>
      <c r="O1453">
        <v>2.4728866000000051E-2</v>
      </c>
      <c r="P1453">
        <v>-4.9501780000000498E-3</v>
      </c>
      <c r="Q1453">
        <v>1.8643020000000111E-2</v>
      </c>
      <c r="R1453">
        <v>1.3987781999999987E-2</v>
      </c>
      <c r="T1453">
        <v>-114.861547</v>
      </c>
      <c r="U1453">
        <v>-17.017258999999999</v>
      </c>
      <c r="V1453">
        <v>-115.14300799999999</v>
      </c>
      <c r="W1453">
        <v>5.4179979999999999</v>
      </c>
      <c r="X1453">
        <v>5.4401210000000004</v>
      </c>
      <c r="Y1453">
        <v>5.5264030000000002</v>
      </c>
      <c r="Z1453">
        <v>-115.424482</v>
      </c>
      <c r="AB1453">
        <v>0.12009400000000001</v>
      </c>
      <c r="AC1453">
        <v>0.101091</v>
      </c>
      <c r="AD1453">
        <v>5.8117000000000002E-2</v>
      </c>
      <c r="AE1453">
        <v>7.0773000000000003E-2</v>
      </c>
      <c r="AF1453">
        <v>0.109857</v>
      </c>
      <c r="AG1453">
        <v>0.12679399999999999</v>
      </c>
      <c r="AH1453">
        <v>-3.8899999999999998E-3</v>
      </c>
      <c r="AJ1453">
        <v>-9.092499999999859E-2</v>
      </c>
      <c r="AK1453">
        <v>-5.2278000000000269E-2</v>
      </c>
      <c r="AL1453">
        <v>0.47200999999999738</v>
      </c>
      <c r="AM1453">
        <v>0.1905490000000043</v>
      </c>
      <c r="AN1453">
        <v>0.28147400000000289</v>
      </c>
      <c r="AO1453">
        <v>-3.015499999999971E-2</v>
      </c>
      <c r="AP1453">
        <v>5.6127000000000038E-2</v>
      </c>
      <c r="AR1453">
        <v>115.329667</v>
      </c>
      <c r="AS1453">
        <v>-5.3995030000000002</v>
      </c>
      <c r="AT1453">
        <v>115.45365099999999</v>
      </c>
      <c r="AU1453">
        <v>115.39167399999999</v>
      </c>
      <c r="AV1453">
        <v>6.2007E-2</v>
      </c>
      <c r="AW1453">
        <v>-5.3604190000000003</v>
      </c>
      <c r="AX1453">
        <v>-5.3434819999999998</v>
      </c>
      <c r="AY1453">
        <v>120.751555</v>
      </c>
      <c r="AZ1453">
        <v>120.773678</v>
      </c>
      <c r="BA1453">
        <v>120.85996</v>
      </c>
      <c r="BB1453">
        <v>98.316298000000003</v>
      </c>
      <c r="BC1453">
        <v>-120.894758</v>
      </c>
      <c r="BD1453">
        <v>115.40433</v>
      </c>
      <c r="BE1453">
        <v>115.443414</v>
      </c>
      <c r="BF1453">
        <v>115.460351</v>
      </c>
      <c r="BG1453">
        <v>115.434648</v>
      </c>
      <c r="BH1453">
        <v>-5.4741660000000003</v>
      </c>
    </row>
    <row r="1454" spans="1:60">
      <c r="A1454">
        <v>2540.09375</v>
      </c>
      <c r="B1454">
        <v>121.179199</v>
      </c>
      <c r="C1454">
        <v>-115.640259</v>
      </c>
      <c r="D1454">
        <v>5.1589970000000003</v>
      </c>
      <c r="F1454">
        <v>1.4210854715202004E-13</v>
      </c>
      <c r="G1454">
        <v>-3.5337326000000037E-2</v>
      </c>
      <c r="H1454">
        <v>-3.3013159999999973E-3</v>
      </c>
      <c r="I1454">
        <v>6.0538597999999985E-2</v>
      </c>
      <c r="J1454">
        <v>-5.4141719999999836E-3</v>
      </c>
      <c r="K1454">
        <v>5.5400695999999992E-2</v>
      </c>
      <c r="M1454">
        <v>5.3410799999999981E-3</v>
      </c>
      <c r="N1454">
        <v>-1.1492619999999925E-3</v>
      </c>
      <c r="O1454">
        <v>2.5156066000000053E-2</v>
      </c>
      <c r="P1454">
        <v>-4.9501780000000498E-3</v>
      </c>
      <c r="Q1454">
        <v>1.8643020000000111E-2</v>
      </c>
      <c r="R1454">
        <v>1.3987781999999987E-2</v>
      </c>
      <c r="T1454">
        <v>-115.117937</v>
      </c>
      <c r="U1454">
        <v>-17.237031999999999</v>
      </c>
      <c r="V1454">
        <v>-115.39939200000001</v>
      </c>
      <c r="W1454">
        <v>5.1661869999999999</v>
      </c>
      <c r="X1454">
        <v>5.1882799999999998</v>
      </c>
      <c r="Y1454">
        <v>5.2837370000000004</v>
      </c>
      <c r="Z1454">
        <v>-115.680902</v>
      </c>
      <c r="AB1454">
        <v>0.11551500000000001</v>
      </c>
      <c r="AC1454">
        <v>9.1933000000000001E-2</v>
      </c>
      <c r="AD1454">
        <v>5.8117000000000002E-2</v>
      </c>
      <c r="AE1454">
        <v>7.0773000000000003E-2</v>
      </c>
      <c r="AF1454">
        <v>0.105279</v>
      </c>
      <c r="AG1454">
        <v>0.13137299999999999</v>
      </c>
      <c r="AH1454">
        <v>-8.4690000000000008E-3</v>
      </c>
      <c r="AJ1454">
        <v>-4.0643000000002871E-2</v>
      </c>
      <c r="AK1454">
        <v>7.1899999999995856E-3</v>
      </c>
      <c r="AL1454">
        <v>0.52232200000000262</v>
      </c>
      <c r="AM1454">
        <v>0.24086699999999439</v>
      </c>
      <c r="AN1454">
        <v>0.28150999999999726</v>
      </c>
      <c r="AO1454">
        <v>2.9282999999999504E-2</v>
      </c>
      <c r="AP1454">
        <v>0.12474000000000007</v>
      </c>
      <c r="AR1454">
        <v>115.63179</v>
      </c>
      <c r="AS1454">
        <v>-5.0882240000000003</v>
      </c>
      <c r="AT1454">
        <v>115.755774</v>
      </c>
      <c r="AU1454">
        <v>115.698376</v>
      </c>
      <c r="AV1454">
        <v>6.6586000000000006E-2</v>
      </c>
      <c r="AW1454">
        <v>-5.0537179999999999</v>
      </c>
      <c r="AX1454">
        <v>-5.0276240000000003</v>
      </c>
      <c r="AY1454">
        <v>120.80644599999999</v>
      </c>
      <c r="AZ1454">
        <v>120.82853900000001</v>
      </c>
      <c r="BA1454">
        <v>120.923996</v>
      </c>
      <c r="BB1454">
        <v>98.403227000000001</v>
      </c>
      <c r="BC1454">
        <v>-120.839899</v>
      </c>
      <c r="BD1454">
        <v>115.711032</v>
      </c>
      <c r="BE1454">
        <v>115.745538</v>
      </c>
      <c r="BF1454">
        <v>115.771632</v>
      </c>
      <c r="BG1454">
        <v>115.732192</v>
      </c>
      <c r="BH1454">
        <v>-5.1674660000000001</v>
      </c>
    </row>
    <row r="1455" spans="1:60">
      <c r="A1455">
        <v>2541.859375</v>
      </c>
      <c r="B1455">
        <v>121.13800000000001</v>
      </c>
      <c r="C1455">
        <v>-115.45715300000001</v>
      </c>
      <c r="D1455">
        <v>5.3833010000000003</v>
      </c>
      <c r="F1455">
        <v>1.4210854715202004E-13</v>
      </c>
      <c r="G1455">
        <v>-3.5337326000000037E-2</v>
      </c>
      <c r="H1455">
        <v>-2.8739159999999972E-3</v>
      </c>
      <c r="I1455">
        <v>6.0324797999999992E-2</v>
      </c>
      <c r="J1455">
        <v>-5.6279719999999811E-3</v>
      </c>
      <c r="K1455">
        <v>5.5828095999999994E-2</v>
      </c>
      <c r="M1455">
        <v>-2.2889200000000033E-3</v>
      </c>
      <c r="N1455">
        <v>-1.1492619999999925E-3</v>
      </c>
      <c r="O1455">
        <v>2.5156066000000053E-2</v>
      </c>
      <c r="P1455">
        <v>-4.9501780000000498E-3</v>
      </c>
      <c r="Q1455">
        <v>1.8643020000000111E-2</v>
      </c>
      <c r="R1455">
        <v>1.3987781999999987E-2</v>
      </c>
      <c r="T1455">
        <v>-114.93938</v>
      </c>
      <c r="U1455">
        <v>-17.415597000000002</v>
      </c>
      <c r="V1455">
        <v>-115.216261</v>
      </c>
      <c r="W1455">
        <v>5.3355870000000003</v>
      </c>
      <c r="X1455">
        <v>5.3531219999999999</v>
      </c>
      <c r="Y1455">
        <v>5.4531450000000001</v>
      </c>
      <c r="Z1455">
        <v>-115.51606099999999</v>
      </c>
      <c r="AB1455">
        <v>0.11551500000000001</v>
      </c>
      <c r="AC1455">
        <v>9.1933000000000001E-2</v>
      </c>
      <c r="AD1455">
        <v>6.2695000000000001E-2</v>
      </c>
      <c r="AE1455">
        <v>7.0773000000000003E-2</v>
      </c>
      <c r="AF1455">
        <v>0.109857</v>
      </c>
      <c r="AG1455">
        <v>0.13137299999999999</v>
      </c>
      <c r="AH1455">
        <v>-3.8899999999999998E-3</v>
      </c>
      <c r="AJ1455">
        <v>-5.8907999999988192E-2</v>
      </c>
      <c r="AK1455">
        <v>-4.7714000000000034E-2</v>
      </c>
      <c r="AL1455">
        <v>0.51777300000000537</v>
      </c>
      <c r="AM1455">
        <v>0.24089200000000233</v>
      </c>
      <c r="AN1455">
        <v>0.29979999999999052</v>
      </c>
      <c r="AO1455">
        <v>-3.01790000000004E-2</v>
      </c>
      <c r="AP1455">
        <v>6.9843999999999795E-2</v>
      </c>
      <c r="AR1455">
        <v>115.45326300000001</v>
      </c>
      <c r="AS1455">
        <v>-5.3125280000000004</v>
      </c>
      <c r="AT1455">
        <v>115.57266800000001</v>
      </c>
      <c r="AU1455">
        <v>115.51984800000001</v>
      </c>
      <c r="AV1455">
        <v>6.6585000000000005E-2</v>
      </c>
      <c r="AW1455">
        <v>-5.2734440000000005</v>
      </c>
      <c r="AX1455">
        <v>-5.2519280000000004</v>
      </c>
      <c r="AY1455">
        <v>120.79274000000001</v>
      </c>
      <c r="AZ1455">
        <v>120.810275</v>
      </c>
      <c r="BA1455">
        <v>120.91029800000001</v>
      </c>
      <c r="BB1455">
        <v>98.041556</v>
      </c>
      <c r="BC1455">
        <v>-120.899362</v>
      </c>
      <c r="BD1455">
        <v>115.52792600000001</v>
      </c>
      <c r="BE1455">
        <v>115.56701000000001</v>
      </c>
      <c r="BF1455">
        <v>115.588526</v>
      </c>
      <c r="BG1455">
        <v>115.549086</v>
      </c>
      <c r="BH1455">
        <v>-5.3871910000000005</v>
      </c>
    </row>
    <row r="1456" spans="1:60">
      <c r="A1456">
        <v>2543.578125</v>
      </c>
      <c r="B1456">
        <v>121.000671</v>
      </c>
      <c r="C1456">
        <v>-115.727234</v>
      </c>
      <c r="D1456">
        <v>5.1818850000000003</v>
      </c>
      <c r="F1456">
        <v>1.4210854715202004E-13</v>
      </c>
      <c r="G1456">
        <v>-3.512352600000003E-2</v>
      </c>
      <c r="H1456">
        <v>-3.0877159999999973E-3</v>
      </c>
      <c r="I1456">
        <v>6.0111197999999991E-2</v>
      </c>
      <c r="J1456">
        <v>-5.4141719999999836E-3</v>
      </c>
      <c r="K1456">
        <v>5.5614295999999994E-2</v>
      </c>
      <c r="M1456">
        <v>5.3410799999999981E-3</v>
      </c>
      <c r="N1456">
        <v>-1.1492619999999925E-3</v>
      </c>
      <c r="O1456">
        <v>2.5156066000000053E-2</v>
      </c>
      <c r="P1456">
        <v>-4.736578000000052E-3</v>
      </c>
      <c r="Q1456">
        <v>1.8429220000000107E-2</v>
      </c>
      <c r="R1456">
        <v>1.3987781999999987E-2</v>
      </c>
      <c r="T1456">
        <v>-115.14540700000001</v>
      </c>
      <c r="U1456">
        <v>-17.676577999999999</v>
      </c>
      <c r="V1456">
        <v>-115.426862</v>
      </c>
      <c r="W1456">
        <v>5.1387169999999998</v>
      </c>
      <c r="X1456">
        <v>5.1516489999999999</v>
      </c>
      <c r="Y1456">
        <v>5.2425290000000002</v>
      </c>
      <c r="Z1456">
        <v>-115.717533</v>
      </c>
      <c r="AB1456">
        <v>0.11551500000000001</v>
      </c>
      <c r="AC1456">
        <v>8.2776000000000002E-2</v>
      </c>
      <c r="AD1456">
        <v>6.2695000000000001E-2</v>
      </c>
      <c r="AE1456">
        <v>7.0773000000000003E-2</v>
      </c>
      <c r="AF1456">
        <v>9.6120999999999998E-2</v>
      </c>
      <c r="AG1456">
        <v>0.12679399999999999</v>
      </c>
      <c r="AH1456">
        <v>6.8900000000000005E-4</v>
      </c>
      <c r="AJ1456">
        <v>9.7009999999926322E-3</v>
      </c>
      <c r="AK1456">
        <v>-4.3168000000000539E-2</v>
      </c>
      <c r="AL1456">
        <v>0.58182699999998988</v>
      </c>
      <c r="AM1456">
        <v>0.30037199999999586</v>
      </c>
      <c r="AN1456">
        <v>0.29067100000000323</v>
      </c>
      <c r="AO1456">
        <v>-3.0236000000000374E-2</v>
      </c>
      <c r="AP1456">
        <v>6.064399999999992E-2</v>
      </c>
      <c r="AR1456">
        <v>115.72792299999999</v>
      </c>
      <c r="AS1456">
        <v>-5.1111120000000003</v>
      </c>
      <c r="AT1456">
        <v>115.842749</v>
      </c>
      <c r="AU1456">
        <v>115.789929</v>
      </c>
      <c r="AV1456">
        <v>6.2005999999999999E-2</v>
      </c>
      <c r="AW1456">
        <v>-5.0857640000000002</v>
      </c>
      <c r="AX1456">
        <v>-5.055091</v>
      </c>
      <c r="AY1456">
        <v>120.865951</v>
      </c>
      <c r="AZ1456">
        <v>120.878883</v>
      </c>
      <c r="BA1456">
        <v>120.969763</v>
      </c>
      <c r="BB1456">
        <v>98.050656000000004</v>
      </c>
      <c r="BC1456">
        <v>-120.899418</v>
      </c>
      <c r="BD1456">
        <v>115.798007</v>
      </c>
      <c r="BE1456">
        <v>115.82335499999999</v>
      </c>
      <c r="BF1456">
        <v>115.854028</v>
      </c>
      <c r="BG1456">
        <v>115.81000999999999</v>
      </c>
      <c r="BH1456">
        <v>-5.1811959999999999</v>
      </c>
    </row>
    <row r="1457" spans="1:60">
      <c r="A1457">
        <v>2545.34375</v>
      </c>
      <c r="B1457">
        <v>121.165466</v>
      </c>
      <c r="C1457">
        <v>-116.148376</v>
      </c>
      <c r="D1457">
        <v>4.6783450000000002</v>
      </c>
      <c r="F1457">
        <v>1.4210854715202004E-13</v>
      </c>
      <c r="G1457">
        <v>-3.5550926000000031E-2</v>
      </c>
      <c r="H1457">
        <v>-2.8739159999999972E-3</v>
      </c>
      <c r="I1457">
        <v>6.0324797999999992E-2</v>
      </c>
      <c r="J1457">
        <v>-5.6279719999999811E-3</v>
      </c>
      <c r="K1457">
        <v>5.5828095999999994E-2</v>
      </c>
      <c r="M1457">
        <v>-2.2889200000000033E-3</v>
      </c>
      <c r="N1457">
        <v>-9.3566199999999271E-4</v>
      </c>
      <c r="O1457">
        <v>2.5369666000000068E-2</v>
      </c>
      <c r="P1457">
        <v>-4.736578000000052E-3</v>
      </c>
      <c r="Q1457">
        <v>1.8856620000000109E-2</v>
      </c>
      <c r="R1457">
        <v>1.3987781999999987E-2</v>
      </c>
      <c r="T1457">
        <v>-115.621559</v>
      </c>
      <c r="U1457">
        <v>-18.065759</v>
      </c>
      <c r="V1457">
        <v>-115.90758099999999</v>
      </c>
      <c r="W1457">
        <v>4.6579860000000002</v>
      </c>
      <c r="X1457">
        <v>4.6754410000000002</v>
      </c>
      <c r="Y1457">
        <v>4.7709330000000003</v>
      </c>
      <c r="Z1457">
        <v>-116.193742</v>
      </c>
      <c r="AB1457">
        <v>0.12009400000000001</v>
      </c>
      <c r="AC1457">
        <v>8.2776000000000002E-2</v>
      </c>
      <c r="AD1457">
        <v>5.8117000000000002E-2</v>
      </c>
      <c r="AE1457">
        <v>7.0773000000000003E-2</v>
      </c>
      <c r="AF1457">
        <v>0.1007</v>
      </c>
      <c r="AG1457">
        <v>0.13595199999999999</v>
      </c>
      <c r="AH1457">
        <v>-8.4690000000000008E-3</v>
      </c>
      <c r="AJ1457">
        <v>-4.536600000000135E-2</v>
      </c>
      <c r="AK1457">
        <v>-2.0359000000000016E-2</v>
      </c>
      <c r="AL1457">
        <v>0.5268169999999941</v>
      </c>
      <c r="AM1457">
        <v>0.24079500000000564</v>
      </c>
      <c r="AN1457">
        <v>0.28616100000000699</v>
      </c>
      <c r="AO1457">
        <v>-2.9040000000000177E-3</v>
      </c>
      <c r="AP1457">
        <v>9.2588000000000115E-2</v>
      </c>
      <c r="AR1457">
        <v>116.13990699999999</v>
      </c>
      <c r="AS1457">
        <v>-4.6075720000000002</v>
      </c>
      <c r="AT1457">
        <v>116.26846999999999</v>
      </c>
      <c r="AU1457">
        <v>116.20649299999999</v>
      </c>
      <c r="AV1457">
        <v>6.6586000000000006E-2</v>
      </c>
      <c r="AW1457">
        <v>-4.5776450000000004</v>
      </c>
      <c r="AX1457">
        <v>-4.5423930000000006</v>
      </c>
      <c r="AY1457">
        <v>120.80636199999999</v>
      </c>
      <c r="AZ1457">
        <v>120.82381700000001</v>
      </c>
      <c r="BA1457">
        <v>120.919309</v>
      </c>
      <c r="BB1457">
        <v>98.082616999999999</v>
      </c>
      <c r="BC1457">
        <v>-120.87208699999999</v>
      </c>
      <c r="BD1457">
        <v>116.219149</v>
      </c>
      <c r="BE1457">
        <v>116.249076</v>
      </c>
      <c r="BF1457">
        <v>116.284328</v>
      </c>
      <c r="BG1457">
        <v>116.23115199999999</v>
      </c>
      <c r="BH1457">
        <v>-4.686814</v>
      </c>
    </row>
    <row r="1458" spans="1:60">
      <c r="A1458">
        <v>2547.09375</v>
      </c>
      <c r="B1458">
        <v>121.014404</v>
      </c>
      <c r="C1458">
        <v>-116.313171</v>
      </c>
      <c r="D1458">
        <v>4.6051029999999997</v>
      </c>
      <c r="F1458">
        <v>1.4210854715202004E-13</v>
      </c>
      <c r="G1458">
        <v>-3.5550926000000031E-2</v>
      </c>
      <c r="H1458">
        <v>-3.0877159999999973E-3</v>
      </c>
      <c r="I1458">
        <v>6.0538597999999985E-2</v>
      </c>
      <c r="J1458">
        <v>-5.4141719999999836E-3</v>
      </c>
      <c r="K1458">
        <v>5.5614295999999994E-2</v>
      </c>
      <c r="M1458">
        <v>-2.2889200000000033E-3</v>
      </c>
      <c r="N1458">
        <v>-1.3630619999999926E-3</v>
      </c>
      <c r="O1458">
        <v>2.5369666000000068E-2</v>
      </c>
      <c r="P1458">
        <v>-4.5229780000000499E-3</v>
      </c>
      <c r="Q1458">
        <v>1.907022000000011E-2</v>
      </c>
      <c r="R1458">
        <v>1.3987781999999987E-2</v>
      </c>
      <c r="T1458">
        <v>-115.749754</v>
      </c>
      <c r="U1458">
        <v>-18.390840000000001</v>
      </c>
      <c r="V1458">
        <v>-116.03577300000001</v>
      </c>
      <c r="W1458">
        <v>4.5252129999999999</v>
      </c>
      <c r="X1458">
        <v>4.5426520000000004</v>
      </c>
      <c r="Y1458">
        <v>4.6427319999999996</v>
      </c>
      <c r="Z1458">
        <v>-116.335688</v>
      </c>
      <c r="AB1458">
        <v>0.12009400000000001</v>
      </c>
      <c r="AC1458">
        <v>8.2776000000000002E-2</v>
      </c>
      <c r="AD1458">
        <v>5.8117000000000002E-2</v>
      </c>
      <c r="AE1458">
        <v>7.0773000000000003E-2</v>
      </c>
      <c r="AF1458">
        <v>0.109857</v>
      </c>
      <c r="AG1458">
        <v>0.13595199999999999</v>
      </c>
      <c r="AH1458">
        <v>6.8900000000000005E-4</v>
      </c>
      <c r="AJ1458">
        <v>-2.251700000000767E-2</v>
      </c>
      <c r="AK1458">
        <v>-7.9889999999999795E-2</v>
      </c>
      <c r="AL1458">
        <v>0.56341700000000117</v>
      </c>
      <c r="AM1458">
        <v>0.27739799999999093</v>
      </c>
      <c r="AN1458">
        <v>0.2999149999999986</v>
      </c>
      <c r="AO1458">
        <v>-6.2450999999999368E-2</v>
      </c>
      <c r="AP1458">
        <v>3.7628999999999913E-2</v>
      </c>
      <c r="AR1458">
        <v>116.31385999999999</v>
      </c>
      <c r="AS1458">
        <v>-4.5343299999999997</v>
      </c>
      <c r="AT1458">
        <v>116.43326499999999</v>
      </c>
      <c r="AU1458">
        <v>116.37128799999999</v>
      </c>
      <c r="AV1458">
        <v>5.7428E-2</v>
      </c>
      <c r="AW1458">
        <v>-4.4952459999999999</v>
      </c>
      <c r="AX1458">
        <v>-4.4691510000000001</v>
      </c>
      <c r="AY1458">
        <v>120.83838399999999</v>
      </c>
      <c r="AZ1458">
        <v>120.855823</v>
      </c>
      <c r="BA1458">
        <v>120.95590299999999</v>
      </c>
      <c r="BB1458">
        <v>97.922331</v>
      </c>
      <c r="BC1458">
        <v>-120.940791</v>
      </c>
      <c r="BD1458">
        <v>116.383944</v>
      </c>
      <c r="BE1458">
        <v>116.423028</v>
      </c>
      <c r="BF1458">
        <v>116.449123</v>
      </c>
      <c r="BG1458">
        <v>116.39594699999999</v>
      </c>
      <c r="BH1458">
        <v>-4.6044139999999993</v>
      </c>
    </row>
    <row r="1459" spans="1:60">
      <c r="A1459">
        <v>2548.828125</v>
      </c>
      <c r="B1459">
        <v>121.15173299999999</v>
      </c>
      <c r="C1459">
        <v>-116.766357</v>
      </c>
      <c r="D1459">
        <v>4.0878300000000003</v>
      </c>
      <c r="F1459">
        <v>1.4210854715202004E-13</v>
      </c>
      <c r="G1459">
        <v>-3.5337326000000037E-2</v>
      </c>
      <c r="H1459">
        <v>-3.3013159999999973E-3</v>
      </c>
      <c r="I1459">
        <v>6.0111197999999991E-2</v>
      </c>
      <c r="J1459">
        <v>-5.4141719999999836E-3</v>
      </c>
      <c r="K1459">
        <v>5.5400695999999992E-2</v>
      </c>
      <c r="M1459">
        <v>-9.9194200000000017E-3</v>
      </c>
      <c r="N1459">
        <v>-1.1492619999999925E-3</v>
      </c>
      <c r="O1459">
        <v>2.5369666000000068E-2</v>
      </c>
      <c r="P1459">
        <v>-4.736578000000052E-3</v>
      </c>
      <c r="Q1459">
        <v>1.8643020000000111E-2</v>
      </c>
      <c r="R1459">
        <v>1.3987781999999987E-2</v>
      </c>
      <c r="T1459">
        <v>-115.969517</v>
      </c>
      <c r="U1459">
        <v>-18.747971</v>
      </c>
      <c r="V1459">
        <v>-116.246374</v>
      </c>
      <c r="W1459">
        <v>4.3237639999999997</v>
      </c>
      <c r="X1459">
        <v>4.3320220000000003</v>
      </c>
      <c r="Y1459">
        <v>4.4275380000000002</v>
      </c>
      <c r="Z1459">
        <v>-116.54174</v>
      </c>
      <c r="AB1459">
        <v>0.11551500000000001</v>
      </c>
      <c r="AC1459">
        <v>8.7354000000000001E-2</v>
      </c>
      <c r="AD1459">
        <v>6.7274E-2</v>
      </c>
      <c r="AE1459">
        <v>7.0773000000000003E-2</v>
      </c>
      <c r="AF1459">
        <v>0.109857</v>
      </c>
      <c r="AG1459">
        <v>0.13595199999999999</v>
      </c>
      <c r="AH1459">
        <v>5.267E-3</v>
      </c>
      <c r="AJ1459">
        <v>0.22461699999999496</v>
      </c>
      <c r="AK1459">
        <v>0.23593399999999942</v>
      </c>
      <c r="AL1459">
        <v>0.7968400000000031</v>
      </c>
      <c r="AM1459">
        <v>0.51998299999999631</v>
      </c>
      <c r="AN1459">
        <v>0.29536600000000135</v>
      </c>
      <c r="AO1459">
        <v>0.24419199999999996</v>
      </c>
      <c r="AP1459">
        <v>0.3397079999999999</v>
      </c>
      <c r="AR1459">
        <v>116.771624</v>
      </c>
      <c r="AS1459">
        <v>-4.0170570000000003</v>
      </c>
      <c r="AT1459">
        <v>116.881872</v>
      </c>
      <c r="AU1459">
        <v>116.833631</v>
      </c>
      <c r="AV1459">
        <v>6.2007E-2</v>
      </c>
      <c r="AW1459">
        <v>-3.9779730000000004</v>
      </c>
      <c r="AX1459">
        <v>-3.9518780000000002</v>
      </c>
      <c r="AY1459">
        <v>121.090121</v>
      </c>
      <c r="AZ1459">
        <v>121.09837899999999</v>
      </c>
      <c r="BA1459">
        <v>121.193895</v>
      </c>
      <c r="BB1459">
        <v>98.018385999999992</v>
      </c>
      <c r="BC1459">
        <v>-120.62957</v>
      </c>
      <c r="BD1459">
        <v>116.83713</v>
      </c>
      <c r="BE1459">
        <v>116.876214</v>
      </c>
      <c r="BF1459">
        <v>116.902309</v>
      </c>
      <c r="BG1459">
        <v>116.853711</v>
      </c>
      <c r="BH1459">
        <v>-4.0825630000000004</v>
      </c>
    </row>
    <row r="1460" spans="1:60">
      <c r="A1460">
        <v>2550.59375</v>
      </c>
      <c r="B1460">
        <v>121.051025</v>
      </c>
      <c r="C1460">
        <v>-115.608215</v>
      </c>
      <c r="D1460">
        <v>5.3237920000000001</v>
      </c>
      <c r="F1460">
        <v>1.4210854715202004E-13</v>
      </c>
      <c r="G1460">
        <v>-3.5550926000000031E-2</v>
      </c>
      <c r="H1460">
        <v>-3.0877159999999973E-3</v>
      </c>
      <c r="I1460">
        <v>6.0538597999999985E-2</v>
      </c>
      <c r="J1460">
        <v>-5.4141719999999836E-3</v>
      </c>
      <c r="K1460">
        <v>5.5828095999999994E-2</v>
      </c>
      <c r="M1460">
        <v>-1.754992E-2</v>
      </c>
      <c r="N1460">
        <v>-1.1492619999999925E-3</v>
      </c>
      <c r="O1460">
        <v>2.4942466000000062E-2</v>
      </c>
      <c r="P1460">
        <v>-4.736578000000052E-3</v>
      </c>
      <c r="Q1460">
        <v>1.8856620000000109E-2</v>
      </c>
      <c r="R1460">
        <v>1.3987781999999987E-2</v>
      </c>
      <c r="T1460">
        <v>-115.062996</v>
      </c>
      <c r="U1460">
        <v>-18.766285</v>
      </c>
      <c r="V1460">
        <v>-115.344453</v>
      </c>
      <c r="W1460">
        <v>5.2073919999999996</v>
      </c>
      <c r="X1460">
        <v>5.2386489999999997</v>
      </c>
      <c r="Y1460">
        <v>5.3203649999999998</v>
      </c>
      <c r="Z1460">
        <v>-115.639692</v>
      </c>
      <c r="AB1460">
        <v>0.12009400000000001</v>
      </c>
      <c r="AC1460">
        <v>9.1933000000000001E-2</v>
      </c>
      <c r="AD1460">
        <v>6.2695000000000001E-2</v>
      </c>
      <c r="AE1460">
        <v>7.0773000000000003E-2</v>
      </c>
      <c r="AF1460">
        <v>0.109857</v>
      </c>
      <c r="AG1460">
        <v>0.13137299999999999</v>
      </c>
      <c r="AH1460">
        <v>6.8900000000000005E-4</v>
      </c>
      <c r="AJ1460">
        <v>-3.1476999999995314E-2</v>
      </c>
      <c r="AK1460">
        <v>-0.1164000000000005</v>
      </c>
      <c r="AL1460">
        <v>0.54521900000000301</v>
      </c>
      <c r="AM1460">
        <v>0.26376199999999983</v>
      </c>
      <c r="AN1460">
        <v>0.29523899999999514</v>
      </c>
      <c r="AO1460">
        <v>-8.5143000000000413E-2</v>
      </c>
      <c r="AP1460">
        <v>-3.4270000000002909E-3</v>
      </c>
      <c r="AR1460">
        <v>115.608904</v>
      </c>
      <c r="AS1460">
        <v>-5.2530190000000001</v>
      </c>
      <c r="AT1460">
        <v>115.728309</v>
      </c>
      <c r="AU1460">
        <v>115.67091000000001</v>
      </c>
      <c r="AV1460">
        <v>6.2005999999999999E-2</v>
      </c>
      <c r="AW1460">
        <v>-5.2139350000000002</v>
      </c>
      <c r="AX1460">
        <v>-5.1924190000000001</v>
      </c>
      <c r="AY1460">
        <v>120.815607</v>
      </c>
      <c r="AZ1460">
        <v>120.846864</v>
      </c>
      <c r="BA1460">
        <v>120.92858</v>
      </c>
      <c r="BB1460">
        <v>96.841930000000005</v>
      </c>
      <c r="BC1460">
        <v>-120.96348399999999</v>
      </c>
      <c r="BD1460">
        <v>115.678988</v>
      </c>
      <c r="BE1460">
        <v>115.71807200000001</v>
      </c>
      <c r="BF1460">
        <v>115.739588</v>
      </c>
      <c r="BG1460">
        <v>115.700148</v>
      </c>
      <c r="BH1460">
        <v>-5.3231029999999997</v>
      </c>
    </row>
    <row r="1461" spans="1:60">
      <c r="A1461">
        <v>2552.296875</v>
      </c>
      <c r="B1461">
        <v>121.073914</v>
      </c>
      <c r="C1461">
        <v>-115.81420900000001</v>
      </c>
      <c r="D1461">
        <v>5.1086429999999998</v>
      </c>
      <c r="F1461">
        <v>1.4210854715202004E-13</v>
      </c>
      <c r="G1461">
        <v>-3.5337326000000037E-2</v>
      </c>
      <c r="H1461">
        <v>-3.0877159999999973E-3</v>
      </c>
      <c r="I1461">
        <v>6.0538597999999985E-2</v>
      </c>
      <c r="J1461">
        <v>-5.6279719999999811E-3</v>
      </c>
      <c r="K1461">
        <v>5.5828095999999994E-2</v>
      </c>
      <c r="M1461">
        <v>-2.2889200000000033E-3</v>
      </c>
      <c r="N1461">
        <v>-1.1492619999999925E-3</v>
      </c>
      <c r="O1461">
        <v>2.4728866000000051E-2</v>
      </c>
      <c r="P1461">
        <v>-4.736578000000052E-3</v>
      </c>
      <c r="Q1461">
        <v>1.8429220000000107E-2</v>
      </c>
      <c r="R1461">
        <v>1.3774181999999991E-2</v>
      </c>
      <c r="T1461">
        <v>-115.236975</v>
      </c>
      <c r="U1461">
        <v>-19.022687000000001</v>
      </c>
      <c r="V1461">
        <v>-115.518427</v>
      </c>
      <c r="W1461">
        <v>5.0425700000000004</v>
      </c>
      <c r="X1461">
        <v>5.0600709999999998</v>
      </c>
      <c r="Y1461">
        <v>5.1601140000000001</v>
      </c>
      <c r="Z1461">
        <v>-115.81369100000001</v>
      </c>
      <c r="AB1461">
        <v>0.11551500000000001</v>
      </c>
      <c r="AC1461">
        <v>8.7354000000000001E-2</v>
      </c>
      <c r="AD1461">
        <v>6.2695000000000001E-2</v>
      </c>
      <c r="AE1461">
        <v>6.6194000000000003E-2</v>
      </c>
      <c r="AF1461">
        <v>0.1007</v>
      </c>
      <c r="AG1461">
        <v>0.13137299999999999</v>
      </c>
      <c r="AH1461">
        <v>6.8900000000000005E-4</v>
      </c>
      <c r="AJ1461">
        <v>5.1799999999957436E-4</v>
      </c>
      <c r="AK1461">
        <v>-6.6072999999999382E-2</v>
      </c>
      <c r="AL1461">
        <v>0.57723400000000424</v>
      </c>
      <c r="AM1461">
        <v>0.29578200000000265</v>
      </c>
      <c r="AN1461">
        <v>0.29526400000000308</v>
      </c>
      <c r="AO1461">
        <v>-4.857200000000006E-2</v>
      </c>
      <c r="AP1461">
        <v>5.1471000000000267E-2</v>
      </c>
      <c r="AR1461">
        <v>115.814898</v>
      </c>
      <c r="AS1461">
        <v>-5.0424489999999995</v>
      </c>
      <c r="AT1461">
        <v>115.92972400000001</v>
      </c>
      <c r="AU1461">
        <v>115.87690400000001</v>
      </c>
      <c r="AV1461">
        <v>6.2005999999999999E-2</v>
      </c>
      <c r="AW1461">
        <v>-5.007943</v>
      </c>
      <c r="AX1461">
        <v>-4.9772699999999999</v>
      </c>
      <c r="AY1461">
        <v>120.856779</v>
      </c>
      <c r="AZ1461">
        <v>120.87428</v>
      </c>
      <c r="BA1461">
        <v>120.974323</v>
      </c>
      <c r="BB1461">
        <v>96.791522000000001</v>
      </c>
      <c r="BC1461">
        <v>-120.92233400000001</v>
      </c>
      <c r="BD1461">
        <v>115.880403</v>
      </c>
      <c r="BE1461">
        <v>115.91490900000001</v>
      </c>
      <c r="BF1461">
        <v>115.945582</v>
      </c>
      <c r="BG1461">
        <v>115.90156300000001</v>
      </c>
      <c r="BH1461">
        <v>-5.1079539999999994</v>
      </c>
    </row>
    <row r="1462" spans="1:60">
      <c r="A1462">
        <v>2554.0625</v>
      </c>
      <c r="B1462">
        <v>121.046448</v>
      </c>
      <c r="C1462">
        <v>-116.001892</v>
      </c>
      <c r="D1462">
        <v>4.9255370000000003</v>
      </c>
      <c r="F1462">
        <v>1.4210854715202004E-13</v>
      </c>
      <c r="G1462">
        <v>-3.5337326000000037E-2</v>
      </c>
      <c r="H1462">
        <v>-3.0877159999999973E-3</v>
      </c>
      <c r="I1462">
        <v>6.0324797999999992E-2</v>
      </c>
      <c r="J1462">
        <v>-5.4141719999999836E-3</v>
      </c>
      <c r="K1462">
        <v>5.5828095999999994E-2</v>
      </c>
      <c r="M1462">
        <v>-9.9194200000000017E-3</v>
      </c>
      <c r="N1462">
        <v>-9.3566199999999271E-4</v>
      </c>
      <c r="O1462">
        <v>2.4728866000000051E-2</v>
      </c>
      <c r="P1462">
        <v>-4.736578000000052E-3</v>
      </c>
      <c r="Q1462">
        <v>1.8643020000000111E-2</v>
      </c>
      <c r="R1462">
        <v>1.3987781999999987E-2</v>
      </c>
      <c r="T1462">
        <v>-115.39264</v>
      </c>
      <c r="U1462">
        <v>-19.274509999999999</v>
      </c>
      <c r="V1462">
        <v>-115.683245</v>
      </c>
      <c r="W1462">
        <v>4.8914840000000002</v>
      </c>
      <c r="X1462">
        <v>4.9043869999999998</v>
      </c>
      <c r="Y1462">
        <v>4.995285</v>
      </c>
      <c r="Z1462">
        <v>-115.978532</v>
      </c>
      <c r="AB1462">
        <v>0.11551500000000001</v>
      </c>
      <c r="AC1462">
        <v>9.6512000000000001E-2</v>
      </c>
      <c r="AD1462">
        <v>6.2695000000000001E-2</v>
      </c>
      <c r="AE1462">
        <v>6.6194000000000003E-2</v>
      </c>
      <c r="AF1462">
        <v>0.105279</v>
      </c>
      <c r="AG1462">
        <v>0.13137299999999999</v>
      </c>
      <c r="AH1462">
        <v>5.267E-3</v>
      </c>
      <c r="AJ1462">
        <v>2.3359999999996717E-2</v>
      </c>
      <c r="AK1462">
        <v>-3.4053000000000111E-2</v>
      </c>
      <c r="AL1462">
        <v>0.60925199999999791</v>
      </c>
      <c r="AM1462">
        <v>0.31864699999999857</v>
      </c>
      <c r="AN1462">
        <v>0.29528700000000185</v>
      </c>
      <c r="AO1462">
        <v>-2.1150000000000446E-2</v>
      </c>
      <c r="AP1462">
        <v>6.9747999999999699E-2</v>
      </c>
      <c r="AR1462">
        <v>116.007159</v>
      </c>
      <c r="AS1462">
        <v>-4.859343</v>
      </c>
      <c r="AT1462">
        <v>116.117407</v>
      </c>
      <c r="AU1462">
        <v>116.064587</v>
      </c>
      <c r="AV1462">
        <v>5.7428E-2</v>
      </c>
      <c r="AW1462">
        <v>-4.8202579999999999</v>
      </c>
      <c r="AX1462">
        <v>-4.7941640000000003</v>
      </c>
      <c r="AY1462">
        <v>120.893376</v>
      </c>
      <c r="AZ1462">
        <v>120.906279</v>
      </c>
      <c r="BA1462">
        <v>120.99717699999999</v>
      </c>
      <c r="BB1462">
        <v>96.727382000000006</v>
      </c>
      <c r="BC1462">
        <v>-120.90406900000001</v>
      </c>
      <c r="BD1462">
        <v>116.06808599999999</v>
      </c>
      <c r="BE1462">
        <v>116.10717099999999</v>
      </c>
      <c r="BF1462">
        <v>116.13326499999999</v>
      </c>
      <c r="BG1462">
        <v>116.098404</v>
      </c>
      <c r="BH1462">
        <v>-4.9202700000000004</v>
      </c>
    </row>
    <row r="1463" spans="1:60">
      <c r="A1463">
        <v>2555.84375</v>
      </c>
      <c r="B1463">
        <v>121.078491</v>
      </c>
      <c r="C1463">
        <v>-116.148376</v>
      </c>
      <c r="D1463">
        <v>4.742432</v>
      </c>
      <c r="F1463">
        <v>1.4210854715202004E-13</v>
      </c>
      <c r="G1463">
        <v>-3.5764526000000033E-2</v>
      </c>
      <c r="H1463">
        <v>-3.3013159999999973E-3</v>
      </c>
      <c r="I1463">
        <v>6.0324797999999992E-2</v>
      </c>
      <c r="J1463">
        <v>-5.6279719999999811E-3</v>
      </c>
      <c r="K1463">
        <v>5.5614295999999994E-2</v>
      </c>
      <c r="M1463">
        <v>-2.2889200000000033E-3</v>
      </c>
      <c r="N1463">
        <v>-1.3630619999999926E-3</v>
      </c>
      <c r="O1463">
        <v>2.5369666000000068E-2</v>
      </c>
      <c r="P1463">
        <v>-4.9501780000000498E-3</v>
      </c>
      <c r="Q1463">
        <v>1.8856620000000109E-2</v>
      </c>
      <c r="R1463">
        <v>1.3774181999999991E-2</v>
      </c>
      <c r="T1463">
        <v>-115.594089</v>
      </c>
      <c r="U1463">
        <v>-19.567540999999999</v>
      </c>
      <c r="V1463">
        <v>-115.880112</v>
      </c>
      <c r="W1463">
        <v>4.6946130000000004</v>
      </c>
      <c r="X1463">
        <v>4.712072</v>
      </c>
      <c r="Y1463">
        <v>4.8029830000000002</v>
      </c>
      <c r="Z1463">
        <v>-116.17084699999999</v>
      </c>
      <c r="AB1463">
        <v>0.11093699999999999</v>
      </c>
      <c r="AC1463">
        <v>9.1933000000000001E-2</v>
      </c>
      <c r="AD1463">
        <v>6.7274E-2</v>
      </c>
      <c r="AE1463">
        <v>7.0773000000000003E-2</v>
      </c>
      <c r="AF1463">
        <v>0.1007</v>
      </c>
      <c r="AG1463">
        <v>0.12679399999999999</v>
      </c>
      <c r="AH1463">
        <v>-8.4690000000000008E-3</v>
      </c>
      <c r="AJ1463">
        <v>-2.2470999999995911E-2</v>
      </c>
      <c r="AK1463">
        <v>-4.7818999999999612E-2</v>
      </c>
      <c r="AL1463">
        <v>0.55428700000000219</v>
      </c>
      <c r="AM1463">
        <v>0.26826400000000206</v>
      </c>
      <c r="AN1463">
        <v>0.29073499999999797</v>
      </c>
      <c r="AO1463">
        <v>-3.0359999999999943E-2</v>
      </c>
      <c r="AP1463">
        <v>6.0551000000000244E-2</v>
      </c>
      <c r="AR1463">
        <v>116.13990699999999</v>
      </c>
      <c r="AS1463">
        <v>-4.671659</v>
      </c>
      <c r="AT1463">
        <v>116.25931300000001</v>
      </c>
      <c r="AU1463">
        <v>116.21565</v>
      </c>
      <c r="AV1463">
        <v>7.5743000000000005E-2</v>
      </c>
      <c r="AW1463">
        <v>-4.6417320000000002</v>
      </c>
      <c r="AX1463">
        <v>-4.6156379999999997</v>
      </c>
      <c r="AY1463">
        <v>120.842989</v>
      </c>
      <c r="AZ1463">
        <v>120.86044800000001</v>
      </c>
      <c r="BA1463">
        <v>120.951359</v>
      </c>
      <c r="BB1463">
        <v>96.580835000000008</v>
      </c>
      <c r="BC1463">
        <v>-120.91327899999999</v>
      </c>
      <c r="BD1463">
        <v>116.219149</v>
      </c>
      <c r="BE1463">
        <v>116.249076</v>
      </c>
      <c r="BF1463">
        <v>116.27517</v>
      </c>
      <c r="BG1463">
        <v>116.240309</v>
      </c>
      <c r="BH1463">
        <v>-4.7509009999999998</v>
      </c>
    </row>
    <row r="1464" spans="1:60">
      <c r="A1464">
        <v>2557.546875</v>
      </c>
      <c r="B1464">
        <v>121.051025</v>
      </c>
      <c r="C1464">
        <v>-116.34979199999999</v>
      </c>
      <c r="D1464">
        <v>4.5684810000000002</v>
      </c>
      <c r="F1464">
        <v>1.4210854715202004E-13</v>
      </c>
      <c r="G1464">
        <v>-3.5550926000000031E-2</v>
      </c>
      <c r="H1464">
        <v>-3.0877159999999973E-3</v>
      </c>
      <c r="I1464">
        <v>6.0324797999999992E-2</v>
      </c>
      <c r="J1464">
        <v>-5.6279719999999811E-3</v>
      </c>
      <c r="K1464">
        <v>5.5614295999999994E-2</v>
      </c>
      <c r="M1464">
        <v>-9.9194200000000017E-3</v>
      </c>
      <c r="N1464">
        <v>-9.3566199999999271E-4</v>
      </c>
      <c r="O1464">
        <v>2.4728866000000051E-2</v>
      </c>
      <c r="P1464">
        <v>-4.736578000000052E-3</v>
      </c>
      <c r="Q1464">
        <v>1.8643020000000111E-2</v>
      </c>
      <c r="R1464">
        <v>1.3774181999999991E-2</v>
      </c>
      <c r="T1464">
        <v>-115.768068</v>
      </c>
      <c r="U1464">
        <v>-19.901779000000001</v>
      </c>
      <c r="V1464">
        <v>-116.049508</v>
      </c>
      <c r="W1464">
        <v>4.5160559999999998</v>
      </c>
      <c r="X1464">
        <v>4.5243359999999999</v>
      </c>
      <c r="Y1464">
        <v>4.6289959999999999</v>
      </c>
      <c r="Z1464">
        <v>-116.349425</v>
      </c>
      <c r="AB1464">
        <v>0.12009400000000001</v>
      </c>
      <c r="AC1464">
        <v>8.7354000000000001E-2</v>
      </c>
      <c r="AD1464">
        <v>6.2695000000000001E-2</v>
      </c>
      <c r="AE1464">
        <v>7.0773000000000003E-2</v>
      </c>
      <c r="AF1464">
        <v>0.1007</v>
      </c>
      <c r="AG1464">
        <v>0.12221600000000001</v>
      </c>
      <c r="AH1464">
        <v>-3.8899999999999998E-3</v>
      </c>
      <c r="AJ1464">
        <v>3.6699999999711963E-4</v>
      </c>
      <c r="AK1464">
        <v>-5.2425000000000388E-2</v>
      </c>
      <c r="AL1464">
        <v>0.58172399999999413</v>
      </c>
      <c r="AM1464">
        <v>0.30028399999999067</v>
      </c>
      <c r="AN1464">
        <v>0.29991699999999355</v>
      </c>
      <c r="AO1464">
        <v>-4.4145000000000323E-2</v>
      </c>
      <c r="AP1464">
        <v>6.0514999999999652E-2</v>
      </c>
      <c r="AR1464">
        <v>116.345902</v>
      </c>
      <c r="AS1464">
        <v>-4.4977080000000003</v>
      </c>
      <c r="AT1464">
        <v>116.46988599999999</v>
      </c>
      <c r="AU1464">
        <v>116.412487</v>
      </c>
      <c r="AV1464">
        <v>6.6585000000000005E-2</v>
      </c>
      <c r="AW1464">
        <v>-4.4677810000000004</v>
      </c>
      <c r="AX1464">
        <v>-4.4462650000000004</v>
      </c>
      <c r="AY1464">
        <v>120.865848</v>
      </c>
      <c r="AZ1464">
        <v>120.874128</v>
      </c>
      <c r="BA1464">
        <v>120.97878799999999</v>
      </c>
      <c r="BB1464">
        <v>96.448012999999989</v>
      </c>
      <c r="BC1464">
        <v>-120.917906</v>
      </c>
      <c r="BD1464">
        <v>116.420565</v>
      </c>
      <c r="BE1464">
        <v>116.450492</v>
      </c>
      <c r="BF1464">
        <v>116.47200799999999</v>
      </c>
      <c r="BG1464">
        <v>116.437146</v>
      </c>
      <c r="BH1464">
        <v>-4.5723710000000004</v>
      </c>
    </row>
    <row r="1465" spans="1:60">
      <c r="A1465">
        <v>2559.3125</v>
      </c>
      <c r="B1465">
        <v>121.028137</v>
      </c>
      <c r="C1465">
        <v>-116.500854</v>
      </c>
      <c r="D1465">
        <v>4.3899540000000004</v>
      </c>
      <c r="F1465">
        <v>1.4210854715202004E-13</v>
      </c>
      <c r="G1465">
        <v>-3.5550926000000031E-2</v>
      </c>
      <c r="H1465">
        <v>-2.8739159999999972E-3</v>
      </c>
      <c r="I1465">
        <v>6.0752197999999993E-2</v>
      </c>
      <c r="J1465">
        <v>-5.4141719999999836E-3</v>
      </c>
      <c r="K1465">
        <v>5.5614295999999994E-2</v>
      </c>
      <c r="M1465">
        <v>-9.9194200000000017E-3</v>
      </c>
      <c r="N1465">
        <v>-9.3566199999999271E-4</v>
      </c>
      <c r="O1465">
        <v>2.4942466000000062E-2</v>
      </c>
      <c r="P1465">
        <v>-4.9501780000000498E-3</v>
      </c>
      <c r="Q1465">
        <v>1.8643020000000111E-2</v>
      </c>
      <c r="R1465">
        <v>1.3987781999999987E-2</v>
      </c>
      <c r="T1465">
        <v>-115.987831</v>
      </c>
      <c r="U1465">
        <v>-20.194808999999999</v>
      </c>
      <c r="V1465">
        <v>-116.273844</v>
      </c>
      <c r="W1465">
        <v>4.2871360000000003</v>
      </c>
      <c r="X1465">
        <v>4.3091270000000002</v>
      </c>
      <c r="Y1465">
        <v>4.4046450000000004</v>
      </c>
      <c r="Z1465">
        <v>-116.578371</v>
      </c>
      <c r="AB1465">
        <v>0.12009400000000001</v>
      </c>
      <c r="AC1465">
        <v>9.1933000000000001E-2</v>
      </c>
      <c r="AD1465">
        <v>6.7274E-2</v>
      </c>
      <c r="AE1465">
        <v>6.1615999999999997E-2</v>
      </c>
      <c r="AF1465">
        <v>9.1542999999999999E-2</v>
      </c>
      <c r="AG1465">
        <v>0.12679399999999999</v>
      </c>
      <c r="AH1465">
        <v>-3.8899999999999998E-3</v>
      </c>
      <c r="AJ1465">
        <v>-7.751700000000028E-2</v>
      </c>
      <c r="AK1465">
        <v>-0.10281800000000008</v>
      </c>
      <c r="AL1465">
        <v>0.513023000000004</v>
      </c>
      <c r="AM1465">
        <v>0.22701000000000704</v>
      </c>
      <c r="AN1465">
        <v>0.30452700000000732</v>
      </c>
      <c r="AO1465">
        <v>-8.0827000000000204E-2</v>
      </c>
      <c r="AP1465">
        <v>1.469100000000001E-2</v>
      </c>
      <c r="AR1465">
        <v>116.49696400000001</v>
      </c>
      <c r="AS1465">
        <v>-4.3283380000000005</v>
      </c>
      <c r="AT1465">
        <v>116.620948</v>
      </c>
      <c r="AU1465">
        <v>116.568128</v>
      </c>
      <c r="AV1465">
        <v>7.1164000000000005E-2</v>
      </c>
      <c r="AW1465">
        <v>-4.2984110000000006</v>
      </c>
      <c r="AX1465">
        <v>-4.2631600000000001</v>
      </c>
      <c r="AY1465">
        <v>120.78799000000001</v>
      </c>
      <c r="AZ1465">
        <v>120.80998100000001</v>
      </c>
      <c r="BA1465">
        <v>120.90549900000001</v>
      </c>
      <c r="BB1465">
        <v>96.306045000000012</v>
      </c>
      <c r="BC1465">
        <v>-120.96832500000001</v>
      </c>
      <c r="BD1465">
        <v>116.56247</v>
      </c>
      <c r="BE1465">
        <v>116.59239700000001</v>
      </c>
      <c r="BF1465">
        <v>116.62764800000001</v>
      </c>
      <c r="BG1465">
        <v>116.592787</v>
      </c>
      <c r="BH1465">
        <v>-4.3938440000000005</v>
      </c>
    </row>
    <row r="1466" spans="1:60">
      <c r="A1466">
        <v>2561.03125</v>
      </c>
      <c r="B1466">
        <v>121.032715</v>
      </c>
      <c r="C1466">
        <v>-116.670227</v>
      </c>
      <c r="D1466">
        <v>4.2251589999999997</v>
      </c>
      <c r="F1466">
        <v>1.4210854715202004E-13</v>
      </c>
      <c r="G1466">
        <v>-3.5337326000000037E-2</v>
      </c>
      <c r="H1466">
        <v>-3.3013159999999973E-3</v>
      </c>
      <c r="I1466">
        <v>6.0538597999999985E-2</v>
      </c>
      <c r="J1466">
        <v>-5.8415719999999841E-3</v>
      </c>
      <c r="K1466">
        <v>5.5614295999999994E-2</v>
      </c>
      <c r="M1466">
        <v>-9.9194200000000017E-3</v>
      </c>
      <c r="N1466">
        <v>-1.1492619999999925E-3</v>
      </c>
      <c r="O1466">
        <v>2.5156066000000053E-2</v>
      </c>
      <c r="P1466">
        <v>-4.736578000000052E-3</v>
      </c>
      <c r="Q1466">
        <v>1.8856620000000109E-2</v>
      </c>
      <c r="R1466">
        <v>1.3987781999999987E-2</v>
      </c>
      <c r="T1466">
        <v>-116.125182</v>
      </c>
      <c r="U1466">
        <v>-20.442053999999999</v>
      </c>
      <c r="V1466">
        <v>-116.406614</v>
      </c>
      <c r="W1466">
        <v>4.1589419999999997</v>
      </c>
      <c r="X1466">
        <v>4.1626010000000004</v>
      </c>
      <c r="Y1466">
        <v>4.2581300000000004</v>
      </c>
      <c r="Z1466">
        <v>-116.715739</v>
      </c>
      <c r="AB1466">
        <v>0.12009400000000001</v>
      </c>
      <c r="AC1466">
        <v>8.7354000000000001E-2</v>
      </c>
      <c r="AD1466">
        <v>6.2695000000000001E-2</v>
      </c>
      <c r="AE1466">
        <v>7.0773000000000003E-2</v>
      </c>
      <c r="AF1466">
        <v>0.105279</v>
      </c>
      <c r="AG1466">
        <v>0.12679399999999999</v>
      </c>
      <c r="AH1466">
        <v>5.267E-3</v>
      </c>
      <c r="AJ1466">
        <v>-4.5512000000002217E-2</v>
      </c>
      <c r="AK1466">
        <v>-6.621699999999997E-2</v>
      </c>
      <c r="AL1466">
        <v>0.54504500000000178</v>
      </c>
      <c r="AM1466">
        <v>0.26361299999999233</v>
      </c>
      <c r="AN1466">
        <v>0.30912499999999454</v>
      </c>
      <c r="AO1466">
        <v>-6.2557999999999225E-2</v>
      </c>
      <c r="AP1466">
        <v>3.297100000000075E-2</v>
      </c>
      <c r="AR1466">
        <v>116.675494</v>
      </c>
      <c r="AS1466">
        <v>-4.1543859999999997</v>
      </c>
      <c r="AT1466">
        <v>116.79032099999999</v>
      </c>
      <c r="AU1466">
        <v>116.732922</v>
      </c>
      <c r="AV1466">
        <v>5.7428E-2</v>
      </c>
      <c r="AW1466">
        <v>-4.1198799999999993</v>
      </c>
      <c r="AX1466">
        <v>-4.0983649999999994</v>
      </c>
      <c r="AY1466">
        <v>120.82916899999999</v>
      </c>
      <c r="AZ1466">
        <v>120.83282799999999</v>
      </c>
      <c r="BA1466">
        <v>120.92835699999999</v>
      </c>
      <c r="BB1466">
        <v>96.228172999999998</v>
      </c>
      <c r="BC1466">
        <v>-120.940898</v>
      </c>
      <c r="BD1466">
        <v>116.741</v>
      </c>
      <c r="BE1466">
        <v>116.77550599999999</v>
      </c>
      <c r="BF1466">
        <v>116.797021</v>
      </c>
      <c r="BG1466">
        <v>116.757581</v>
      </c>
      <c r="BH1466">
        <v>-4.2198919999999998</v>
      </c>
    </row>
    <row r="1467" spans="1:60">
      <c r="A1467">
        <v>2562.796875</v>
      </c>
      <c r="B1467">
        <v>121.128845</v>
      </c>
      <c r="C1467">
        <v>-116.271973</v>
      </c>
      <c r="D1467">
        <v>4.5593260000000004</v>
      </c>
      <c r="F1467">
        <v>1.4210854715202004E-13</v>
      </c>
      <c r="G1467">
        <v>-3.5764526000000033E-2</v>
      </c>
      <c r="H1467">
        <v>-3.0877159999999973E-3</v>
      </c>
      <c r="I1467">
        <v>6.0324797999999992E-2</v>
      </c>
      <c r="J1467">
        <v>-5.6279719999999811E-3</v>
      </c>
      <c r="K1467">
        <v>5.5828095999999994E-2</v>
      </c>
      <c r="M1467">
        <v>-9.9194200000000017E-3</v>
      </c>
      <c r="N1467">
        <v>-9.3566199999999271E-4</v>
      </c>
      <c r="O1467">
        <v>2.5156066000000053E-2</v>
      </c>
      <c r="P1467">
        <v>-4.5229780000000499E-3</v>
      </c>
      <c r="Q1467">
        <v>1.8856620000000109E-2</v>
      </c>
      <c r="R1467">
        <v>1.3987781999999987E-2</v>
      </c>
      <c r="T1467">
        <v>-115.836744</v>
      </c>
      <c r="U1467">
        <v>-20.707612999999998</v>
      </c>
      <c r="V1467">
        <v>-116.109026</v>
      </c>
      <c r="W1467">
        <v>4.4244880000000002</v>
      </c>
      <c r="X1467">
        <v>4.441916</v>
      </c>
      <c r="Y1467">
        <v>4.5374239999999997</v>
      </c>
      <c r="Z1467">
        <v>-116.42268799999999</v>
      </c>
      <c r="AB1467">
        <v>0.12009400000000001</v>
      </c>
      <c r="AC1467">
        <v>9.1933000000000001E-2</v>
      </c>
      <c r="AD1467">
        <v>6.2695000000000001E-2</v>
      </c>
      <c r="AE1467">
        <v>7.0773000000000003E-2</v>
      </c>
      <c r="AF1467">
        <v>0.109857</v>
      </c>
      <c r="AG1467">
        <v>0.12679399999999999</v>
      </c>
      <c r="AH1467">
        <v>6.8900000000000005E-4</v>
      </c>
      <c r="AJ1467">
        <v>-0.15071499999999105</v>
      </c>
      <c r="AK1467">
        <v>-0.13483800000000024</v>
      </c>
      <c r="AL1467">
        <v>0.43522900000000675</v>
      </c>
      <c r="AM1467">
        <v>0.16294700000000262</v>
      </c>
      <c r="AN1467">
        <v>0.31366199999999367</v>
      </c>
      <c r="AO1467">
        <v>-0.11741000000000046</v>
      </c>
      <c r="AP1467">
        <v>-2.1902000000000754E-2</v>
      </c>
      <c r="AR1467">
        <v>116.272662</v>
      </c>
      <c r="AS1467">
        <v>-4.4885530000000005</v>
      </c>
      <c r="AT1467">
        <v>116.392067</v>
      </c>
      <c r="AU1467">
        <v>116.33466800000001</v>
      </c>
      <c r="AV1467">
        <v>6.2005999999999999E-2</v>
      </c>
      <c r="AW1467">
        <v>-4.4494690000000006</v>
      </c>
      <c r="AX1467">
        <v>-4.4325320000000001</v>
      </c>
      <c r="AY1467">
        <v>120.696461</v>
      </c>
      <c r="AZ1467">
        <v>120.71388900000001</v>
      </c>
      <c r="BA1467">
        <v>120.809397</v>
      </c>
      <c r="BB1467">
        <v>95.564360000000008</v>
      </c>
      <c r="BC1467">
        <v>-120.98201399999999</v>
      </c>
      <c r="BD1467">
        <v>116.34274600000001</v>
      </c>
      <c r="BE1467">
        <v>116.38183000000001</v>
      </c>
      <c r="BF1467">
        <v>116.39876700000001</v>
      </c>
      <c r="BG1467">
        <v>116.363906</v>
      </c>
      <c r="BH1467">
        <v>-4.5586370000000001</v>
      </c>
    </row>
    <row r="1468" spans="1:60">
      <c r="A1468">
        <v>2564.578125</v>
      </c>
      <c r="B1468">
        <v>121.174622</v>
      </c>
      <c r="C1468">
        <v>-117.141724</v>
      </c>
      <c r="D1468">
        <v>3.6987299999999999</v>
      </c>
      <c r="F1468">
        <v>1.4210854715202004E-13</v>
      </c>
      <c r="G1468">
        <v>-3.512352600000003E-2</v>
      </c>
      <c r="H1468">
        <v>-3.5151159999999974E-3</v>
      </c>
      <c r="I1468">
        <v>5.9897597999999996E-2</v>
      </c>
      <c r="J1468">
        <v>-5.2005719999999814E-3</v>
      </c>
      <c r="K1468">
        <v>5.5187096000000005E-2</v>
      </c>
      <c r="M1468">
        <v>-1.754992E-2</v>
      </c>
      <c r="N1468">
        <v>-1.1492619999999925E-3</v>
      </c>
      <c r="O1468">
        <v>2.4942466000000062E-2</v>
      </c>
      <c r="P1468">
        <v>-4.9501780000000498E-3</v>
      </c>
      <c r="Q1468">
        <v>1.8643020000000111E-2</v>
      </c>
      <c r="R1468">
        <v>1.3774181999999991E-2</v>
      </c>
      <c r="T1468">
        <v>-116.660854</v>
      </c>
      <c r="U1468">
        <v>-21.243309</v>
      </c>
      <c r="V1468">
        <v>-116.93769399999999</v>
      </c>
      <c r="W1468">
        <v>3.6049570000000002</v>
      </c>
      <c r="X1468">
        <v>3.631446</v>
      </c>
      <c r="Y1468">
        <v>3.7224330000000001</v>
      </c>
      <c r="Z1468">
        <v>-117.256052</v>
      </c>
      <c r="AB1468">
        <v>0.11551500000000001</v>
      </c>
      <c r="AC1468">
        <v>9.1933000000000001E-2</v>
      </c>
      <c r="AD1468">
        <v>5.8117000000000002E-2</v>
      </c>
      <c r="AE1468">
        <v>5.7036999999999997E-2</v>
      </c>
      <c r="AF1468">
        <v>0.11901399999999999</v>
      </c>
      <c r="AG1468">
        <v>0.12679399999999999</v>
      </c>
      <c r="AH1468">
        <v>-8.4690000000000008E-3</v>
      </c>
      <c r="AJ1468">
        <v>-0.11432800000000043</v>
      </c>
      <c r="AK1468">
        <v>-9.3772999999999662E-2</v>
      </c>
      <c r="AL1468">
        <v>0.48086999999999591</v>
      </c>
      <c r="AM1468">
        <v>0.20403000000000304</v>
      </c>
      <c r="AN1468">
        <v>0.31835800000000347</v>
      </c>
      <c r="AO1468">
        <v>-6.7283999999999899E-2</v>
      </c>
      <c r="AP1468">
        <v>2.3703000000000252E-2</v>
      </c>
      <c r="AR1468">
        <v>117.13325499999999</v>
      </c>
      <c r="AS1468">
        <v>-3.6416930000000001</v>
      </c>
      <c r="AT1468">
        <v>117.257239</v>
      </c>
      <c r="AU1468">
        <v>117.19984099999999</v>
      </c>
      <c r="AV1468">
        <v>6.6586000000000006E-2</v>
      </c>
      <c r="AW1468">
        <v>-3.5797159999999999</v>
      </c>
      <c r="AX1468">
        <v>-3.571936</v>
      </c>
      <c r="AY1468">
        <v>120.746681</v>
      </c>
      <c r="AZ1468">
        <v>120.77316999999999</v>
      </c>
      <c r="BA1468">
        <v>120.86415699999999</v>
      </c>
      <c r="BB1468">
        <v>95.898415</v>
      </c>
      <c r="BC1468">
        <v>-120.95478199999999</v>
      </c>
      <c r="BD1468">
        <v>117.19876099999999</v>
      </c>
      <c r="BE1468">
        <v>117.260738</v>
      </c>
      <c r="BF1468">
        <v>117.268518</v>
      </c>
      <c r="BG1468">
        <v>117.23365699999999</v>
      </c>
      <c r="BH1468">
        <v>-3.7071989999999997</v>
      </c>
    </row>
    <row r="1469" spans="1:60">
      <c r="A1469">
        <v>2566.296875</v>
      </c>
      <c r="B1469">
        <v>121.08306899999999</v>
      </c>
      <c r="C1469">
        <v>-116.62902800000001</v>
      </c>
      <c r="D1469">
        <v>4.2755130000000001</v>
      </c>
      <c r="F1469">
        <v>1.4210854715202004E-13</v>
      </c>
      <c r="G1469">
        <v>-3.5764526000000033E-2</v>
      </c>
      <c r="H1469">
        <v>-3.5151159999999974E-3</v>
      </c>
      <c r="I1469">
        <v>6.0324797999999992E-2</v>
      </c>
      <c r="J1469">
        <v>-5.8415719999999841E-3</v>
      </c>
      <c r="K1469">
        <v>5.5614295999999994E-2</v>
      </c>
      <c r="M1469">
        <v>-9.9194200000000017E-3</v>
      </c>
      <c r="N1469">
        <v>-1.1492619999999925E-3</v>
      </c>
      <c r="O1469">
        <v>2.5156066000000053E-2</v>
      </c>
      <c r="P1469">
        <v>-4.9501780000000498E-3</v>
      </c>
      <c r="Q1469">
        <v>1.907022000000011E-2</v>
      </c>
      <c r="R1469">
        <v>1.3987781999999987E-2</v>
      </c>
      <c r="T1469">
        <v>-116.083977</v>
      </c>
      <c r="U1469">
        <v>-21.307410000000001</v>
      </c>
      <c r="V1469">
        <v>-116.36998800000001</v>
      </c>
      <c r="W1469">
        <v>4.1955689999999999</v>
      </c>
      <c r="X1469">
        <v>4.2038120000000001</v>
      </c>
      <c r="Y1469">
        <v>4.2993370000000004</v>
      </c>
      <c r="Z1469">
        <v>-116.66995</v>
      </c>
      <c r="AB1469">
        <v>0.12009400000000001</v>
      </c>
      <c r="AC1469">
        <v>9.1933000000000001E-2</v>
      </c>
      <c r="AD1469">
        <v>5.8117000000000002E-2</v>
      </c>
      <c r="AE1469">
        <v>6.1615999999999997E-2</v>
      </c>
      <c r="AF1469">
        <v>0.11901399999999999</v>
      </c>
      <c r="AG1469">
        <v>0.13137299999999999</v>
      </c>
      <c r="AH1469">
        <v>-3.8899999999999998E-3</v>
      </c>
      <c r="AJ1469">
        <v>-4.0921999999994796E-2</v>
      </c>
      <c r="AK1469">
        <v>-7.9944000000000237E-2</v>
      </c>
      <c r="AL1469">
        <v>0.54505100000000084</v>
      </c>
      <c r="AM1469">
        <v>0.25903999999999883</v>
      </c>
      <c r="AN1469">
        <v>0.29996199999999362</v>
      </c>
      <c r="AO1469">
        <v>-7.1701000000000015E-2</v>
      </c>
      <c r="AP1469">
        <v>2.3824000000000289E-2</v>
      </c>
      <c r="AR1469">
        <v>116.62513800000001</v>
      </c>
      <c r="AS1469">
        <v>-4.2138970000000002</v>
      </c>
      <c r="AT1469">
        <v>116.749122</v>
      </c>
      <c r="AU1469">
        <v>116.687145</v>
      </c>
      <c r="AV1469">
        <v>6.2007E-2</v>
      </c>
      <c r="AW1469">
        <v>-4.1564990000000002</v>
      </c>
      <c r="AX1469">
        <v>-4.1441400000000002</v>
      </c>
      <c r="AY1469">
        <v>120.82459700000001</v>
      </c>
      <c r="AZ1469">
        <v>120.83284</v>
      </c>
      <c r="BA1469">
        <v>120.928365</v>
      </c>
      <c r="BB1469">
        <v>95.321618000000001</v>
      </c>
      <c r="BC1469">
        <v>-120.945463</v>
      </c>
      <c r="BD1469">
        <v>116.69064400000001</v>
      </c>
      <c r="BE1469">
        <v>116.74804200000001</v>
      </c>
      <c r="BF1469">
        <v>116.760401</v>
      </c>
      <c r="BG1469">
        <v>116.720961</v>
      </c>
      <c r="BH1469">
        <v>-4.2794030000000003</v>
      </c>
    </row>
    <row r="1470" spans="1:60">
      <c r="A1470">
        <v>2568.046875</v>
      </c>
      <c r="B1470">
        <v>121.160889</v>
      </c>
      <c r="C1470">
        <v>-116.281128</v>
      </c>
      <c r="D1470">
        <v>4.5364380000000004</v>
      </c>
      <c r="F1470">
        <v>1.4210854715202004E-13</v>
      </c>
      <c r="G1470">
        <v>-3.5550926000000031E-2</v>
      </c>
      <c r="H1470">
        <v>-2.8739159999999972E-3</v>
      </c>
      <c r="I1470">
        <v>6.0538597999999985E-2</v>
      </c>
      <c r="J1470">
        <v>-5.6279719999999811E-3</v>
      </c>
      <c r="K1470">
        <v>5.5614295999999994E-2</v>
      </c>
      <c r="M1470">
        <v>-9.9194200000000017E-3</v>
      </c>
      <c r="N1470">
        <v>-1.1492619999999925E-3</v>
      </c>
      <c r="O1470">
        <v>2.4942466000000062E-2</v>
      </c>
      <c r="P1470">
        <v>-5.163778000000052E-3</v>
      </c>
      <c r="Q1470">
        <v>1.8643020000000111E-2</v>
      </c>
      <c r="R1470">
        <v>1.3560581999999988E-2</v>
      </c>
      <c r="T1470">
        <v>-115.768068</v>
      </c>
      <c r="U1470">
        <v>-21.366931000000001</v>
      </c>
      <c r="V1470">
        <v>-116.054086</v>
      </c>
      <c r="W1470">
        <v>4.5023210000000002</v>
      </c>
      <c r="X1470">
        <v>4.5197580000000004</v>
      </c>
      <c r="Y1470">
        <v>4.6152610000000003</v>
      </c>
      <c r="Z1470">
        <v>-116.363162</v>
      </c>
      <c r="AB1470">
        <v>0.11551500000000001</v>
      </c>
      <c r="AC1470">
        <v>8.7354000000000001E-2</v>
      </c>
      <c r="AD1470">
        <v>6.2695000000000001E-2</v>
      </c>
      <c r="AE1470">
        <v>5.7036999999999997E-2</v>
      </c>
      <c r="AF1470">
        <v>0.1007</v>
      </c>
      <c r="AG1470">
        <v>0.13595199999999999</v>
      </c>
      <c r="AH1470">
        <v>6.8900000000000005E-4</v>
      </c>
      <c r="AJ1470">
        <v>-8.2034000000007268E-2</v>
      </c>
      <c r="AK1470">
        <v>-3.4117000000000175E-2</v>
      </c>
      <c r="AL1470">
        <v>0.51305999999999585</v>
      </c>
      <c r="AM1470">
        <v>0.2270419999999973</v>
      </c>
      <c r="AN1470">
        <v>0.30907600000000457</v>
      </c>
      <c r="AO1470">
        <v>-1.6680000000000028E-2</v>
      </c>
      <c r="AP1470">
        <v>7.8822999999999865E-2</v>
      </c>
      <c r="AR1470">
        <v>116.28181699999999</v>
      </c>
      <c r="AS1470">
        <v>-4.4794010000000002</v>
      </c>
      <c r="AT1470">
        <v>116.396643</v>
      </c>
      <c r="AU1470">
        <v>116.343823</v>
      </c>
      <c r="AV1470">
        <v>6.2005999999999999E-2</v>
      </c>
      <c r="AW1470">
        <v>-4.4357380000000006</v>
      </c>
      <c r="AX1470">
        <v>-4.4004860000000008</v>
      </c>
      <c r="AY1470">
        <v>120.78344899999999</v>
      </c>
      <c r="AZ1470">
        <v>120.80088599999999</v>
      </c>
      <c r="BA1470">
        <v>120.896389</v>
      </c>
      <c r="BB1470">
        <v>94.914197000000001</v>
      </c>
      <c r="BC1470">
        <v>-120.89960000000001</v>
      </c>
      <c r="BD1470">
        <v>116.33816499999999</v>
      </c>
      <c r="BE1470">
        <v>116.381828</v>
      </c>
      <c r="BF1470">
        <v>116.41708</v>
      </c>
      <c r="BG1470">
        <v>116.368482</v>
      </c>
      <c r="BH1470">
        <v>-4.535749</v>
      </c>
    </row>
    <row r="1471" spans="1:60">
      <c r="A1471">
        <v>2569.828125</v>
      </c>
      <c r="B1471">
        <v>121.124268</v>
      </c>
      <c r="C1471">
        <v>-116.29943799999999</v>
      </c>
      <c r="D1471">
        <v>4.5547490000000002</v>
      </c>
      <c r="F1471">
        <v>1.4210854715202004E-13</v>
      </c>
      <c r="G1471">
        <v>-3.6191926000000034E-2</v>
      </c>
      <c r="H1471">
        <v>-3.3013159999999973E-3</v>
      </c>
      <c r="I1471">
        <v>6.0324797999999992E-2</v>
      </c>
      <c r="J1471">
        <v>-5.2005719999999814E-3</v>
      </c>
      <c r="K1471">
        <v>5.5828095999999994E-2</v>
      </c>
      <c r="M1471">
        <v>-2.2889200000000033E-3</v>
      </c>
      <c r="N1471">
        <v>-1.1492619999999925E-3</v>
      </c>
      <c r="O1471">
        <v>2.5156066000000053E-2</v>
      </c>
      <c r="P1471">
        <v>-5.163778000000052E-3</v>
      </c>
      <c r="Q1471">
        <v>1.8643020000000111E-2</v>
      </c>
      <c r="R1471">
        <v>1.3987781999999987E-2</v>
      </c>
      <c r="T1471">
        <v>-115.731441</v>
      </c>
      <c r="U1471">
        <v>-21.788163000000001</v>
      </c>
      <c r="V1471">
        <v>-116.01746</v>
      </c>
      <c r="W1471">
        <v>4.5297910000000003</v>
      </c>
      <c r="X1471">
        <v>4.547231</v>
      </c>
      <c r="Y1471">
        <v>4.6473110000000002</v>
      </c>
      <c r="Z1471">
        <v>-116.32653000000001</v>
      </c>
      <c r="AB1471">
        <v>0.12009400000000001</v>
      </c>
      <c r="AC1471">
        <v>8.7354000000000001E-2</v>
      </c>
      <c r="AD1471">
        <v>6.2695000000000001E-2</v>
      </c>
      <c r="AE1471">
        <v>6.1615999999999997E-2</v>
      </c>
      <c r="AF1471">
        <v>9.1542999999999999E-2</v>
      </c>
      <c r="AG1471">
        <v>0.13137299999999999</v>
      </c>
      <c r="AH1471">
        <v>-3.8899999999999998E-3</v>
      </c>
      <c r="AJ1471">
        <v>-2.709200000001033E-2</v>
      </c>
      <c r="AK1471">
        <v>-2.4957999999999814E-2</v>
      </c>
      <c r="AL1471">
        <v>0.5679969999999912</v>
      </c>
      <c r="AM1471">
        <v>0.28197799999999518</v>
      </c>
      <c r="AN1471">
        <v>0.30907000000000551</v>
      </c>
      <c r="AO1471">
        <v>-7.5180000000001357E-3</v>
      </c>
      <c r="AP1471">
        <v>9.2562000000000033E-2</v>
      </c>
      <c r="AR1471">
        <v>116.295548</v>
      </c>
      <c r="AS1471">
        <v>-4.4931330000000003</v>
      </c>
      <c r="AT1471">
        <v>116.41953199999999</v>
      </c>
      <c r="AU1471">
        <v>116.362133</v>
      </c>
      <c r="AV1471">
        <v>6.6585000000000005E-2</v>
      </c>
      <c r="AW1471">
        <v>-4.4632060000000005</v>
      </c>
      <c r="AX1471">
        <v>-4.4233760000000002</v>
      </c>
      <c r="AY1471">
        <v>120.829229</v>
      </c>
      <c r="AZ1471">
        <v>120.84666899999999</v>
      </c>
      <c r="BA1471">
        <v>120.946749</v>
      </c>
      <c r="BB1471">
        <v>94.511274999999998</v>
      </c>
      <c r="BC1471">
        <v>-120.88127900000001</v>
      </c>
      <c r="BD1471">
        <v>116.361054</v>
      </c>
      <c r="BE1471">
        <v>116.390981</v>
      </c>
      <c r="BF1471">
        <v>116.43081099999999</v>
      </c>
      <c r="BG1471">
        <v>116.386792</v>
      </c>
      <c r="BH1471">
        <v>-4.5586390000000003</v>
      </c>
    </row>
    <row r="1472" spans="1:60">
      <c r="A1472">
        <v>2571.59375</v>
      </c>
      <c r="B1472">
        <v>121.01898199999999</v>
      </c>
      <c r="C1472">
        <v>-116.18499799999999</v>
      </c>
      <c r="D1472">
        <v>4.7195429999999998</v>
      </c>
      <c r="F1472">
        <v>1.4210854715202004E-13</v>
      </c>
      <c r="G1472">
        <v>-3.5337326000000037E-2</v>
      </c>
      <c r="H1472">
        <v>-3.0877159999999973E-3</v>
      </c>
      <c r="I1472">
        <v>6.0538597999999985E-2</v>
      </c>
      <c r="J1472">
        <v>-5.6279719999999811E-3</v>
      </c>
      <c r="K1472">
        <v>5.5400695999999992E-2</v>
      </c>
      <c r="M1472">
        <v>-2.2889200000000033E-3</v>
      </c>
      <c r="N1472">
        <v>-1.3630619999999926E-3</v>
      </c>
      <c r="O1472">
        <v>2.4942466000000062E-2</v>
      </c>
      <c r="P1472">
        <v>-4.9501780000000498E-3</v>
      </c>
      <c r="Q1472">
        <v>1.8643020000000111E-2</v>
      </c>
      <c r="R1472">
        <v>1.3774181999999991E-2</v>
      </c>
      <c r="T1472">
        <v>-115.60782399999999</v>
      </c>
      <c r="U1472">
        <v>-22.374224000000002</v>
      </c>
      <c r="V1472">
        <v>-115.893846</v>
      </c>
      <c r="W1472">
        <v>4.6625639999999997</v>
      </c>
      <c r="X1472">
        <v>4.6754410000000002</v>
      </c>
      <c r="Y1472">
        <v>4.7663549999999999</v>
      </c>
      <c r="Z1472">
        <v>-116.20747799999999</v>
      </c>
      <c r="AB1472">
        <v>0.12009400000000001</v>
      </c>
      <c r="AC1472">
        <v>8.2776000000000002E-2</v>
      </c>
      <c r="AD1472">
        <v>5.8117000000000002E-2</v>
      </c>
      <c r="AE1472">
        <v>6.6194000000000003E-2</v>
      </c>
      <c r="AF1472">
        <v>9.6120999999999998E-2</v>
      </c>
      <c r="AG1472">
        <v>0.12679399999999999</v>
      </c>
      <c r="AH1472">
        <v>-3.8899999999999998E-3</v>
      </c>
      <c r="AJ1472">
        <v>-2.248000000000161E-2</v>
      </c>
      <c r="AK1472">
        <v>-5.6979000000000113E-2</v>
      </c>
      <c r="AL1472">
        <v>0.57717399999999941</v>
      </c>
      <c r="AM1472">
        <v>0.29115199999999675</v>
      </c>
      <c r="AN1472">
        <v>0.31363199999999836</v>
      </c>
      <c r="AO1472">
        <v>-4.4101999999999641E-2</v>
      </c>
      <c r="AP1472">
        <v>4.6812000000000076E-2</v>
      </c>
      <c r="AR1472">
        <v>116.18110799999999</v>
      </c>
      <c r="AS1472">
        <v>-4.6533489999999995</v>
      </c>
      <c r="AT1472">
        <v>116.30509199999999</v>
      </c>
      <c r="AU1472">
        <v>116.24311499999999</v>
      </c>
      <c r="AV1472">
        <v>6.2007E-2</v>
      </c>
      <c r="AW1472">
        <v>-4.6234219999999997</v>
      </c>
      <c r="AX1472">
        <v>-4.5927489999999995</v>
      </c>
      <c r="AY1472">
        <v>120.847562</v>
      </c>
      <c r="AZ1472">
        <v>120.860439</v>
      </c>
      <c r="BA1472">
        <v>120.951353</v>
      </c>
      <c r="BB1472">
        <v>93.810773999999995</v>
      </c>
      <c r="BC1472">
        <v>-120.927021</v>
      </c>
      <c r="BD1472">
        <v>116.25119199999999</v>
      </c>
      <c r="BE1472">
        <v>116.28111899999999</v>
      </c>
      <c r="BF1472">
        <v>116.311792</v>
      </c>
      <c r="BG1472">
        <v>116.26777399999999</v>
      </c>
      <c r="BH1472">
        <v>-4.723433</v>
      </c>
    </row>
    <row r="1473" spans="1:60">
      <c r="A1473">
        <v>2573.359375</v>
      </c>
      <c r="B1473">
        <v>121.073914</v>
      </c>
      <c r="C1473">
        <v>-116.43219000000001</v>
      </c>
      <c r="D1473">
        <v>4.486084</v>
      </c>
      <c r="F1473">
        <v>1.4210854715202004E-13</v>
      </c>
      <c r="G1473">
        <v>-3.5550926000000031E-2</v>
      </c>
      <c r="H1473">
        <v>-2.8739159999999972E-3</v>
      </c>
      <c r="I1473">
        <v>6.0324797999999992E-2</v>
      </c>
      <c r="J1473">
        <v>-5.6279719999999811E-3</v>
      </c>
      <c r="K1473">
        <v>5.5828095999999994E-2</v>
      </c>
      <c r="M1473">
        <v>5.3410799999999981E-3</v>
      </c>
      <c r="N1473">
        <v>-1.3630619999999926E-3</v>
      </c>
      <c r="O1473">
        <v>2.4728866000000051E-2</v>
      </c>
      <c r="P1473">
        <v>-4.736578000000052E-3</v>
      </c>
      <c r="Q1473">
        <v>1.8643020000000111E-2</v>
      </c>
      <c r="R1473">
        <v>1.3774181999999991E-2</v>
      </c>
      <c r="T1473">
        <v>-115.8459</v>
      </c>
      <c r="U1473">
        <v>-23.280787</v>
      </c>
      <c r="V1473">
        <v>-116.12733900000001</v>
      </c>
      <c r="W1473">
        <v>4.4199099999999998</v>
      </c>
      <c r="X1473">
        <v>4.4327579999999998</v>
      </c>
      <c r="Y1473">
        <v>4.5374239999999997</v>
      </c>
      <c r="Z1473">
        <v>-116.44100299999999</v>
      </c>
      <c r="AB1473">
        <v>0.12467300000000001</v>
      </c>
      <c r="AC1473">
        <v>8.7354000000000001E-2</v>
      </c>
      <c r="AD1473">
        <v>6.2695000000000001E-2</v>
      </c>
      <c r="AE1473">
        <v>6.6194000000000003E-2</v>
      </c>
      <c r="AF1473">
        <v>0.1007</v>
      </c>
      <c r="AG1473">
        <v>0.13595199999999999</v>
      </c>
      <c r="AH1473">
        <v>-3.8899999999999998E-3</v>
      </c>
      <c r="AJ1473">
        <v>-8.8129999999893016E-3</v>
      </c>
      <c r="AK1473">
        <v>-6.6174000000000177E-2</v>
      </c>
      <c r="AL1473">
        <v>0.58629000000000531</v>
      </c>
      <c r="AM1473">
        <v>0.30485099999999932</v>
      </c>
      <c r="AN1473">
        <v>0.31366399999998862</v>
      </c>
      <c r="AO1473">
        <v>-5.3326000000000207E-2</v>
      </c>
      <c r="AP1473">
        <v>5.1339999999999719E-2</v>
      </c>
      <c r="AR1473">
        <v>116.42830000000001</v>
      </c>
      <c r="AS1473">
        <v>-4.4198899999999997</v>
      </c>
      <c r="AT1473">
        <v>116.55686300000001</v>
      </c>
      <c r="AU1473">
        <v>116.49488500000001</v>
      </c>
      <c r="AV1473">
        <v>6.6585000000000005E-2</v>
      </c>
      <c r="AW1473">
        <v>-4.3853840000000002</v>
      </c>
      <c r="AX1473">
        <v>-4.3501320000000003</v>
      </c>
      <c r="AY1473">
        <v>120.85210000000001</v>
      </c>
      <c r="AZ1473">
        <v>120.864948</v>
      </c>
      <c r="BA1473">
        <v>120.96961400000001</v>
      </c>
      <c r="BB1473">
        <v>93.151403000000002</v>
      </c>
      <c r="BC1473">
        <v>-120.927087</v>
      </c>
      <c r="BD1473">
        <v>116.498384</v>
      </c>
      <c r="BE1473">
        <v>116.53289000000001</v>
      </c>
      <c r="BF1473">
        <v>116.56814200000001</v>
      </c>
      <c r="BG1473">
        <v>116.51954400000001</v>
      </c>
      <c r="BH1473">
        <v>-4.4899740000000001</v>
      </c>
    </row>
    <row r="1474" spans="1:60">
      <c r="A1474">
        <v>2575.140625</v>
      </c>
      <c r="B1474">
        <v>121.051025</v>
      </c>
      <c r="C1474">
        <v>-116.537476</v>
      </c>
      <c r="D1474">
        <v>4.3945309999999997</v>
      </c>
      <c r="F1474">
        <v>1.4210854715202004E-13</v>
      </c>
      <c r="G1474">
        <v>-3.5550926000000031E-2</v>
      </c>
      <c r="H1474">
        <v>-3.3013159999999973E-3</v>
      </c>
      <c r="I1474">
        <v>6.0111197999999991E-2</v>
      </c>
      <c r="J1474">
        <v>-5.6279719999999811E-3</v>
      </c>
      <c r="K1474">
        <v>5.5614295999999994E-2</v>
      </c>
      <c r="M1474">
        <v>-2.2889200000000033E-3</v>
      </c>
      <c r="N1474">
        <v>-1.5766619999999926E-3</v>
      </c>
      <c r="O1474">
        <v>2.4942466000000062E-2</v>
      </c>
      <c r="P1474">
        <v>-4.9501780000000498E-3</v>
      </c>
      <c r="Q1474">
        <v>1.907022000000011E-2</v>
      </c>
      <c r="R1474">
        <v>1.3987781999999987E-2</v>
      </c>
      <c r="T1474">
        <v>-115.937468</v>
      </c>
      <c r="U1474">
        <v>-23.743226</v>
      </c>
      <c r="V1474">
        <v>-116.21890399999999</v>
      </c>
      <c r="W1474">
        <v>4.3283420000000001</v>
      </c>
      <c r="X1474">
        <v>4.345758</v>
      </c>
      <c r="Y1474">
        <v>4.4366950000000003</v>
      </c>
      <c r="Z1474">
        <v>-116.537161</v>
      </c>
      <c r="AB1474">
        <v>0.12467300000000001</v>
      </c>
      <c r="AC1474">
        <v>9.1933000000000001E-2</v>
      </c>
      <c r="AD1474">
        <v>6.2695000000000001E-2</v>
      </c>
      <c r="AE1474">
        <v>6.6194000000000003E-2</v>
      </c>
      <c r="AF1474">
        <v>0.1007</v>
      </c>
      <c r="AG1474">
        <v>0.12679399999999999</v>
      </c>
      <c r="AH1474">
        <v>6.8900000000000005E-4</v>
      </c>
      <c r="AJ1474">
        <v>3.1500000000050932E-4</v>
      </c>
      <c r="AK1474">
        <v>-6.6188999999999609E-2</v>
      </c>
      <c r="AL1474">
        <v>0.60000800000000254</v>
      </c>
      <c r="AM1474">
        <v>0.31857200000000319</v>
      </c>
      <c r="AN1474">
        <v>0.31825700000000268</v>
      </c>
      <c r="AO1474">
        <v>-4.8772999999999733E-2</v>
      </c>
      <c r="AP1474">
        <v>4.2164000000000534E-2</v>
      </c>
      <c r="AR1474">
        <v>116.53816499999999</v>
      </c>
      <c r="AS1474">
        <v>-4.3283369999999994</v>
      </c>
      <c r="AT1474">
        <v>116.662149</v>
      </c>
      <c r="AU1474">
        <v>116.600171</v>
      </c>
      <c r="AV1474">
        <v>6.2005999999999999E-2</v>
      </c>
      <c r="AW1474">
        <v>-4.293831</v>
      </c>
      <c r="AX1474">
        <v>-4.2677369999999994</v>
      </c>
      <c r="AY1474">
        <v>120.865818</v>
      </c>
      <c r="AZ1474">
        <v>120.883234</v>
      </c>
      <c r="BA1474">
        <v>120.974171</v>
      </c>
      <c r="BB1474">
        <v>92.794250000000005</v>
      </c>
      <c r="BC1474">
        <v>-120.931692</v>
      </c>
      <c r="BD1474">
        <v>116.60366999999999</v>
      </c>
      <c r="BE1474">
        <v>116.638176</v>
      </c>
      <c r="BF1474">
        <v>116.66427</v>
      </c>
      <c r="BG1474">
        <v>116.629409</v>
      </c>
      <c r="BH1474">
        <v>-4.3938419999999994</v>
      </c>
    </row>
    <row r="1475" spans="1:60">
      <c r="A1475">
        <v>2576.859375</v>
      </c>
      <c r="B1475">
        <v>121.04187</v>
      </c>
      <c r="C1475">
        <v>-116.436768</v>
      </c>
      <c r="D1475">
        <v>4.5043949999999997</v>
      </c>
      <c r="F1475">
        <v>1.4210854715202004E-13</v>
      </c>
      <c r="G1475">
        <v>-3.5764526000000033E-2</v>
      </c>
      <c r="H1475">
        <v>-3.0877159999999973E-3</v>
      </c>
      <c r="I1475">
        <v>6.0324797999999992E-2</v>
      </c>
      <c r="J1475">
        <v>-5.6279719999999811E-3</v>
      </c>
      <c r="K1475">
        <v>5.5614295999999994E-2</v>
      </c>
      <c r="M1475">
        <v>-2.2889200000000033E-3</v>
      </c>
      <c r="N1475">
        <v>-1.1492619999999925E-3</v>
      </c>
      <c r="O1475">
        <v>2.4728866000000051E-2</v>
      </c>
      <c r="P1475">
        <v>-4.9501780000000498E-3</v>
      </c>
      <c r="Q1475">
        <v>1.907022000000011E-2</v>
      </c>
      <c r="R1475">
        <v>1.3987781999999987E-2</v>
      </c>
      <c r="T1475">
        <v>-115.836744</v>
      </c>
      <c r="U1475">
        <v>-24.127828999999998</v>
      </c>
      <c r="V1475">
        <v>-116.12276</v>
      </c>
      <c r="W1475">
        <v>4.4244880000000002</v>
      </c>
      <c r="X1475">
        <v>4.4373370000000003</v>
      </c>
      <c r="Y1475">
        <v>4.5374239999999997</v>
      </c>
      <c r="Z1475">
        <v>-116.43184599999999</v>
      </c>
      <c r="AB1475">
        <v>0.12009400000000001</v>
      </c>
      <c r="AC1475">
        <v>9.1933000000000001E-2</v>
      </c>
      <c r="AD1475">
        <v>6.2695000000000001E-2</v>
      </c>
      <c r="AE1475">
        <v>6.6194000000000003E-2</v>
      </c>
      <c r="AF1475">
        <v>0.105279</v>
      </c>
      <c r="AG1475">
        <v>0.13137299999999999</v>
      </c>
      <c r="AH1475">
        <v>6.8900000000000005E-4</v>
      </c>
      <c r="AJ1475">
        <v>4.9220000000076425E-3</v>
      </c>
      <c r="AK1475">
        <v>-7.9906999999999506E-2</v>
      </c>
      <c r="AL1475">
        <v>0.60002400000000478</v>
      </c>
      <c r="AM1475">
        <v>0.31400800000000118</v>
      </c>
      <c r="AN1475">
        <v>0.30908599999999353</v>
      </c>
      <c r="AO1475">
        <v>-6.7057999999999396E-2</v>
      </c>
      <c r="AP1475">
        <v>3.3028999999999975E-2</v>
      </c>
      <c r="AR1475">
        <v>116.43745699999999</v>
      </c>
      <c r="AS1475">
        <v>-4.4382009999999994</v>
      </c>
      <c r="AT1475">
        <v>116.556862</v>
      </c>
      <c r="AU1475">
        <v>116.49946300000001</v>
      </c>
      <c r="AV1475">
        <v>6.2005999999999999E-2</v>
      </c>
      <c r="AW1475">
        <v>-4.3991159999999994</v>
      </c>
      <c r="AX1475">
        <v>-4.3730219999999997</v>
      </c>
      <c r="AY1475">
        <v>120.861256</v>
      </c>
      <c r="AZ1475">
        <v>120.874105</v>
      </c>
      <c r="BA1475">
        <v>120.974192</v>
      </c>
      <c r="BB1475">
        <v>92.308939000000009</v>
      </c>
      <c r="BC1475">
        <v>-120.936241</v>
      </c>
      <c r="BD1475">
        <v>116.502962</v>
      </c>
      <c r="BE1475">
        <v>116.542047</v>
      </c>
      <c r="BF1475">
        <v>116.568141</v>
      </c>
      <c r="BG1475">
        <v>116.528701</v>
      </c>
      <c r="BH1475">
        <v>-4.5037059999999993</v>
      </c>
    </row>
    <row r="1476" spans="1:60">
      <c r="A1476">
        <v>2578.625</v>
      </c>
      <c r="B1476">
        <v>121.032715</v>
      </c>
      <c r="C1476">
        <v>-116.409302</v>
      </c>
      <c r="D1476">
        <v>4.4952389999999998</v>
      </c>
      <c r="F1476">
        <v>1.4210854715202004E-13</v>
      </c>
      <c r="G1476">
        <v>-3.5764526000000033E-2</v>
      </c>
      <c r="H1476">
        <v>-3.0877159999999973E-3</v>
      </c>
      <c r="I1476">
        <v>6.0111197999999991E-2</v>
      </c>
      <c r="J1476">
        <v>-5.4141719999999836E-3</v>
      </c>
      <c r="K1476">
        <v>5.5614295999999994E-2</v>
      </c>
      <c r="M1476">
        <v>-9.9194200000000017E-3</v>
      </c>
      <c r="N1476">
        <v>-1.1492619999999925E-3</v>
      </c>
      <c r="O1476">
        <v>2.4728866000000051E-2</v>
      </c>
      <c r="P1476">
        <v>-5.163778000000052E-3</v>
      </c>
      <c r="Q1476">
        <v>1.907022000000011E-2</v>
      </c>
      <c r="R1476">
        <v>1.3774181999999991E-2</v>
      </c>
      <c r="T1476">
        <v>-115.813852</v>
      </c>
      <c r="U1476">
        <v>-24.439174000000001</v>
      </c>
      <c r="V1476">
        <v>-116.10444699999999</v>
      </c>
      <c r="W1476">
        <v>4.4428020000000004</v>
      </c>
      <c r="X1476">
        <v>4.4510740000000002</v>
      </c>
      <c r="Y1476">
        <v>4.555739</v>
      </c>
      <c r="Z1476">
        <v>-116.427267</v>
      </c>
      <c r="AB1476">
        <v>0.12467300000000001</v>
      </c>
      <c r="AC1476">
        <v>8.7354000000000001E-2</v>
      </c>
      <c r="AD1476">
        <v>6.2695000000000001E-2</v>
      </c>
      <c r="AE1476">
        <v>6.6194000000000003E-2</v>
      </c>
      <c r="AF1476">
        <v>9.1542999999999999E-2</v>
      </c>
      <c r="AG1476">
        <v>0.12221600000000001</v>
      </c>
      <c r="AH1476">
        <v>6.8900000000000005E-4</v>
      </c>
      <c r="AJ1476">
        <v>-1.7965000000003783E-2</v>
      </c>
      <c r="AK1476">
        <v>-5.2436999999999401E-2</v>
      </c>
      <c r="AL1476">
        <v>0.59544999999999959</v>
      </c>
      <c r="AM1476">
        <v>0.30485500000000343</v>
      </c>
      <c r="AN1476">
        <v>0.32282000000000721</v>
      </c>
      <c r="AO1476">
        <v>-4.4164999999999566E-2</v>
      </c>
      <c r="AP1476">
        <v>6.050000000000022E-2</v>
      </c>
      <c r="AR1476">
        <v>116.40999099999999</v>
      </c>
      <c r="AS1476">
        <v>-4.4290449999999995</v>
      </c>
      <c r="AT1476">
        <v>116.533975</v>
      </c>
      <c r="AU1476">
        <v>116.471997</v>
      </c>
      <c r="AV1476">
        <v>6.2005999999999999E-2</v>
      </c>
      <c r="AW1476">
        <v>-4.4036960000000001</v>
      </c>
      <c r="AX1476">
        <v>-4.3730229999999999</v>
      </c>
      <c r="AY1476">
        <v>120.852104</v>
      </c>
      <c r="AZ1476">
        <v>120.860376</v>
      </c>
      <c r="BA1476">
        <v>120.965041</v>
      </c>
      <c r="BB1476">
        <v>91.970127999999988</v>
      </c>
      <c r="BC1476">
        <v>-120.922506</v>
      </c>
      <c r="BD1476">
        <v>116.47549599999999</v>
      </c>
      <c r="BE1476">
        <v>116.500845</v>
      </c>
      <c r="BF1476">
        <v>116.53151799999999</v>
      </c>
      <c r="BG1476">
        <v>116.496656</v>
      </c>
      <c r="BH1476">
        <v>-4.4945499999999994</v>
      </c>
    </row>
    <row r="1477" spans="1:60">
      <c r="A1477">
        <v>2580.40625</v>
      </c>
      <c r="B1477">
        <v>121.06933600000001</v>
      </c>
      <c r="C1477">
        <v>-116.368103</v>
      </c>
      <c r="D1477">
        <v>4.5455930000000002</v>
      </c>
      <c r="F1477">
        <v>1.4210854715202004E-13</v>
      </c>
      <c r="G1477">
        <v>-3.5764526000000033E-2</v>
      </c>
      <c r="H1477">
        <v>-3.0877159999999973E-3</v>
      </c>
      <c r="I1477">
        <v>6.0111197999999991E-2</v>
      </c>
      <c r="J1477">
        <v>-5.4141719999999836E-3</v>
      </c>
      <c r="K1477">
        <v>5.5614295999999994E-2</v>
      </c>
      <c r="M1477">
        <v>5.3410799999999981E-3</v>
      </c>
      <c r="N1477">
        <v>-1.1492619999999925E-3</v>
      </c>
      <c r="O1477">
        <v>2.5156066000000053E-2</v>
      </c>
      <c r="P1477">
        <v>-5.163778000000052E-3</v>
      </c>
      <c r="Q1477">
        <v>1.8856620000000109E-2</v>
      </c>
      <c r="R1477">
        <v>1.3987781999999987E-2</v>
      </c>
      <c r="T1477">
        <v>-115.77264599999999</v>
      </c>
      <c r="U1477">
        <v>-25.011499000000001</v>
      </c>
      <c r="V1477">
        <v>-116.05866399999999</v>
      </c>
      <c r="W1477">
        <v>4.4885859999999997</v>
      </c>
      <c r="X1477">
        <v>4.5014419999999999</v>
      </c>
      <c r="Y1477">
        <v>4.5923679999999996</v>
      </c>
      <c r="Z1477">
        <v>-116.381477</v>
      </c>
      <c r="AB1477">
        <v>0.12009400000000001</v>
      </c>
      <c r="AC1477">
        <v>8.7354000000000001E-2</v>
      </c>
      <c r="AD1477">
        <v>6.2695000000000001E-2</v>
      </c>
      <c r="AE1477">
        <v>6.1615999999999997E-2</v>
      </c>
      <c r="AF1477">
        <v>0.1007</v>
      </c>
      <c r="AG1477">
        <v>0.12679399999999999</v>
      </c>
      <c r="AH1477">
        <v>-8.4690000000000008E-3</v>
      </c>
      <c r="AJ1477">
        <v>-1.3373999999998887E-2</v>
      </c>
      <c r="AK1477">
        <v>-5.7007000000000474E-2</v>
      </c>
      <c r="AL1477">
        <v>0.59545700000001034</v>
      </c>
      <c r="AM1477">
        <v>0.30943900000001179</v>
      </c>
      <c r="AN1477">
        <v>0.32281300000001067</v>
      </c>
      <c r="AO1477">
        <v>-4.4151000000000273E-2</v>
      </c>
      <c r="AP1477">
        <v>4.6774999999999345E-2</v>
      </c>
      <c r="AR1477">
        <v>116.359634</v>
      </c>
      <c r="AS1477">
        <v>-4.4839770000000003</v>
      </c>
      <c r="AT1477">
        <v>116.488197</v>
      </c>
      <c r="AU1477">
        <v>116.43079800000001</v>
      </c>
      <c r="AV1477">
        <v>7.1164000000000005E-2</v>
      </c>
      <c r="AW1477">
        <v>-4.4448930000000004</v>
      </c>
      <c r="AX1477">
        <v>-4.4187989999999999</v>
      </c>
      <c r="AY1477">
        <v>120.856689</v>
      </c>
      <c r="AZ1477">
        <v>120.869545</v>
      </c>
      <c r="BA1477">
        <v>120.960471</v>
      </c>
      <c r="BB1477">
        <v>91.356604000000004</v>
      </c>
      <c r="BC1477">
        <v>-120.92707</v>
      </c>
      <c r="BD1477">
        <v>116.42971900000001</v>
      </c>
      <c r="BE1477">
        <v>116.46880300000001</v>
      </c>
      <c r="BF1477">
        <v>116.49489700000001</v>
      </c>
      <c r="BG1477">
        <v>116.45545700000001</v>
      </c>
      <c r="BH1477">
        <v>-4.5540620000000001</v>
      </c>
    </row>
    <row r="1478" spans="1:60">
      <c r="A1478">
        <v>2582.109375</v>
      </c>
      <c r="B1478">
        <v>121.06933600000001</v>
      </c>
      <c r="C1478">
        <v>-116.33606</v>
      </c>
      <c r="D1478">
        <v>4.563904</v>
      </c>
      <c r="F1478">
        <v>1.4210854715202004E-13</v>
      </c>
      <c r="G1478">
        <v>-3.5550926000000031E-2</v>
      </c>
      <c r="H1478">
        <v>-3.0877159999999973E-3</v>
      </c>
      <c r="I1478">
        <v>6.0324797999999992E-2</v>
      </c>
      <c r="J1478">
        <v>-5.6279719999999811E-3</v>
      </c>
      <c r="K1478">
        <v>5.5187096000000005E-2</v>
      </c>
      <c r="M1478">
        <v>-2.2889200000000033E-3</v>
      </c>
      <c r="N1478">
        <v>-9.3566199999999271E-4</v>
      </c>
      <c r="O1478">
        <v>2.4942466000000062E-2</v>
      </c>
      <c r="P1478">
        <v>-4.736578000000052E-3</v>
      </c>
      <c r="Q1478">
        <v>1.8856620000000109E-2</v>
      </c>
      <c r="R1478">
        <v>1.3987781999999987E-2</v>
      </c>
      <c r="T1478">
        <v>-115.76349</v>
      </c>
      <c r="U1478">
        <v>-25.322844</v>
      </c>
      <c r="V1478">
        <v>-116.054086</v>
      </c>
      <c r="W1478">
        <v>4.4977419999999997</v>
      </c>
      <c r="X1478">
        <v>4.5106000000000002</v>
      </c>
      <c r="Y1478">
        <v>4.6015249999999996</v>
      </c>
      <c r="Z1478">
        <v>-116.37232</v>
      </c>
      <c r="AB1478">
        <v>0.12009400000000001</v>
      </c>
      <c r="AC1478">
        <v>9.1933000000000001E-2</v>
      </c>
      <c r="AD1478">
        <v>5.3538000000000002E-2</v>
      </c>
      <c r="AE1478">
        <v>6.6194000000000003E-2</v>
      </c>
      <c r="AF1478">
        <v>9.1542999999999999E-2</v>
      </c>
      <c r="AG1478">
        <v>0.12679399999999999</v>
      </c>
      <c r="AH1478">
        <v>5.267E-3</v>
      </c>
      <c r="AJ1478">
        <v>-3.6259999999998627E-2</v>
      </c>
      <c r="AK1478">
        <v>-6.6162000000000276E-2</v>
      </c>
      <c r="AL1478">
        <v>0.57256999999999891</v>
      </c>
      <c r="AM1478">
        <v>0.28197400000000528</v>
      </c>
      <c r="AN1478">
        <v>0.3182340000000039</v>
      </c>
      <c r="AO1478">
        <v>-5.3303999999999796E-2</v>
      </c>
      <c r="AP1478">
        <v>3.7620999999999682E-2</v>
      </c>
      <c r="AR1478">
        <v>116.34132700000001</v>
      </c>
      <c r="AS1478">
        <v>-4.4977099999999997</v>
      </c>
      <c r="AT1478">
        <v>116.456154</v>
      </c>
      <c r="AU1478">
        <v>116.38959800000001</v>
      </c>
      <c r="AV1478">
        <v>4.8271000000000001E-2</v>
      </c>
      <c r="AW1478">
        <v>-4.4723610000000003</v>
      </c>
      <c r="AX1478">
        <v>-4.4371099999999997</v>
      </c>
      <c r="AY1478">
        <v>120.83380200000001</v>
      </c>
      <c r="AZ1478">
        <v>120.84666</v>
      </c>
      <c r="BA1478">
        <v>120.937585</v>
      </c>
      <c r="BB1478">
        <v>91.013216</v>
      </c>
      <c r="BC1478">
        <v>-120.936224</v>
      </c>
      <c r="BD1478">
        <v>116.402254</v>
      </c>
      <c r="BE1478">
        <v>116.427603</v>
      </c>
      <c r="BF1478">
        <v>116.46285400000001</v>
      </c>
      <c r="BG1478">
        <v>116.427993</v>
      </c>
      <c r="BH1478">
        <v>-4.5586370000000001</v>
      </c>
    </row>
    <row r="1479" spans="1:60">
      <c r="A1479">
        <v>2583.890625</v>
      </c>
      <c r="B1479">
        <v>121.096802</v>
      </c>
      <c r="C1479">
        <v>-116.423035</v>
      </c>
      <c r="D1479">
        <v>4.4723509999999997</v>
      </c>
      <c r="F1479">
        <v>1.4210854715202004E-13</v>
      </c>
      <c r="G1479">
        <v>-3.5337326000000037E-2</v>
      </c>
      <c r="H1479">
        <v>-2.8739159999999972E-3</v>
      </c>
      <c r="I1479">
        <v>6.0324797999999992E-2</v>
      </c>
      <c r="J1479">
        <v>-5.6279719999999811E-3</v>
      </c>
      <c r="K1479">
        <v>5.5828095999999994E-2</v>
      </c>
      <c r="M1479">
        <v>-1.754992E-2</v>
      </c>
      <c r="N1479">
        <v>-1.3630619999999926E-3</v>
      </c>
      <c r="O1479">
        <v>2.4942466000000062E-2</v>
      </c>
      <c r="P1479">
        <v>-4.9501780000000498E-3</v>
      </c>
      <c r="Q1479">
        <v>1.8643020000000111E-2</v>
      </c>
      <c r="R1479">
        <v>1.3774181999999991E-2</v>
      </c>
      <c r="T1479">
        <v>-115.832165</v>
      </c>
      <c r="U1479">
        <v>-25.766967999999999</v>
      </c>
      <c r="V1479">
        <v>-116.12276</v>
      </c>
      <c r="W1479">
        <v>4.4199099999999998</v>
      </c>
      <c r="X1479">
        <v>4.4327579999999998</v>
      </c>
      <c r="Y1479">
        <v>4.5328460000000002</v>
      </c>
      <c r="Z1479">
        <v>-116.436425</v>
      </c>
      <c r="AB1479">
        <v>0.129251</v>
      </c>
      <c r="AC1479">
        <v>8.7354000000000001E-2</v>
      </c>
      <c r="AD1479">
        <v>5.8117000000000002E-2</v>
      </c>
      <c r="AE1479">
        <v>5.7036999999999997E-2</v>
      </c>
      <c r="AF1479">
        <v>0.105279</v>
      </c>
      <c r="AG1479">
        <v>0.12679399999999999</v>
      </c>
      <c r="AH1479">
        <v>-8.4690000000000008E-3</v>
      </c>
      <c r="AJ1479">
        <v>-1.3390000000001123E-2</v>
      </c>
      <c r="AK1479">
        <v>-5.244099999999996E-2</v>
      </c>
      <c r="AL1479">
        <v>0.59086999999999534</v>
      </c>
      <c r="AM1479">
        <v>0.30027499999999918</v>
      </c>
      <c r="AN1479">
        <v>0.3136650000000003</v>
      </c>
      <c r="AO1479">
        <v>-3.9592999999999989E-2</v>
      </c>
      <c r="AP1479">
        <v>6.049500000000041E-2</v>
      </c>
      <c r="AR1479">
        <v>116.41456599999999</v>
      </c>
      <c r="AS1479">
        <v>-4.4153139999999995</v>
      </c>
      <c r="AT1479">
        <v>116.552286</v>
      </c>
      <c r="AU1479">
        <v>116.48115199999999</v>
      </c>
      <c r="AV1479">
        <v>6.6586000000000006E-2</v>
      </c>
      <c r="AW1479">
        <v>-4.3670719999999994</v>
      </c>
      <c r="AX1479">
        <v>-4.3455569999999994</v>
      </c>
      <c r="AY1479">
        <v>120.842945</v>
      </c>
      <c r="AZ1479">
        <v>120.85579300000001</v>
      </c>
      <c r="BA1479">
        <v>120.95588100000001</v>
      </c>
      <c r="BB1479">
        <v>90.656067000000007</v>
      </c>
      <c r="BC1479">
        <v>-120.908776</v>
      </c>
      <c r="BD1479">
        <v>116.48007199999999</v>
      </c>
      <c r="BE1479">
        <v>116.52831399999999</v>
      </c>
      <c r="BF1479">
        <v>116.549829</v>
      </c>
      <c r="BG1479">
        <v>116.510389</v>
      </c>
      <c r="BH1479">
        <v>-4.4808199999999996</v>
      </c>
    </row>
    <row r="1480" spans="1:60">
      <c r="A1480">
        <v>2585.671875</v>
      </c>
      <c r="B1480">
        <v>121.092224</v>
      </c>
      <c r="C1480">
        <v>-116.487122</v>
      </c>
      <c r="D1480">
        <v>4.4128420000000004</v>
      </c>
      <c r="F1480">
        <v>1.4210854715202004E-13</v>
      </c>
      <c r="G1480">
        <v>-3.5337326000000037E-2</v>
      </c>
      <c r="H1480">
        <v>-3.0877159999999973E-3</v>
      </c>
      <c r="I1480">
        <v>6.0324797999999992E-2</v>
      </c>
      <c r="J1480">
        <v>-5.4141719999999836E-3</v>
      </c>
      <c r="K1480">
        <v>5.5400695999999992E-2</v>
      </c>
      <c r="M1480">
        <v>-1.754992E-2</v>
      </c>
      <c r="N1480">
        <v>-1.1492619999999925E-3</v>
      </c>
      <c r="O1480">
        <v>2.4942466000000062E-2</v>
      </c>
      <c r="P1480">
        <v>-4.9501780000000498E-3</v>
      </c>
      <c r="Q1480">
        <v>1.8429220000000107E-2</v>
      </c>
      <c r="R1480">
        <v>1.3560581999999988E-2</v>
      </c>
      <c r="T1480">
        <v>-115.896263</v>
      </c>
      <c r="U1480">
        <v>-25.973006000000002</v>
      </c>
      <c r="V1480">
        <v>-116.1777</v>
      </c>
      <c r="W1480">
        <v>4.3558120000000002</v>
      </c>
      <c r="X1480">
        <v>4.3778110000000003</v>
      </c>
      <c r="Y1480">
        <v>4.4687450000000002</v>
      </c>
      <c r="Z1480">
        <v>-116.500529</v>
      </c>
      <c r="AB1480">
        <v>0.11551500000000001</v>
      </c>
      <c r="AC1480">
        <v>9.1933000000000001E-2</v>
      </c>
      <c r="AD1480">
        <v>6.2695000000000001E-2</v>
      </c>
      <c r="AE1480">
        <v>6.1615999999999997E-2</v>
      </c>
      <c r="AF1480">
        <v>9.1542999999999999E-2</v>
      </c>
      <c r="AG1480">
        <v>0.12679399999999999</v>
      </c>
      <c r="AH1480">
        <v>-3.8899999999999998E-3</v>
      </c>
      <c r="AJ1480">
        <v>-1.3407000000000835E-2</v>
      </c>
      <c r="AK1480">
        <v>-5.7030000000000136E-2</v>
      </c>
      <c r="AL1480">
        <v>0.59085899999999469</v>
      </c>
      <c r="AM1480">
        <v>0.30942199999999787</v>
      </c>
      <c r="AN1480">
        <v>0.3228289999999987</v>
      </c>
      <c r="AO1480">
        <v>-3.5031000000000034E-2</v>
      </c>
      <c r="AP1480">
        <v>5.5902999999999814E-2</v>
      </c>
      <c r="AR1480">
        <v>116.483232</v>
      </c>
      <c r="AS1480">
        <v>-4.3512260000000005</v>
      </c>
      <c r="AT1480">
        <v>116.602637</v>
      </c>
      <c r="AU1480">
        <v>116.549817</v>
      </c>
      <c r="AV1480">
        <v>6.6585000000000005E-2</v>
      </c>
      <c r="AW1480">
        <v>-4.3212990000000007</v>
      </c>
      <c r="AX1480">
        <v>-4.2860480000000001</v>
      </c>
      <c r="AY1480">
        <v>120.842934</v>
      </c>
      <c r="AZ1480">
        <v>120.86493299999999</v>
      </c>
      <c r="BA1480">
        <v>120.955867</v>
      </c>
      <c r="BB1480">
        <v>90.514116000000001</v>
      </c>
      <c r="BC1480">
        <v>-120.913371</v>
      </c>
      <c r="BD1480">
        <v>116.548738</v>
      </c>
      <c r="BE1480">
        <v>116.578665</v>
      </c>
      <c r="BF1480">
        <v>116.613916</v>
      </c>
      <c r="BG1480">
        <v>116.579055</v>
      </c>
      <c r="BH1480">
        <v>-4.4167320000000005</v>
      </c>
    </row>
    <row r="1481" spans="1:60">
      <c r="A1481">
        <v>2587.4375</v>
      </c>
      <c r="B1481">
        <v>121.156311</v>
      </c>
      <c r="C1481">
        <v>-116.33148199999999</v>
      </c>
      <c r="D1481">
        <v>4.4815060000000004</v>
      </c>
      <c r="F1481">
        <v>1.4210854715202004E-13</v>
      </c>
      <c r="G1481">
        <v>-3.5550926000000031E-2</v>
      </c>
      <c r="H1481">
        <v>-3.3013159999999973E-3</v>
      </c>
      <c r="I1481">
        <v>6.0111197999999991E-2</v>
      </c>
      <c r="J1481">
        <v>-5.4141719999999836E-3</v>
      </c>
      <c r="K1481">
        <v>5.5400695999999992E-2</v>
      </c>
      <c r="M1481">
        <v>-2.2889200000000033E-3</v>
      </c>
      <c r="N1481">
        <v>-1.1492619999999925E-3</v>
      </c>
      <c r="O1481">
        <v>2.5156066000000053E-2</v>
      </c>
      <c r="P1481">
        <v>-5.163778000000052E-3</v>
      </c>
      <c r="Q1481">
        <v>1.8643020000000111E-2</v>
      </c>
      <c r="R1481">
        <v>1.420158199999999E-2</v>
      </c>
      <c r="T1481">
        <v>-115.79096</v>
      </c>
      <c r="U1481">
        <v>-26.320979000000001</v>
      </c>
      <c r="V1481">
        <v>-116.072399</v>
      </c>
      <c r="W1481">
        <v>4.456537</v>
      </c>
      <c r="X1481">
        <v>4.4785469999999998</v>
      </c>
      <c r="Y1481">
        <v>4.5648960000000001</v>
      </c>
      <c r="Z1481">
        <v>-116.404372</v>
      </c>
      <c r="AB1481">
        <v>0.11551500000000001</v>
      </c>
      <c r="AC1481">
        <v>9.6512000000000001E-2</v>
      </c>
      <c r="AD1481">
        <v>5.3538000000000002E-2</v>
      </c>
      <c r="AE1481">
        <v>7.0773000000000003E-2</v>
      </c>
      <c r="AF1481">
        <v>9.6120999999999998E-2</v>
      </c>
      <c r="AG1481">
        <v>0.12221600000000001</v>
      </c>
      <c r="AH1481">
        <v>-8.4690000000000008E-3</v>
      </c>
      <c r="AJ1481">
        <v>-7.289000000000101E-2</v>
      </c>
      <c r="AK1481">
        <v>-2.4969000000000463E-2</v>
      </c>
      <c r="AL1481">
        <v>0.54052199999999573</v>
      </c>
      <c r="AM1481">
        <v>0.25908299999998974</v>
      </c>
      <c r="AN1481">
        <v>0.33197299999999075</v>
      </c>
      <c r="AO1481">
        <v>-2.9590000000006E-3</v>
      </c>
      <c r="AP1481">
        <v>8.3389999999999631E-2</v>
      </c>
      <c r="AR1481">
        <v>116.32301299999999</v>
      </c>
      <c r="AS1481">
        <v>-4.4107330000000005</v>
      </c>
      <c r="AT1481">
        <v>116.446997</v>
      </c>
      <c r="AU1481">
        <v>116.38502</v>
      </c>
      <c r="AV1481">
        <v>6.2007000000000007E-2</v>
      </c>
      <c r="AW1481">
        <v>-4.3853850000000003</v>
      </c>
      <c r="AX1481">
        <v>-4.3592900000000006</v>
      </c>
      <c r="AY1481">
        <v>120.78801899999999</v>
      </c>
      <c r="AZ1481">
        <v>120.810029</v>
      </c>
      <c r="BA1481">
        <v>120.896378</v>
      </c>
      <c r="BB1481">
        <v>90.010503</v>
      </c>
      <c r="BC1481">
        <v>-120.88587799999999</v>
      </c>
      <c r="BD1481">
        <v>116.402255</v>
      </c>
      <c r="BE1481">
        <v>116.42760299999999</v>
      </c>
      <c r="BF1481">
        <v>116.45369799999999</v>
      </c>
      <c r="BG1481">
        <v>116.427994</v>
      </c>
      <c r="BH1481">
        <v>-4.4899750000000003</v>
      </c>
    </row>
    <row r="1482" spans="1:60">
      <c r="A1482">
        <v>2589.15625</v>
      </c>
      <c r="B1482">
        <v>121.11969000000001</v>
      </c>
      <c r="C1482">
        <v>-116.459656</v>
      </c>
      <c r="D1482">
        <v>4.3762210000000001</v>
      </c>
      <c r="F1482">
        <v>1.4210854715202004E-13</v>
      </c>
      <c r="G1482">
        <v>-3.5550926000000031E-2</v>
      </c>
      <c r="H1482">
        <v>-3.3013159999999973E-3</v>
      </c>
      <c r="I1482">
        <v>6.0324797999999992E-2</v>
      </c>
      <c r="J1482">
        <v>-5.2005719999999814E-3</v>
      </c>
      <c r="K1482">
        <v>5.5828095999999994E-2</v>
      </c>
      <c r="M1482">
        <v>-2.2889200000000033E-3</v>
      </c>
      <c r="N1482">
        <v>-1.3630619999999926E-3</v>
      </c>
      <c r="O1482">
        <v>2.5156066000000053E-2</v>
      </c>
      <c r="P1482">
        <v>-5.163778000000052E-3</v>
      </c>
      <c r="Q1482">
        <v>1.8643020000000111E-2</v>
      </c>
      <c r="R1482">
        <v>1.3560581999999988E-2</v>
      </c>
      <c r="T1482">
        <v>-115.891684</v>
      </c>
      <c r="U1482">
        <v>-26.801732999999999</v>
      </c>
      <c r="V1482">
        <v>-116.1777</v>
      </c>
      <c r="W1482">
        <v>4.3466560000000003</v>
      </c>
      <c r="X1482">
        <v>4.3686530000000001</v>
      </c>
      <c r="Y1482">
        <v>4.4641669999999998</v>
      </c>
      <c r="Z1482">
        <v>-116.51426600000001</v>
      </c>
      <c r="AB1482">
        <v>0.12009400000000001</v>
      </c>
      <c r="AC1482">
        <v>8.7354000000000001E-2</v>
      </c>
      <c r="AD1482">
        <v>5.8117000000000002E-2</v>
      </c>
      <c r="AE1482">
        <v>6.1615999999999997E-2</v>
      </c>
      <c r="AF1482">
        <v>9.6120999999999998E-2</v>
      </c>
      <c r="AG1482">
        <v>0.13137299999999999</v>
      </c>
      <c r="AH1482">
        <v>5.267E-3</v>
      </c>
      <c r="AJ1482">
        <v>-5.4610000000010928E-2</v>
      </c>
      <c r="AK1482">
        <v>-2.9564999999999841E-2</v>
      </c>
      <c r="AL1482">
        <v>0.56797199999999748</v>
      </c>
      <c r="AM1482">
        <v>0.28195599999999388</v>
      </c>
      <c r="AN1482">
        <v>0.33656600000000481</v>
      </c>
      <c r="AO1482">
        <v>-7.5680000000000192E-3</v>
      </c>
      <c r="AP1482">
        <v>8.7945999999999636E-2</v>
      </c>
      <c r="AR1482">
        <v>116.464923</v>
      </c>
      <c r="AS1482">
        <v>-4.3146050000000002</v>
      </c>
      <c r="AT1482">
        <v>116.57974999999999</v>
      </c>
      <c r="AU1482">
        <v>116.51777299999999</v>
      </c>
      <c r="AV1482">
        <v>5.2850000000000001E-2</v>
      </c>
      <c r="AW1482">
        <v>-4.2801</v>
      </c>
      <c r="AX1482">
        <v>-4.2448480000000002</v>
      </c>
      <c r="AY1482">
        <v>120.80631199999999</v>
      </c>
      <c r="AZ1482">
        <v>120.82830899999999</v>
      </c>
      <c r="BA1482">
        <v>120.923823</v>
      </c>
      <c r="BB1482">
        <v>89.657922999999997</v>
      </c>
      <c r="BC1482">
        <v>-120.89048700000001</v>
      </c>
      <c r="BD1482">
        <v>116.521272</v>
      </c>
      <c r="BE1482">
        <v>116.55577699999999</v>
      </c>
      <c r="BF1482">
        <v>116.59102899999999</v>
      </c>
      <c r="BG1482">
        <v>116.54701</v>
      </c>
      <c r="BH1482">
        <v>-4.3709540000000002</v>
      </c>
    </row>
    <row r="1483" spans="1:60">
      <c r="A1483">
        <v>2590.9375</v>
      </c>
      <c r="B1483">
        <v>121.014404</v>
      </c>
      <c r="C1483">
        <v>-116.166687</v>
      </c>
      <c r="D1483">
        <v>4.7378539999999996</v>
      </c>
      <c r="F1483">
        <v>1.4210854715202004E-13</v>
      </c>
      <c r="G1483">
        <v>-3.5550926000000031E-2</v>
      </c>
      <c r="H1483">
        <v>-3.3013159999999973E-3</v>
      </c>
      <c r="I1483">
        <v>6.0111197999999991E-2</v>
      </c>
      <c r="J1483">
        <v>-5.4141719999999836E-3</v>
      </c>
      <c r="K1483">
        <v>5.5614295999999994E-2</v>
      </c>
      <c r="M1483">
        <v>-2.2889200000000033E-3</v>
      </c>
      <c r="N1483">
        <v>-7.2206199999999272E-4</v>
      </c>
      <c r="O1483">
        <v>2.4942466000000062E-2</v>
      </c>
      <c r="P1483">
        <v>-4.9501780000000498E-3</v>
      </c>
      <c r="Q1483">
        <v>1.907022000000011E-2</v>
      </c>
      <c r="R1483">
        <v>1.3774181999999991E-2</v>
      </c>
      <c r="T1483">
        <v>-115.64903</v>
      </c>
      <c r="U1483">
        <v>-27.200071000000001</v>
      </c>
      <c r="V1483">
        <v>-115.939629</v>
      </c>
      <c r="W1483">
        <v>4.5938879999999997</v>
      </c>
      <c r="X1483">
        <v>4.6021780000000003</v>
      </c>
      <c r="Y1483">
        <v>4.6839399999999998</v>
      </c>
      <c r="Z1483">
        <v>-116.267004</v>
      </c>
      <c r="AB1483">
        <v>0.12009400000000001</v>
      </c>
      <c r="AC1483">
        <v>9.1933000000000001E-2</v>
      </c>
      <c r="AD1483">
        <v>5.8117000000000002E-2</v>
      </c>
      <c r="AE1483">
        <v>5.7036999999999997E-2</v>
      </c>
      <c r="AF1483">
        <v>9.1542999999999999E-2</v>
      </c>
      <c r="AG1483">
        <v>0.12221600000000001</v>
      </c>
      <c r="AH1483">
        <v>5.267E-3</v>
      </c>
      <c r="AJ1483">
        <v>-0.10031700000000399</v>
      </c>
      <c r="AK1483">
        <v>-0.14396599999999982</v>
      </c>
      <c r="AL1483">
        <v>0.51765699999999981</v>
      </c>
      <c r="AM1483">
        <v>0.22705799999999954</v>
      </c>
      <c r="AN1483">
        <v>0.32737500000000352</v>
      </c>
      <c r="AO1483">
        <v>-0.13567599999999924</v>
      </c>
      <c r="AP1483">
        <v>-5.3913999999999795E-2</v>
      </c>
      <c r="AR1483">
        <v>116.171954</v>
      </c>
      <c r="AS1483">
        <v>-4.6808169999999993</v>
      </c>
      <c r="AT1483">
        <v>116.28678099999999</v>
      </c>
      <c r="AU1483">
        <v>116.22480399999999</v>
      </c>
      <c r="AV1483">
        <v>5.2850000000000001E-2</v>
      </c>
      <c r="AW1483">
        <v>-4.6463109999999999</v>
      </c>
      <c r="AX1483">
        <v>-4.6156379999999997</v>
      </c>
      <c r="AY1483">
        <v>120.76057499999999</v>
      </c>
      <c r="AZ1483">
        <v>120.76886499999999</v>
      </c>
      <c r="BA1483">
        <v>120.850627</v>
      </c>
      <c r="BB1483">
        <v>88.966615999999988</v>
      </c>
      <c r="BC1483">
        <v>-121.004858</v>
      </c>
      <c r="BD1483">
        <v>116.22372399999999</v>
      </c>
      <c r="BE1483">
        <v>116.25823</v>
      </c>
      <c r="BF1483">
        <v>116.28890299999999</v>
      </c>
      <c r="BG1483">
        <v>116.25861999999999</v>
      </c>
      <c r="BH1483">
        <v>-4.7325869999999997</v>
      </c>
    </row>
    <row r="1484" spans="1:60">
      <c r="A1484">
        <v>2592.71875</v>
      </c>
      <c r="B1484">
        <v>121.009827</v>
      </c>
      <c r="C1484">
        <v>-116.386414</v>
      </c>
      <c r="D1484">
        <v>4.5181269999999998</v>
      </c>
      <c r="F1484">
        <v>1.4210854715202004E-13</v>
      </c>
      <c r="G1484">
        <v>-3.5978326000000033E-2</v>
      </c>
      <c r="H1484">
        <v>-3.3013159999999973E-3</v>
      </c>
      <c r="I1484">
        <v>6.0538597999999985E-2</v>
      </c>
      <c r="J1484">
        <v>-5.6279719999999811E-3</v>
      </c>
      <c r="K1484">
        <v>5.5400695999999992E-2</v>
      </c>
      <c r="M1484">
        <v>5.3410799999999981E-3</v>
      </c>
      <c r="N1484">
        <v>-1.1492619999999925E-3</v>
      </c>
      <c r="O1484">
        <v>2.5156066000000053E-2</v>
      </c>
      <c r="P1484">
        <v>-4.736578000000052E-3</v>
      </c>
      <c r="Q1484">
        <v>1.907022000000011E-2</v>
      </c>
      <c r="R1484">
        <v>1.3987781999999987E-2</v>
      </c>
      <c r="T1484">
        <v>-115.77264599999999</v>
      </c>
      <c r="U1484">
        <v>-27.781554</v>
      </c>
      <c r="V1484">
        <v>-116.05866399999999</v>
      </c>
      <c r="W1484">
        <v>4.4702719999999996</v>
      </c>
      <c r="X1484">
        <v>4.4831260000000004</v>
      </c>
      <c r="Y1484">
        <v>4.5694749999999997</v>
      </c>
      <c r="Z1484">
        <v>-116.395214</v>
      </c>
      <c r="AB1484">
        <v>0.11551500000000001</v>
      </c>
      <c r="AC1484">
        <v>9.1933000000000001E-2</v>
      </c>
      <c r="AD1484">
        <v>5.3538000000000002E-2</v>
      </c>
      <c r="AE1484">
        <v>6.1615999999999997E-2</v>
      </c>
      <c r="AF1484">
        <v>9.6120999999999998E-2</v>
      </c>
      <c r="AG1484">
        <v>0.11763700000000001</v>
      </c>
      <c r="AH1484">
        <v>-3.8899999999999998E-3</v>
      </c>
      <c r="AJ1484">
        <v>-8.7999999999937017E-3</v>
      </c>
      <c r="AK1484">
        <v>-4.7855000000000203E-2</v>
      </c>
      <c r="AL1484">
        <v>0.61376800000000742</v>
      </c>
      <c r="AM1484">
        <v>0.32775000000000887</v>
      </c>
      <c r="AN1484">
        <v>0.33655000000000257</v>
      </c>
      <c r="AO1484">
        <v>-3.5000999999999394E-2</v>
      </c>
      <c r="AP1484">
        <v>5.1347999999999949E-2</v>
      </c>
      <c r="AR1484">
        <v>116.382524</v>
      </c>
      <c r="AS1484">
        <v>-4.4565109999999999</v>
      </c>
      <c r="AT1484">
        <v>116.501929</v>
      </c>
      <c r="AU1484">
        <v>116.43995200000001</v>
      </c>
      <c r="AV1484">
        <v>5.7428E-2</v>
      </c>
      <c r="AW1484">
        <v>-4.4220059999999997</v>
      </c>
      <c r="AX1484">
        <v>-4.4004899999999996</v>
      </c>
      <c r="AY1484">
        <v>120.856686</v>
      </c>
      <c r="AZ1484">
        <v>120.86954</v>
      </c>
      <c r="BA1484">
        <v>120.955889</v>
      </c>
      <c r="BB1484">
        <v>88.604860000000002</v>
      </c>
      <c r="BC1484">
        <v>-120.913341</v>
      </c>
      <c r="BD1484">
        <v>116.44803</v>
      </c>
      <c r="BE1484">
        <v>116.482535</v>
      </c>
      <c r="BF1484">
        <v>116.504051</v>
      </c>
      <c r="BG1484">
        <v>116.478347</v>
      </c>
      <c r="BH1484">
        <v>-4.522017</v>
      </c>
    </row>
    <row r="1485" spans="1:60">
      <c r="A1485">
        <v>2594.5</v>
      </c>
      <c r="B1485">
        <v>121.078491</v>
      </c>
      <c r="C1485">
        <v>-116.436768</v>
      </c>
      <c r="D1485">
        <v>4.4540410000000001</v>
      </c>
      <c r="F1485">
        <v>1.4210854715202004E-13</v>
      </c>
      <c r="G1485">
        <v>-3.5550926000000031E-2</v>
      </c>
      <c r="H1485">
        <v>-3.3013159999999973E-3</v>
      </c>
      <c r="I1485">
        <v>6.0324797999999992E-2</v>
      </c>
      <c r="J1485">
        <v>-5.6279719999999811E-3</v>
      </c>
      <c r="K1485">
        <v>5.5614295999999994E-2</v>
      </c>
      <c r="M1485">
        <v>-2.2889200000000033E-3</v>
      </c>
      <c r="N1485">
        <v>-1.1492619999999925E-3</v>
      </c>
      <c r="O1485">
        <v>2.4942466000000062E-2</v>
      </c>
      <c r="P1485">
        <v>-4.9501780000000498E-3</v>
      </c>
      <c r="Q1485">
        <v>1.8856620000000109E-2</v>
      </c>
      <c r="R1485">
        <v>1.3987781999999987E-2</v>
      </c>
      <c r="T1485">
        <v>-115.81843000000001</v>
      </c>
      <c r="U1485">
        <v>-28.417978999999999</v>
      </c>
      <c r="V1485">
        <v>-116.099869</v>
      </c>
      <c r="W1485">
        <v>4.4153310000000001</v>
      </c>
      <c r="X1485">
        <v>4.4236000000000004</v>
      </c>
      <c r="Y1485">
        <v>4.5236890000000001</v>
      </c>
      <c r="Z1485">
        <v>-116.445582</v>
      </c>
      <c r="AB1485">
        <v>0.12467300000000001</v>
      </c>
      <c r="AC1485">
        <v>8.7354000000000001E-2</v>
      </c>
      <c r="AD1485">
        <v>5.3538000000000002E-2</v>
      </c>
      <c r="AE1485">
        <v>6.6194000000000003E-2</v>
      </c>
      <c r="AF1485">
        <v>0.1007</v>
      </c>
      <c r="AG1485">
        <v>0.12221600000000001</v>
      </c>
      <c r="AH1485">
        <v>6.8900000000000005E-4</v>
      </c>
      <c r="AJ1485">
        <v>-8.8140000000009877E-3</v>
      </c>
      <c r="AK1485">
        <v>-3.8710000000000022E-2</v>
      </c>
      <c r="AL1485">
        <v>0.61833799999999428</v>
      </c>
      <c r="AM1485">
        <v>0.3368990000000025</v>
      </c>
      <c r="AN1485">
        <v>0.34571300000000349</v>
      </c>
      <c r="AO1485">
        <v>-3.0440999999999718E-2</v>
      </c>
      <c r="AP1485">
        <v>6.9647999999999932E-2</v>
      </c>
      <c r="AR1485">
        <v>116.43745699999999</v>
      </c>
      <c r="AS1485">
        <v>-4.3878469999999998</v>
      </c>
      <c r="AT1485">
        <v>116.561441</v>
      </c>
      <c r="AU1485">
        <v>116.490306</v>
      </c>
      <c r="AV1485">
        <v>5.2849E-2</v>
      </c>
      <c r="AW1485">
        <v>-4.3533410000000003</v>
      </c>
      <c r="AX1485">
        <v>-4.3318250000000003</v>
      </c>
      <c r="AY1485">
        <v>120.852099</v>
      </c>
      <c r="AZ1485">
        <v>120.86036799999999</v>
      </c>
      <c r="BA1485">
        <v>120.96045700000001</v>
      </c>
      <c r="BB1485">
        <v>88.018788999999998</v>
      </c>
      <c r="BC1485">
        <v>-120.89962300000001</v>
      </c>
      <c r="BD1485">
        <v>116.502962</v>
      </c>
      <c r="BE1485">
        <v>116.537468</v>
      </c>
      <c r="BF1485">
        <v>116.558984</v>
      </c>
      <c r="BG1485">
        <v>116.52412200000001</v>
      </c>
      <c r="BH1485">
        <v>-4.4533519999999998</v>
      </c>
    </row>
    <row r="1486" spans="1:60">
      <c r="A1486">
        <v>2596.234375</v>
      </c>
      <c r="B1486">
        <v>121.055603</v>
      </c>
      <c r="C1486">
        <v>-111.181641</v>
      </c>
      <c r="D1486">
        <v>9.7412109999999998</v>
      </c>
      <c r="F1486">
        <v>1.4210854715202004E-13</v>
      </c>
      <c r="G1486">
        <v>-3.5550926000000031E-2</v>
      </c>
      <c r="H1486">
        <v>-2.8739159999999972E-3</v>
      </c>
      <c r="I1486">
        <v>6.0965997999999987E-2</v>
      </c>
      <c r="J1486">
        <v>-5.8415719999999841E-3</v>
      </c>
      <c r="K1486">
        <v>5.5614295999999994E-2</v>
      </c>
      <c r="M1486">
        <v>5.3410799999999981E-3</v>
      </c>
      <c r="N1486">
        <v>-1.1492619999999925E-3</v>
      </c>
      <c r="O1486">
        <v>2.4728866000000051E-2</v>
      </c>
      <c r="P1486">
        <v>-4.9501780000000498E-3</v>
      </c>
      <c r="Q1486">
        <v>1.8856620000000109E-2</v>
      </c>
      <c r="R1486">
        <v>1.3774181999999991E-2</v>
      </c>
      <c r="T1486">
        <v>-110.38388399999999</v>
      </c>
      <c r="U1486">
        <v>-27.149705999999998</v>
      </c>
      <c r="V1486">
        <v>-110.64255900000001</v>
      </c>
      <c r="W1486">
        <v>9.8727699999999992</v>
      </c>
      <c r="X1486">
        <v>9.7076790000000006</v>
      </c>
      <c r="Y1486">
        <v>9.9264399999999995</v>
      </c>
      <c r="Z1486">
        <v>-110.97376800000001</v>
      </c>
      <c r="AB1486">
        <v>0.12009400000000001</v>
      </c>
      <c r="AC1486">
        <v>8.7354000000000001E-2</v>
      </c>
      <c r="AD1486">
        <v>4.8959000000000003E-2</v>
      </c>
      <c r="AE1486">
        <v>5.2458999999999999E-2</v>
      </c>
      <c r="AF1486">
        <v>9.1542999999999999E-2</v>
      </c>
      <c r="AG1486">
        <v>0.11763700000000001</v>
      </c>
      <c r="AH1486">
        <v>-8.4690000000000008E-3</v>
      </c>
      <c r="AJ1486">
        <v>0.2078729999999922</v>
      </c>
      <c r="AK1486">
        <v>0.13155899999999932</v>
      </c>
      <c r="AL1486">
        <v>0.79775700000000427</v>
      </c>
      <c r="AM1486">
        <v>0.5390819999999934</v>
      </c>
      <c r="AN1486">
        <v>0.3312090000000012</v>
      </c>
      <c r="AO1486">
        <v>-3.3531999999999229E-2</v>
      </c>
      <c r="AP1486">
        <v>0.18522899999999964</v>
      </c>
      <c r="AR1486">
        <v>111.17317199999999</v>
      </c>
      <c r="AS1486">
        <v>-9.6887519999999991</v>
      </c>
      <c r="AT1486">
        <v>111.30173499999999</v>
      </c>
      <c r="AU1486">
        <v>111.2306</v>
      </c>
      <c r="AV1486">
        <v>5.7428000000000007E-2</v>
      </c>
      <c r="AW1486">
        <v>-9.6496680000000001</v>
      </c>
      <c r="AX1486">
        <v>-9.6235739999999996</v>
      </c>
      <c r="AY1486">
        <v>121.054411</v>
      </c>
      <c r="AZ1486">
        <v>120.88932</v>
      </c>
      <c r="BA1486">
        <v>121.108081</v>
      </c>
      <c r="BB1486">
        <v>84.031935000000004</v>
      </c>
      <c r="BC1486">
        <v>-120.714979</v>
      </c>
      <c r="BD1486">
        <v>111.2341</v>
      </c>
      <c r="BE1486">
        <v>111.273184</v>
      </c>
      <c r="BF1486">
        <v>111.299278</v>
      </c>
      <c r="BG1486">
        <v>111.268995</v>
      </c>
      <c r="BH1486">
        <v>-9.7496799999999997</v>
      </c>
    </row>
    <row r="1487" spans="1:60">
      <c r="A1487">
        <v>2598</v>
      </c>
      <c r="B1487">
        <v>121.13342299999999</v>
      </c>
      <c r="C1487">
        <v>-112.683105</v>
      </c>
      <c r="D1487">
        <v>8.1390379999999993</v>
      </c>
      <c r="F1487">
        <v>1.4210854715202004E-13</v>
      </c>
      <c r="G1487">
        <v>-3.5550926000000031E-2</v>
      </c>
      <c r="H1487">
        <v>-3.3013159999999973E-3</v>
      </c>
      <c r="I1487">
        <v>6.0324797999999992E-2</v>
      </c>
      <c r="J1487">
        <v>-5.8415719999999841E-3</v>
      </c>
      <c r="K1487">
        <v>5.5614295999999994E-2</v>
      </c>
      <c r="M1487">
        <v>1.2971579999999996E-2</v>
      </c>
      <c r="N1487">
        <v>-1.3630619999999926E-3</v>
      </c>
      <c r="O1487">
        <v>2.5156066000000053E-2</v>
      </c>
      <c r="P1487">
        <v>-5.163778000000052E-3</v>
      </c>
      <c r="Q1487">
        <v>1.8856620000000109E-2</v>
      </c>
      <c r="R1487">
        <v>1.3560581999999988E-2</v>
      </c>
      <c r="T1487">
        <v>-112.151141</v>
      </c>
      <c r="U1487">
        <v>-28.399664999999999</v>
      </c>
      <c r="V1487">
        <v>-112.41435300000001</v>
      </c>
      <c r="W1487">
        <v>8.0917770000000004</v>
      </c>
      <c r="X1487">
        <v>7.9310559999999999</v>
      </c>
      <c r="Y1487">
        <v>8.1499419999999994</v>
      </c>
      <c r="Z1487">
        <v>-112.754969</v>
      </c>
      <c r="AB1487">
        <v>0.11551500000000001</v>
      </c>
      <c r="AC1487">
        <v>8.2776000000000002E-2</v>
      </c>
      <c r="AD1487">
        <v>5.8117000000000002E-2</v>
      </c>
      <c r="AE1487">
        <v>5.7036999999999997E-2</v>
      </c>
      <c r="AF1487">
        <v>9.1542999999999999E-2</v>
      </c>
      <c r="AG1487">
        <v>0.12679399999999999</v>
      </c>
      <c r="AH1487">
        <v>6.8900000000000005E-4</v>
      </c>
      <c r="AJ1487">
        <v>-7.1864000000005035E-2</v>
      </c>
      <c r="AK1487">
        <v>-4.7260999999998887E-2</v>
      </c>
      <c r="AL1487">
        <v>0.5319640000000021</v>
      </c>
      <c r="AM1487">
        <v>0.26875199999999211</v>
      </c>
      <c r="AN1487">
        <v>0.34061599999999714</v>
      </c>
      <c r="AO1487">
        <v>-0.20798199999999945</v>
      </c>
      <c r="AP1487">
        <v>1.0904000000000025E-2</v>
      </c>
      <c r="AR1487">
        <v>112.68379399999999</v>
      </c>
      <c r="AS1487">
        <v>-8.082001</v>
      </c>
      <c r="AT1487">
        <v>112.79862</v>
      </c>
      <c r="AU1487">
        <v>112.74122199999999</v>
      </c>
      <c r="AV1487">
        <v>5.7428E-2</v>
      </c>
      <c r="AW1487">
        <v>-8.0474949999999996</v>
      </c>
      <c r="AX1487">
        <v>-8.012243999999999</v>
      </c>
      <c r="AY1487">
        <v>120.77488199999999</v>
      </c>
      <c r="AZ1487">
        <v>120.614161</v>
      </c>
      <c r="BA1487">
        <v>120.83304699999999</v>
      </c>
      <c r="BB1487">
        <v>84.283439999999999</v>
      </c>
      <c r="BC1487">
        <v>-120.894007</v>
      </c>
      <c r="BD1487">
        <v>112.74014199999999</v>
      </c>
      <c r="BE1487">
        <v>112.774648</v>
      </c>
      <c r="BF1487">
        <v>112.809899</v>
      </c>
      <c r="BG1487">
        <v>112.76588099999999</v>
      </c>
      <c r="BH1487">
        <v>-8.1383489999999998</v>
      </c>
    </row>
    <row r="1488" spans="1:60">
      <c r="A1488">
        <v>2599.78125</v>
      </c>
      <c r="B1488">
        <v>121.02356</v>
      </c>
      <c r="C1488">
        <v>-114.202881</v>
      </c>
      <c r="D1488">
        <v>6.6879270000000002</v>
      </c>
      <c r="F1488">
        <v>1.4210854715202004E-13</v>
      </c>
      <c r="G1488">
        <v>-3.5978326000000033E-2</v>
      </c>
      <c r="H1488">
        <v>-3.0877159999999973E-3</v>
      </c>
      <c r="I1488">
        <v>6.0324797999999992E-2</v>
      </c>
      <c r="J1488">
        <v>-5.6279719999999811E-3</v>
      </c>
      <c r="K1488">
        <v>5.5400695999999992E-2</v>
      </c>
      <c r="M1488">
        <v>-2.2889200000000033E-3</v>
      </c>
      <c r="N1488">
        <v>-1.1492619999999925E-3</v>
      </c>
      <c r="O1488">
        <v>2.5156066000000053E-2</v>
      </c>
      <c r="P1488">
        <v>-4.736578000000052E-3</v>
      </c>
      <c r="Q1488">
        <v>1.8643020000000111E-2</v>
      </c>
      <c r="R1488">
        <v>1.3774181999999991E-2</v>
      </c>
      <c r="T1488">
        <v>-113.552128</v>
      </c>
      <c r="U1488">
        <v>-29.580943999999999</v>
      </c>
      <c r="V1488">
        <v>-113.819885</v>
      </c>
      <c r="W1488">
        <v>6.6907899999999998</v>
      </c>
      <c r="X1488">
        <v>6.5161689999999997</v>
      </c>
      <c r="Y1488">
        <v>6.7397320000000001</v>
      </c>
      <c r="Z1488">
        <v>-114.174436</v>
      </c>
      <c r="AB1488">
        <v>0.12009400000000001</v>
      </c>
      <c r="AC1488">
        <v>9.6512000000000001E-2</v>
      </c>
      <c r="AD1488">
        <v>5.8117000000000002E-2</v>
      </c>
      <c r="AE1488">
        <v>6.1615999999999997E-2</v>
      </c>
      <c r="AF1488">
        <v>9.1542999999999999E-2</v>
      </c>
      <c r="AG1488">
        <v>0.12679399999999999</v>
      </c>
      <c r="AH1488">
        <v>6.8900000000000005E-4</v>
      </c>
      <c r="AJ1488">
        <v>2.8445000000004939E-2</v>
      </c>
      <c r="AK1488">
        <v>2.8629999999996159E-3</v>
      </c>
      <c r="AL1488">
        <v>0.6507530000000088</v>
      </c>
      <c r="AM1488">
        <v>0.38299600000000567</v>
      </c>
      <c r="AN1488">
        <v>0.35455100000000073</v>
      </c>
      <c r="AO1488">
        <v>-0.17175800000000052</v>
      </c>
      <c r="AP1488">
        <v>5.1804999999999879E-2</v>
      </c>
      <c r="AR1488">
        <v>114.20357</v>
      </c>
      <c r="AS1488">
        <v>-6.6263110000000003</v>
      </c>
      <c r="AT1488">
        <v>114.322975</v>
      </c>
      <c r="AU1488">
        <v>114.260998</v>
      </c>
      <c r="AV1488">
        <v>5.7428E-2</v>
      </c>
      <c r="AW1488">
        <v>-6.5963840000000005</v>
      </c>
      <c r="AX1488">
        <v>-6.5611329999999999</v>
      </c>
      <c r="AY1488">
        <v>120.89367100000001</v>
      </c>
      <c r="AZ1488">
        <v>120.71905000000001</v>
      </c>
      <c r="BA1488">
        <v>120.94261300000001</v>
      </c>
      <c r="BB1488">
        <v>84.621937000000003</v>
      </c>
      <c r="BC1488">
        <v>-120.862363</v>
      </c>
      <c r="BD1488">
        <v>114.26449700000001</v>
      </c>
      <c r="BE1488">
        <v>114.29442400000001</v>
      </c>
      <c r="BF1488">
        <v>114.32967500000001</v>
      </c>
      <c r="BG1488">
        <v>114.29939300000001</v>
      </c>
      <c r="BH1488">
        <v>-6.6872379999999998</v>
      </c>
    </row>
    <row r="1489" spans="1:60">
      <c r="A1489">
        <v>2601.5625</v>
      </c>
      <c r="B1489">
        <v>121.046448</v>
      </c>
      <c r="C1489">
        <v>-114.871216</v>
      </c>
      <c r="D1489">
        <v>6.0516360000000002</v>
      </c>
      <c r="F1489">
        <v>1.4210854715202004E-13</v>
      </c>
      <c r="G1489">
        <v>-3.5550926000000031E-2</v>
      </c>
      <c r="H1489">
        <v>-3.5151159999999974E-3</v>
      </c>
      <c r="I1489">
        <v>6.0752197999999993E-2</v>
      </c>
      <c r="J1489">
        <v>-5.4141719999999836E-3</v>
      </c>
      <c r="K1489">
        <v>5.5828095999999994E-2</v>
      </c>
      <c r="M1489">
        <v>-9.9194200000000017E-3</v>
      </c>
      <c r="N1489">
        <v>-1.1492619999999925E-3</v>
      </c>
      <c r="O1489">
        <v>2.4728866000000051E-2</v>
      </c>
      <c r="P1489">
        <v>-4.9501780000000498E-3</v>
      </c>
      <c r="Q1489">
        <v>1.8856620000000109E-2</v>
      </c>
      <c r="R1489">
        <v>1.3774181999999991E-2</v>
      </c>
      <c r="T1489">
        <v>-114.2572</v>
      </c>
      <c r="U1489">
        <v>-30.510401000000002</v>
      </c>
      <c r="V1489">
        <v>-114.52951899999999</v>
      </c>
      <c r="W1489">
        <v>5.9811399999999999</v>
      </c>
      <c r="X1489">
        <v>5.8110140000000001</v>
      </c>
      <c r="Y1489">
        <v>6.0392060000000001</v>
      </c>
      <c r="Z1489">
        <v>-114.875011</v>
      </c>
      <c r="AB1489">
        <v>0.12009400000000001</v>
      </c>
      <c r="AC1489">
        <v>9.1933000000000001E-2</v>
      </c>
      <c r="AD1489">
        <v>5.8117000000000002E-2</v>
      </c>
      <c r="AE1489">
        <v>6.1615999999999997E-2</v>
      </c>
      <c r="AF1489">
        <v>8.6964E-2</v>
      </c>
      <c r="AG1489">
        <v>0.12221600000000001</v>
      </c>
      <c r="AH1489">
        <v>5.267E-3</v>
      </c>
      <c r="AJ1489">
        <v>-3.7949999999966622E-3</v>
      </c>
      <c r="AK1489">
        <v>-7.0496000000000336E-2</v>
      </c>
      <c r="AL1489">
        <v>0.61401600000000656</v>
      </c>
      <c r="AM1489">
        <v>0.34169700000001058</v>
      </c>
      <c r="AN1489">
        <v>0.34549200000000724</v>
      </c>
      <c r="AO1489">
        <v>-0.24062200000000011</v>
      </c>
      <c r="AP1489">
        <v>-1.2430000000000163E-2</v>
      </c>
      <c r="AR1489">
        <v>114.87648300000001</v>
      </c>
      <c r="AS1489">
        <v>-5.9900200000000003</v>
      </c>
      <c r="AT1489">
        <v>114.99131</v>
      </c>
      <c r="AU1489">
        <v>114.929333</v>
      </c>
      <c r="AV1489">
        <v>5.2850000000000001E-2</v>
      </c>
      <c r="AW1489">
        <v>-5.9646720000000002</v>
      </c>
      <c r="AX1489">
        <v>-5.9294200000000004</v>
      </c>
      <c r="AY1489">
        <v>120.852356</v>
      </c>
      <c r="AZ1489">
        <v>120.68223</v>
      </c>
      <c r="BA1489">
        <v>120.91042200000001</v>
      </c>
      <c r="BB1489">
        <v>84.360815000000002</v>
      </c>
      <c r="BC1489">
        <v>-120.926647</v>
      </c>
      <c r="BD1489">
        <v>114.932832</v>
      </c>
      <c r="BE1489">
        <v>114.95818</v>
      </c>
      <c r="BF1489">
        <v>114.993432</v>
      </c>
      <c r="BG1489">
        <v>114.963149</v>
      </c>
      <c r="BH1489">
        <v>-6.0463690000000003</v>
      </c>
    </row>
    <row r="1490" spans="1:60">
      <c r="A1490">
        <v>2603.34375</v>
      </c>
      <c r="B1490">
        <v>121.06933600000001</v>
      </c>
      <c r="C1490">
        <v>-111.520386</v>
      </c>
      <c r="D1490">
        <v>9.3429570000000002</v>
      </c>
      <c r="F1490">
        <v>1.4210854715202004E-13</v>
      </c>
      <c r="G1490">
        <v>-3.5764526000000033E-2</v>
      </c>
      <c r="H1490">
        <v>-3.3013159999999973E-3</v>
      </c>
      <c r="I1490">
        <v>6.0538597999999985E-2</v>
      </c>
      <c r="J1490">
        <v>-5.6279719999999811E-3</v>
      </c>
      <c r="K1490">
        <v>5.5828095999999994E-2</v>
      </c>
      <c r="M1490">
        <v>-2.2889200000000033E-3</v>
      </c>
      <c r="N1490">
        <v>-1.1492619999999925E-3</v>
      </c>
      <c r="O1490">
        <v>2.5156066000000053E-2</v>
      </c>
      <c r="P1490">
        <v>-4.9501780000000498E-3</v>
      </c>
      <c r="Q1490">
        <v>1.907022000000011E-2</v>
      </c>
      <c r="R1490">
        <v>1.3774181999999991E-2</v>
      </c>
      <c r="T1490">
        <v>-108.80434</v>
      </c>
      <c r="U1490">
        <v>-29.370329000000002</v>
      </c>
      <c r="V1490">
        <v>-109.06762999999999</v>
      </c>
      <c r="W1490">
        <v>11.493518999999999</v>
      </c>
      <c r="X1490">
        <v>11.44767</v>
      </c>
      <c r="Y1490">
        <v>11.556422</v>
      </c>
      <c r="Z1490">
        <v>-109.39403900000001</v>
      </c>
      <c r="AB1490">
        <v>0.11551500000000001</v>
      </c>
      <c r="AC1490">
        <v>8.2776000000000002E-2</v>
      </c>
      <c r="AD1490">
        <v>4.8959000000000003E-2</v>
      </c>
      <c r="AE1490">
        <v>5.7036999999999997E-2</v>
      </c>
      <c r="AF1490">
        <v>8.6964E-2</v>
      </c>
      <c r="AG1490">
        <v>0.11763700000000001</v>
      </c>
      <c r="AH1490">
        <v>-3.8899999999999998E-3</v>
      </c>
      <c r="AJ1490">
        <v>2.1263469999999955</v>
      </c>
      <c r="AK1490">
        <v>2.150561999999999</v>
      </c>
      <c r="AL1490">
        <v>2.7160460000000057</v>
      </c>
      <c r="AM1490">
        <v>2.4527560000000079</v>
      </c>
      <c r="AN1490">
        <v>0.32640900000001238</v>
      </c>
      <c r="AO1490">
        <v>2.1047130000000003</v>
      </c>
      <c r="AP1490">
        <v>2.2134649999999993</v>
      </c>
      <c r="AR1490">
        <v>111.516496</v>
      </c>
      <c r="AS1490">
        <v>-9.2859200000000008</v>
      </c>
      <c r="AT1490">
        <v>111.635901</v>
      </c>
      <c r="AU1490">
        <v>111.569345</v>
      </c>
      <c r="AV1490">
        <v>5.2849E-2</v>
      </c>
      <c r="AW1490">
        <v>-9.2559930000000001</v>
      </c>
      <c r="AX1490">
        <v>-9.22532</v>
      </c>
      <c r="AY1490">
        <v>123.01390499999999</v>
      </c>
      <c r="AZ1490">
        <v>122.968056</v>
      </c>
      <c r="BA1490">
        <v>123.076808</v>
      </c>
      <c r="BB1490">
        <v>82.150057000000004</v>
      </c>
      <c r="BC1490">
        <v>-118.736996</v>
      </c>
      <c r="BD1490">
        <v>111.577423</v>
      </c>
      <c r="BE1490">
        <v>111.60735</v>
      </c>
      <c r="BF1490">
        <v>111.638023</v>
      </c>
      <c r="BG1490">
        <v>111.603162</v>
      </c>
      <c r="BH1490">
        <v>-9.3468470000000003</v>
      </c>
    </row>
    <row r="1491" spans="1:60">
      <c r="A1491">
        <v>2605.046875</v>
      </c>
      <c r="B1491">
        <v>121.10137899999999</v>
      </c>
      <c r="C1491">
        <v>-111.39679</v>
      </c>
      <c r="D1491">
        <v>9.4024660000000004</v>
      </c>
      <c r="F1491">
        <v>1.4210854715202004E-13</v>
      </c>
      <c r="G1491">
        <v>-3.5764526000000033E-2</v>
      </c>
      <c r="H1491">
        <v>-2.8739159999999972E-3</v>
      </c>
      <c r="I1491">
        <v>6.0324797999999992E-2</v>
      </c>
      <c r="J1491">
        <v>-5.6279719999999811E-3</v>
      </c>
      <c r="K1491">
        <v>5.5828095999999994E-2</v>
      </c>
      <c r="M1491">
        <v>-9.9194200000000017E-3</v>
      </c>
      <c r="N1491">
        <v>-1.3630619999999926E-3</v>
      </c>
      <c r="O1491">
        <v>2.4942466000000062E-2</v>
      </c>
      <c r="P1491">
        <v>-4.9501780000000498E-3</v>
      </c>
      <c r="Q1491">
        <v>1.907022000000011E-2</v>
      </c>
      <c r="R1491">
        <v>1.3774181999999991E-2</v>
      </c>
      <c r="T1491">
        <v>-110.78220399999999</v>
      </c>
      <c r="U1491">
        <v>-30.872109999999999</v>
      </c>
      <c r="V1491">
        <v>-111.03629100000001</v>
      </c>
      <c r="W1491">
        <v>9.4561360000000008</v>
      </c>
      <c r="X1491">
        <v>9.4741540000000004</v>
      </c>
      <c r="Y1491">
        <v>9.5509939999999993</v>
      </c>
      <c r="Z1491">
        <v>-111.38587099999999</v>
      </c>
      <c r="AB1491">
        <v>0.12009400000000001</v>
      </c>
      <c r="AC1491">
        <v>8.7354000000000001E-2</v>
      </c>
      <c r="AD1491">
        <v>4.8959000000000003E-2</v>
      </c>
      <c r="AE1491">
        <v>5.7036999999999997E-2</v>
      </c>
      <c r="AF1491">
        <v>9.1542999999999999E-2</v>
      </c>
      <c r="AG1491">
        <v>0.12221600000000001</v>
      </c>
      <c r="AH1491">
        <v>-8.4690000000000008E-3</v>
      </c>
      <c r="AJ1491">
        <v>1.0919000000001233E-2</v>
      </c>
      <c r="AK1491">
        <v>5.3670000000000329E-2</v>
      </c>
      <c r="AL1491">
        <v>0.61458600000000274</v>
      </c>
      <c r="AM1491">
        <v>0.36049899999999013</v>
      </c>
      <c r="AN1491">
        <v>0.3495799999999889</v>
      </c>
      <c r="AO1491">
        <v>7.1687999999999974E-2</v>
      </c>
      <c r="AP1491">
        <v>0.14852799999999888</v>
      </c>
      <c r="AR1491">
        <v>111.38832099999999</v>
      </c>
      <c r="AS1491">
        <v>-9.3454290000000011</v>
      </c>
      <c r="AT1491">
        <v>111.51688399999999</v>
      </c>
      <c r="AU1491">
        <v>111.44574899999999</v>
      </c>
      <c r="AV1491">
        <v>5.7428000000000007E-2</v>
      </c>
      <c r="AW1491">
        <v>-9.3109230000000007</v>
      </c>
      <c r="AX1491">
        <v>-9.2802500000000006</v>
      </c>
      <c r="AY1491">
        <v>120.852926</v>
      </c>
      <c r="AZ1491">
        <v>120.87094399999999</v>
      </c>
      <c r="BA1491">
        <v>120.947784</v>
      </c>
      <c r="BB1491">
        <v>80.524679999999989</v>
      </c>
      <c r="BC1491">
        <v>-120.788337</v>
      </c>
      <c r="BD1491">
        <v>111.45382699999999</v>
      </c>
      <c r="BE1491">
        <v>111.488333</v>
      </c>
      <c r="BF1491">
        <v>111.51900599999999</v>
      </c>
      <c r="BG1491">
        <v>111.484144</v>
      </c>
      <c r="BH1491">
        <v>-9.4109350000000003</v>
      </c>
    </row>
    <row r="1492" spans="1:60">
      <c r="A1492">
        <v>2606.8125</v>
      </c>
      <c r="B1492">
        <v>121.128845</v>
      </c>
      <c r="C1492">
        <v>-111.932373</v>
      </c>
      <c r="D1492">
        <v>8.8714600000000008</v>
      </c>
      <c r="F1492">
        <v>1.4210854715202004E-13</v>
      </c>
      <c r="G1492">
        <v>-3.5764526000000033E-2</v>
      </c>
      <c r="H1492">
        <v>-2.8739159999999972E-3</v>
      </c>
      <c r="I1492">
        <v>6.0324797999999992E-2</v>
      </c>
      <c r="J1492">
        <v>-5.6279719999999811E-3</v>
      </c>
      <c r="K1492">
        <v>5.5614295999999994E-2</v>
      </c>
      <c r="M1492">
        <v>-9.9194200000000017E-3</v>
      </c>
      <c r="N1492">
        <v>-1.1492619999999925E-3</v>
      </c>
      <c r="O1492">
        <v>2.4728866000000051E-2</v>
      </c>
      <c r="P1492">
        <v>-5.3775780000000495E-3</v>
      </c>
      <c r="Q1492">
        <v>1.8643020000000111E-2</v>
      </c>
      <c r="R1492">
        <v>1.3774181999999991E-2</v>
      </c>
      <c r="T1492">
        <v>-111.40028599999999</v>
      </c>
      <c r="U1492">
        <v>-31.847352999999998</v>
      </c>
      <c r="V1492">
        <v>-111.668093</v>
      </c>
      <c r="W1492">
        <v>8.8243189999999991</v>
      </c>
      <c r="X1492">
        <v>8.8468409999999995</v>
      </c>
      <c r="Y1492">
        <v>8.9237260000000003</v>
      </c>
      <c r="Z1492">
        <v>-112.013183</v>
      </c>
      <c r="AB1492">
        <v>0.11093699999999999</v>
      </c>
      <c r="AC1492">
        <v>8.7354000000000001E-2</v>
      </c>
      <c r="AD1492">
        <v>5.3538000000000002E-2</v>
      </c>
      <c r="AE1492">
        <v>5.7036999999999997E-2</v>
      </c>
      <c r="AF1492">
        <v>9.1542999999999999E-2</v>
      </c>
      <c r="AG1492">
        <v>0.11763700000000001</v>
      </c>
      <c r="AH1492">
        <v>-1.3048000000000001E-2</v>
      </c>
      <c r="AJ1492">
        <v>-8.0809999999999604E-2</v>
      </c>
      <c r="AK1492">
        <v>-4.7141000000001654E-2</v>
      </c>
      <c r="AL1492">
        <v>0.5320870000000042</v>
      </c>
      <c r="AM1492">
        <v>0.2642799999999994</v>
      </c>
      <c r="AN1492">
        <v>0.34508999999999901</v>
      </c>
      <c r="AO1492">
        <v>-2.4619000000001279E-2</v>
      </c>
      <c r="AP1492">
        <v>5.226599999999948E-2</v>
      </c>
      <c r="AR1492">
        <v>111.919325</v>
      </c>
      <c r="AS1492">
        <v>-8.8144230000000015</v>
      </c>
      <c r="AT1492">
        <v>112.04331000000001</v>
      </c>
      <c r="AU1492">
        <v>111.985911</v>
      </c>
      <c r="AV1492">
        <v>6.6586000000000006E-2</v>
      </c>
      <c r="AW1492">
        <v>-8.7799170000000011</v>
      </c>
      <c r="AX1492">
        <v>-8.7538230000000006</v>
      </c>
      <c r="AY1492">
        <v>120.756692</v>
      </c>
      <c r="AZ1492">
        <v>120.779214</v>
      </c>
      <c r="BA1492">
        <v>120.856099</v>
      </c>
      <c r="BB1492">
        <v>80.08502</v>
      </c>
      <c r="BC1492">
        <v>-120.884643</v>
      </c>
      <c r="BD1492">
        <v>111.98940999999999</v>
      </c>
      <c r="BE1492">
        <v>112.023916</v>
      </c>
      <c r="BF1492">
        <v>112.05001</v>
      </c>
      <c r="BG1492">
        <v>112.019727</v>
      </c>
      <c r="BH1492">
        <v>-8.8845080000000003</v>
      </c>
    </row>
    <row r="1493" spans="1:60">
      <c r="A1493">
        <v>2608.578125</v>
      </c>
      <c r="B1493">
        <v>121.165466</v>
      </c>
      <c r="C1493">
        <v>-112.294006</v>
      </c>
      <c r="D1493">
        <v>8.5006710000000005</v>
      </c>
      <c r="F1493">
        <v>1.4210854715202004E-13</v>
      </c>
      <c r="G1493">
        <v>-3.5764526000000033E-2</v>
      </c>
      <c r="H1493">
        <v>-3.3013159999999973E-3</v>
      </c>
      <c r="I1493">
        <v>6.0324797999999992E-2</v>
      </c>
      <c r="J1493">
        <v>-5.6279719999999811E-3</v>
      </c>
      <c r="K1493">
        <v>5.5614295999999994E-2</v>
      </c>
      <c r="M1493">
        <v>-2.2889200000000033E-3</v>
      </c>
      <c r="N1493">
        <v>-1.3630619999999926E-3</v>
      </c>
      <c r="O1493">
        <v>2.5156066000000053E-2</v>
      </c>
      <c r="P1493">
        <v>-4.9501780000000498E-3</v>
      </c>
      <c r="Q1493">
        <v>1.8856620000000109E-2</v>
      </c>
      <c r="R1493">
        <v>1.3560581999999988E-2</v>
      </c>
      <c r="T1493">
        <v>-111.75282199999999</v>
      </c>
      <c r="U1493">
        <v>-32.703550999999997</v>
      </c>
      <c r="V1493">
        <v>-112.00688599999999</v>
      </c>
      <c r="W1493">
        <v>8.4763610000000007</v>
      </c>
      <c r="X1493">
        <v>8.4805270000000004</v>
      </c>
      <c r="Y1493">
        <v>8.5620159999999998</v>
      </c>
      <c r="Z1493">
        <v>-112.37034</v>
      </c>
      <c r="AB1493">
        <v>0.11093699999999999</v>
      </c>
      <c r="AC1493">
        <v>8.2776000000000002E-2</v>
      </c>
      <c r="AD1493">
        <v>5.3538000000000002E-2</v>
      </c>
      <c r="AE1493">
        <v>5.7036999999999997E-2</v>
      </c>
      <c r="AF1493">
        <v>9.1542999999999999E-2</v>
      </c>
      <c r="AG1493">
        <v>0.11305900000000001</v>
      </c>
      <c r="AH1493">
        <v>-3.8899999999999998E-3</v>
      </c>
      <c r="AJ1493">
        <v>-7.6334000000002789E-2</v>
      </c>
      <c r="AK1493">
        <v>-2.4309999999999832E-2</v>
      </c>
      <c r="AL1493">
        <v>0.54118400000000122</v>
      </c>
      <c r="AM1493">
        <v>0.2871200000000016</v>
      </c>
      <c r="AN1493">
        <v>0.36345400000000438</v>
      </c>
      <c r="AO1493">
        <v>-2.0144000000000162E-2</v>
      </c>
      <c r="AP1493">
        <v>6.1344999999999317E-2</v>
      </c>
      <c r="AR1493">
        <v>112.290116</v>
      </c>
      <c r="AS1493">
        <v>-8.4436340000000012</v>
      </c>
      <c r="AT1493">
        <v>112.404943</v>
      </c>
      <c r="AU1493">
        <v>112.347544</v>
      </c>
      <c r="AV1493">
        <v>5.7428E-2</v>
      </c>
      <c r="AW1493">
        <v>-8.4091280000000008</v>
      </c>
      <c r="AX1493">
        <v>-8.3876120000000007</v>
      </c>
      <c r="AY1493">
        <v>120.77036699999999</v>
      </c>
      <c r="AZ1493">
        <v>120.77453299999999</v>
      </c>
      <c r="BA1493">
        <v>120.856022</v>
      </c>
      <c r="BB1493">
        <v>79.590454999999992</v>
      </c>
      <c r="BC1493">
        <v>-120.871011</v>
      </c>
      <c r="BD1493">
        <v>112.35104299999999</v>
      </c>
      <c r="BE1493">
        <v>112.385549</v>
      </c>
      <c r="BF1493">
        <v>112.407065</v>
      </c>
      <c r="BG1493">
        <v>112.37678199999999</v>
      </c>
      <c r="BH1493">
        <v>-8.5045610000000007</v>
      </c>
    </row>
    <row r="1494" spans="1:60">
      <c r="A1494">
        <v>2610.359375</v>
      </c>
      <c r="B1494">
        <v>121.073914</v>
      </c>
      <c r="C1494">
        <v>-112.532043</v>
      </c>
      <c r="D1494">
        <v>8.3084109999999995</v>
      </c>
      <c r="F1494">
        <v>1.4210854715202004E-13</v>
      </c>
      <c r="G1494">
        <v>-3.5764526000000033E-2</v>
      </c>
      <c r="H1494">
        <v>-3.0877159999999973E-3</v>
      </c>
      <c r="I1494">
        <v>6.0538597999999985E-2</v>
      </c>
      <c r="J1494">
        <v>-5.6279719999999811E-3</v>
      </c>
      <c r="K1494">
        <v>5.5400695999999992E-2</v>
      </c>
      <c r="M1494">
        <v>-2.2889200000000033E-3</v>
      </c>
      <c r="N1494">
        <v>-1.1492619999999925E-3</v>
      </c>
      <c r="O1494">
        <v>2.5156066000000053E-2</v>
      </c>
      <c r="P1494">
        <v>-5.163778000000052E-3</v>
      </c>
      <c r="Q1494">
        <v>1.907022000000011E-2</v>
      </c>
      <c r="R1494">
        <v>1.3774181999999991E-2</v>
      </c>
      <c r="T1494">
        <v>-111.93137900000001</v>
      </c>
      <c r="U1494">
        <v>-33.610115</v>
      </c>
      <c r="V1494">
        <v>-112.18086099999999</v>
      </c>
      <c r="W1494">
        <v>8.2978039999999993</v>
      </c>
      <c r="X1494">
        <v>8.3111069999999998</v>
      </c>
      <c r="Y1494">
        <v>8.3926079999999992</v>
      </c>
      <c r="Z1494">
        <v>-112.54433899999999</v>
      </c>
      <c r="AB1494">
        <v>0.11093699999999999</v>
      </c>
      <c r="AC1494">
        <v>8.2776000000000002E-2</v>
      </c>
      <c r="AD1494">
        <v>5.3538000000000002E-2</v>
      </c>
      <c r="AE1494">
        <v>5.2458999999999999E-2</v>
      </c>
      <c r="AF1494">
        <v>9.1542999999999999E-2</v>
      </c>
      <c r="AG1494">
        <v>0.11305900000000001</v>
      </c>
      <c r="AH1494">
        <v>-3.8899999999999998E-3</v>
      </c>
      <c r="AJ1494">
        <v>-1.2295999999992091E-2</v>
      </c>
      <c r="AK1494">
        <v>-1.0607000000000255E-2</v>
      </c>
      <c r="AL1494">
        <v>0.60066399999999476</v>
      </c>
      <c r="AM1494">
        <v>0.35118200000000854</v>
      </c>
      <c r="AN1494">
        <v>0.36347800000000063</v>
      </c>
      <c r="AO1494">
        <v>2.6960000000002537E-3</v>
      </c>
      <c r="AP1494">
        <v>8.4196999999999633E-2</v>
      </c>
      <c r="AR1494">
        <v>112.528153</v>
      </c>
      <c r="AS1494">
        <v>-8.2559519999999988</v>
      </c>
      <c r="AT1494">
        <v>112.64298000000001</v>
      </c>
      <c r="AU1494">
        <v>112.585581</v>
      </c>
      <c r="AV1494">
        <v>5.7428E-2</v>
      </c>
      <c r="AW1494">
        <v>-8.2168679999999998</v>
      </c>
      <c r="AX1494">
        <v>-8.1953519999999997</v>
      </c>
      <c r="AY1494">
        <v>120.829847</v>
      </c>
      <c r="AZ1494">
        <v>120.84315000000001</v>
      </c>
      <c r="BA1494">
        <v>120.924651</v>
      </c>
      <c r="BB1494">
        <v>78.921928000000008</v>
      </c>
      <c r="BC1494">
        <v>-120.85274999999999</v>
      </c>
      <c r="BD1494">
        <v>112.584502</v>
      </c>
      <c r="BE1494">
        <v>112.623586</v>
      </c>
      <c r="BF1494">
        <v>112.64510200000001</v>
      </c>
      <c r="BG1494">
        <v>112.614819</v>
      </c>
      <c r="BH1494">
        <v>-8.3123009999999997</v>
      </c>
    </row>
    <row r="1495" spans="1:60">
      <c r="A1495">
        <v>2612.046875</v>
      </c>
      <c r="B1495">
        <v>121.092224</v>
      </c>
      <c r="C1495">
        <v>-112.52288799999999</v>
      </c>
      <c r="D1495">
        <v>8.2901000000000007</v>
      </c>
      <c r="F1495">
        <v>1.4210854715202004E-13</v>
      </c>
      <c r="G1495">
        <v>-3.5764526000000033E-2</v>
      </c>
      <c r="H1495">
        <v>-3.0877159999999973E-3</v>
      </c>
      <c r="I1495">
        <v>6.0538597999999985E-2</v>
      </c>
      <c r="J1495">
        <v>-5.6279719999999811E-3</v>
      </c>
      <c r="K1495">
        <v>5.5614295999999994E-2</v>
      </c>
      <c r="M1495">
        <v>-1.754992E-2</v>
      </c>
      <c r="N1495">
        <v>-7.2206199999999272E-4</v>
      </c>
      <c r="O1495">
        <v>2.5156066000000053E-2</v>
      </c>
      <c r="P1495">
        <v>-5.163778000000052E-3</v>
      </c>
      <c r="Q1495">
        <v>1.8856620000000109E-2</v>
      </c>
      <c r="R1495">
        <v>1.3987781999999987E-2</v>
      </c>
      <c r="T1495">
        <v>-111.958849</v>
      </c>
      <c r="U1495">
        <v>-34.361004999999999</v>
      </c>
      <c r="V1495">
        <v>-112.21748700000001</v>
      </c>
      <c r="W1495">
        <v>8.261177</v>
      </c>
      <c r="X1495">
        <v>8.2607389999999992</v>
      </c>
      <c r="Y1495">
        <v>8.3513999999999999</v>
      </c>
      <c r="Z1495">
        <v>-112.576391</v>
      </c>
      <c r="AB1495">
        <v>0.12009400000000001</v>
      </c>
      <c r="AC1495">
        <v>8.2776000000000002E-2</v>
      </c>
      <c r="AD1495">
        <v>5.3538000000000002E-2</v>
      </c>
      <c r="AE1495">
        <v>5.7036999999999997E-2</v>
      </c>
      <c r="AF1495">
        <v>8.6964E-2</v>
      </c>
      <c r="AG1495">
        <v>0.11763700000000001</v>
      </c>
      <c r="AH1495">
        <v>-8.4690000000000008E-3</v>
      </c>
      <c r="AJ1495">
        <v>-5.3503000000006296E-2</v>
      </c>
      <c r="AK1495">
        <v>-2.8923000000000698E-2</v>
      </c>
      <c r="AL1495">
        <v>0.56403899999999396</v>
      </c>
      <c r="AM1495">
        <v>0.30540099999998915</v>
      </c>
      <c r="AN1495">
        <v>0.35890399999999545</v>
      </c>
      <c r="AO1495">
        <v>-2.9361000000001525E-2</v>
      </c>
      <c r="AP1495">
        <v>6.1299999999999244E-2</v>
      </c>
      <c r="AR1495">
        <v>112.51441899999999</v>
      </c>
      <c r="AS1495">
        <v>-8.2330630000000014</v>
      </c>
      <c r="AT1495">
        <v>112.64298199999999</v>
      </c>
      <c r="AU1495">
        <v>112.576426</v>
      </c>
      <c r="AV1495">
        <v>6.2007000000000007E-2</v>
      </c>
      <c r="AW1495">
        <v>-8.2031360000000006</v>
      </c>
      <c r="AX1495">
        <v>-8.1724630000000005</v>
      </c>
      <c r="AY1495">
        <v>120.784065</v>
      </c>
      <c r="AZ1495">
        <v>120.783627</v>
      </c>
      <c r="BA1495">
        <v>120.87428799999999</v>
      </c>
      <c r="BB1495">
        <v>78.161882999999989</v>
      </c>
      <c r="BC1495">
        <v>-120.866491</v>
      </c>
      <c r="BD1495">
        <v>112.57992499999999</v>
      </c>
      <c r="BE1495">
        <v>112.60985199999999</v>
      </c>
      <c r="BF1495">
        <v>112.640525</v>
      </c>
      <c r="BG1495">
        <v>112.60566399999999</v>
      </c>
      <c r="BH1495">
        <v>-8.2985690000000005</v>
      </c>
    </row>
    <row r="1496" spans="1:60">
      <c r="A1496">
        <v>2613.828125</v>
      </c>
      <c r="B1496">
        <v>121.15173299999999</v>
      </c>
      <c r="C1496">
        <v>-111.231995</v>
      </c>
      <c r="D1496">
        <v>9.5672610000000002</v>
      </c>
      <c r="F1496">
        <v>1.4210854715202004E-13</v>
      </c>
      <c r="G1496">
        <v>-3.5764526000000033E-2</v>
      </c>
      <c r="H1496">
        <v>-3.3013159999999973E-3</v>
      </c>
      <c r="I1496">
        <v>6.0324797999999992E-2</v>
      </c>
      <c r="J1496">
        <v>-5.6279719999999811E-3</v>
      </c>
      <c r="K1496">
        <v>5.6041695999999995E-2</v>
      </c>
      <c r="M1496">
        <v>-1.754992E-2</v>
      </c>
      <c r="N1496">
        <v>-9.3566199999999271E-4</v>
      </c>
      <c r="O1496">
        <v>2.4728866000000051E-2</v>
      </c>
      <c r="P1496">
        <v>-4.9501780000000498E-3</v>
      </c>
      <c r="Q1496">
        <v>1.8856620000000109E-2</v>
      </c>
      <c r="R1496">
        <v>1.3774181999999991E-2</v>
      </c>
      <c r="T1496">
        <v>-110.62196</v>
      </c>
      <c r="U1496">
        <v>-34.621986</v>
      </c>
      <c r="V1496">
        <v>-110.86231600000001</v>
      </c>
      <c r="W1496">
        <v>9.6026450000000008</v>
      </c>
      <c r="X1496">
        <v>9.6115220000000008</v>
      </c>
      <c r="Y1496">
        <v>9.6975090000000002</v>
      </c>
      <c r="Z1496">
        <v>-111.230187</v>
      </c>
      <c r="AB1496">
        <v>0.10635799999999999</v>
      </c>
      <c r="AC1496">
        <v>8.7354000000000001E-2</v>
      </c>
      <c r="AD1496">
        <v>6.2695000000000001E-2</v>
      </c>
      <c r="AE1496">
        <v>5.2458999999999999E-2</v>
      </c>
      <c r="AF1496">
        <v>9.6120999999999998E-2</v>
      </c>
      <c r="AG1496">
        <v>0.11763700000000001</v>
      </c>
      <c r="AH1496">
        <v>-3.8899999999999998E-3</v>
      </c>
      <c r="AJ1496">
        <v>1.8079999999969232E-3</v>
      </c>
      <c r="AK1496">
        <v>3.5384000000000526E-2</v>
      </c>
      <c r="AL1496">
        <v>0.61003499999999633</v>
      </c>
      <c r="AM1496">
        <v>0.36967899999999076</v>
      </c>
      <c r="AN1496">
        <v>0.36787099999999384</v>
      </c>
      <c r="AO1496">
        <v>4.426100000000055E-2</v>
      </c>
      <c r="AP1496">
        <v>0.13024799999999992</v>
      </c>
      <c r="AR1496">
        <v>111.228105</v>
      </c>
      <c r="AS1496">
        <v>-9.5148019999999995</v>
      </c>
      <c r="AT1496">
        <v>111.338353</v>
      </c>
      <c r="AU1496">
        <v>111.29469</v>
      </c>
      <c r="AV1496">
        <v>6.6585000000000005E-2</v>
      </c>
      <c r="AW1496">
        <v>-9.4711400000000001</v>
      </c>
      <c r="AX1496">
        <v>-9.449624</v>
      </c>
      <c r="AY1496">
        <v>120.83463999999999</v>
      </c>
      <c r="AZ1496">
        <v>120.84351699999999</v>
      </c>
      <c r="BA1496">
        <v>120.92950399999999</v>
      </c>
      <c r="BB1496">
        <v>76.610008999999991</v>
      </c>
      <c r="BC1496">
        <v>-120.797448</v>
      </c>
      <c r="BD1496">
        <v>111.284454</v>
      </c>
      <c r="BE1496">
        <v>111.32811599999999</v>
      </c>
      <c r="BF1496">
        <v>111.349632</v>
      </c>
      <c r="BG1496">
        <v>111.319349</v>
      </c>
      <c r="BH1496">
        <v>-9.5711510000000004</v>
      </c>
    </row>
    <row r="1497" spans="1:60">
      <c r="A1497">
        <v>2615.609375</v>
      </c>
      <c r="B1497">
        <v>121.08764600000001</v>
      </c>
      <c r="C1497">
        <v>-111.84081999999999</v>
      </c>
      <c r="D1497">
        <v>8.9859010000000001</v>
      </c>
      <c r="F1497">
        <v>1.4210854715202004E-13</v>
      </c>
      <c r="G1497">
        <v>-3.5978326000000033E-2</v>
      </c>
      <c r="H1497">
        <v>-3.0877159999999973E-3</v>
      </c>
      <c r="I1497">
        <v>6.0538597999999985E-2</v>
      </c>
      <c r="J1497">
        <v>-5.4141719999999836E-3</v>
      </c>
      <c r="K1497">
        <v>5.5614295999999994E-2</v>
      </c>
      <c r="M1497">
        <v>5.3410799999999981E-3</v>
      </c>
      <c r="N1497">
        <v>-1.1492619999999925E-3</v>
      </c>
      <c r="O1497">
        <v>2.4728866000000051E-2</v>
      </c>
      <c r="P1497">
        <v>-4.9501780000000498E-3</v>
      </c>
      <c r="Q1497">
        <v>1.8856620000000109E-2</v>
      </c>
      <c r="R1497">
        <v>1.3774181999999991E-2</v>
      </c>
      <c r="T1497">
        <v>-111.262934</v>
      </c>
      <c r="U1497">
        <v>-35.903993999999997</v>
      </c>
      <c r="V1497">
        <v>-111.512432</v>
      </c>
      <c r="W1497">
        <v>8.9570919999999994</v>
      </c>
      <c r="X1497">
        <v>8.9658929999999994</v>
      </c>
      <c r="Y1497">
        <v>9.0519259999999999</v>
      </c>
      <c r="Z1497">
        <v>-111.88039499999999</v>
      </c>
      <c r="AB1497">
        <v>0.11551500000000001</v>
      </c>
      <c r="AC1497">
        <v>8.2776000000000002E-2</v>
      </c>
      <c r="AD1497">
        <v>5.3538000000000002E-2</v>
      </c>
      <c r="AE1497">
        <v>5.7036999999999997E-2</v>
      </c>
      <c r="AF1497">
        <v>8.6964E-2</v>
      </c>
      <c r="AG1497">
        <v>0.11763700000000001</v>
      </c>
      <c r="AH1497">
        <v>-3.8899999999999998E-3</v>
      </c>
      <c r="AJ1497">
        <v>-3.957499999999925E-2</v>
      </c>
      <c r="AK1497">
        <v>-2.8809000000000751E-2</v>
      </c>
      <c r="AL1497">
        <v>0.57788599999999235</v>
      </c>
      <c r="AM1497">
        <v>0.32838799999998969</v>
      </c>
      <c r="AN1497">
        <v>0.36796299999998894</v>
      </c>
      <c r="AO1497">
        <v>-2.0008000000000692E-2</v>
      </c>
      <c r="AP1497">
        <v>6.6024999999999778E-2</v>
      </c>
      <c r="AR1497">
        <v>111.83693</v>
      </c>
      <c r="AS1497">
        <v>-8.9288640000000008</v>
      </c>
      <c r="AT1497">
        <v>111.956335</v>
      </c>
      <c r="AU1497">
        <v>111.894358</v>
      </c>
      <c r="AV1497">
        <v>5.7428E-2</v>
      </c>
      <c r="AW1497">
        <v>-8.8989370000000001</v>
      </c>
      <c r="AX1497">
        <v>-8.8682639999999999</v>
      </c>
      <c r="AY1497">
        <v>120.797912</v>
      </c>
      <c r="AZ1497">
        <v>120.80671299999999</v>
      </c>
      <c r="BA1497">
        <v>120.89274599999999</v>
      </c>
      <c r="BB1497">
        <v>75.936825999999996</v>
      </c>
      <c r="BC1497">
        <v>-120.86629599999999</v>
      </c>
      <c r="BD1497">
        <v>111.89785699999999</v>
      </c>
      <c r="BE1497">
        <v>111.92778399999999</v>
      </c>
      <c r="BF1497">
        <v>111.958457</v>
      </c>
      <c r="BG1497">
        <v>111.92359599999999</v>
      </c>
      <c r="BH1497">
        <v>-8.9897910000000003</v>
      </c>
    </row>
    <row r="1498" spans="1:60">
      <c r="A1498">
        <v>2617.3125</v>
      </c>
      <c r="B1498">
        <v>121.13342299999999</v>
      </c>
      <c r="C1498">
        <v>-112.08343499999999</v>
      </c>
      <c r="D1498">
        <v>8.7112429999999996</v>
      </c>
      <c r="F1498">
        <v>1.4210854715202004E-13</v>
      </c>
      <c r="G1498">
        <v>-3.5550926000000031E-2</v>
      </c>
      <c r="H1498">
        <v>-3.0877159999999973E-3</v>
      </c>
      <c r="I1498">
        <v>6.0324797999999992E-2</v>
      </c>
      <c r="J1498">
        <v>-5.4141719999999836E-3</v>
      </c>
      <c r="K1498">
        <v>5.5400695999999992E-2</v>
      </c>
      <c r="M1498">
        <v>-9.9194200000000017E-3</v>
      </c>
      <c r="N1498">
        <v>-1.1492619999999925E-3</v>
      </c>
      <c r="O1498">
        <v>2.4515066000000051E-2</v>
      </c>
      <c r="P1498">
        <v>-4.9501780000000498E-3</v>
      </c>
      <c r="Q1498">
        <v>1.8856620000000109E-2</v>
      </c>
      <c r="R1498">
        <v>1.3987781999999987E-2</v>
      </c>
      <c r="T1498">
        <v>-111.528481</v>
      </c>
      <c r="U1498">
        <v>-36.805979000000001</v>
      </c>
      <c r="V1498">
        <v>-111.77797200000001</v>
      </c>
      <c r="W1498">
        <v>8.6732320000000005</v>
      </c>
      <c r="X1498">
        <v>8.6911579999999997</v>
      </c>
      <c r="Y1498">
        <v>8.7726319999999998</v>
      </c>
      <c r="Z1498">
        <v>-112.15970900000001</v>
      </c>
      <c r="AB1498">
        <v>0.10635799999999999</v>
      </c>
      <c r="AC1498">
        <v>7.8197000000000003E-2</v>
      </c>
      <c r="AD1498">
        <v>4.8959000000000003E-2</v>
      </c>
      <c r="AE1498">
        <v>6.1615999999999997E-2</v>
      </c>
      <c r="AF1498">
        <v>9.1542999999999999E-2</v>
      </c>
      <c r="AG1498">
        <v>0.11763700000000001</v>
      </c>
      <c r="AH1498">
        <v>-3.8899999999999998E-3</v>
      </c>
      <c r="AJ1498">
        <v>-7.6274000000012165E-2</v>
      </c>
      <c r="AK1498">
        <v>-3.8010999999999129E-2</v>
      </c>
      <c r="AL1498">
        <v>0.55495399999999506</v>
      </c>
      <c r="AM1498">
        <v>0.30546299999998894</v>
      </c>
      <c r="AN1498">
        <v>0.3817370000000011</v>
      </c>
      <c r="AO1498">
        <v>-2.0084999999999908E-2</v>
      </c>
      <c r="AP1498">
        <v>6.1389000000000138E-2</v>
      </c>
      <c r="AR1498">
        <v>112.079545</v>
      </c>
      <c r="AS1498">
        <v>-8.6496269999999988</v>
      </c>
      <c r="AT1498">
        <v>112.18979299999999</v>
      </c>
      <c r="AU1498">
        <v>112.13239399999999</v>
      </c>
      <c r="AV1498">
        <v>5.2849E-2</v>
      </c>
      <c r="AW1498">
        <v>-8.6196999999999999</v>
      </c>
      <c r="AX1498">
        <v>-8.5936059999999994</v>
      </c>
      <c r="AY1498">
        <v>120.75666699999999</v>
      </c>
      <c r="AZ1498">
        <v>120.774593</v>
      </c>
      <c r="BA1498">
        <v>120.856067</v>
      </c>
      <c r="BB1498">
        <v>75.277456000000001</v>
      </c>
      <c r="BC1498">
        <v>-120.870952</v>
      </c>
      <c r="BD1498">
        <v>112.145051</v>
      </c>
      <c r="BE1498">
        <v>112.174978</v>
      </c>
      <c r="BF1498">
        <v>112.201072</v>
      </c>
      <c r="BG1498">
        <v>112.161632</v>
      </c>
      <c r="BH1498">
        <v>-8.7151329999999998</v>
      </c>
    </row>
    <row r="1499" spans="1:60">
      <c r="A1499">
        <v>2619.078125</v>
      </c>
      <c r="B1499">
        <v>121.014404</v>
      </c>
      <c r="C1499">
        <v>-87.483215000000001</v>
      </c>
      <c r="D1499">
        <v>33.467101999999997</v>
      </c>
      <c r="F1499">
        <v>1.4210854715202004E-13</v>
      </c>
      <c r="G1499">
        <v>-3.5337326000000037E-2</v>
      </c>
      <c r="H1499">
        <v>-3.0877159999999973E-3</v>
      </c>
      <c r="I1499">
        <v>6.0538597999999985E-2</v>
      </c>
      <c r="J1499">
        <v>-5.4141719999999836E-3</v>
      </c>
      <c r="K1499">
        <v>5.5400695999999992E-2</v>
      </c>
      <c r="M1499">
        <v>-2.2889200000000033E-3</v>
      </c>
      <c r="N1499">
        <v>-7.2206199999999272E-4</v>
      </c>
      <c r="O1499">
        <v>2.5156066000000053E-2</v>
      </c>
      <c r="P1499">
        <v>-4.736578000000052E-3</v>
      </c>
      <c r="Q1499">
        <v>1.8643020000000111E-2</v>
      </c>
      <c r="R1499">
        <v>1.3560581999999988E-2</v>
      </c>
      <c r="T1499">
        <v>-87.098202999999998</v>
      </c>
      <c r="U1499">
        <v>-27.438158000000001</v>
      </c>
      <c r="V1499">
        <v>-87.307062999999999</v>
      </c>
      <c r="W1499">
        <v>33.286645</v>
      </c>
      <c r="X1499">
        <v>33.225034999999998</v>
      </c>
      <c r="Y1499">
        <v>33.254418999999999</v>
      </c>
      <c r="Z1499">
        <v>-87.529674</v>
      </c>
      <c r="AB1499">
        <v>9.2621999999999996E-2</v>
      </c>
      <c r="AC1499">
        <v>5.9881999999999998E-2</v>
      </c>
      <c r="AD1499">
        <v>3.9801999999999997E-2</v>
      </c>
      <c r="AE1499">
        <v>3.4145000000000002E-2</v>
      </c>
      <c r="AF1499">
        <v>5.9492999999999997E-2</v>
      </c>
      <c r="AG1499">
        <v>9.9322999999999995E-2</v>
      </c>
      <c r="AH1499">
        <v>-2.2204999999999999E-2</v>
      </c>
      <c r="AJ1499">
        <v>-4.6458999999998696E-2</v>
      </c>
      <c r="AK1499">
        <v>-0.18045699999999698</v>
      </c>
      <c r="AL1499">
        <v>0.38501200000000324</v>
      </c>
      <c r="AM1499">
        <v>0.17615200000000186</v>
      </c>
      <c r="AN1499">
        <v>0.22261100000000056</v>
      </c>
      <c r="AO1499">
        <v>-0.2420669999999987</v>
      </c>
      <c r="AP1499">
        <v>-0.2126829999999984</v>
      </c>
      <c r="AR1499">
        <v>87.461010000000002</v>
      </c>
      <c r="AS1499">
        <v>-33.432956999999995</v>
      </c>
      <c r="AT1499">
        <v>87.575837000000007</v>
      </c>
      <c r="AU1499">
        <v>87.523016999999996</v>
      </c>
      <c r="AV1499">
        <v>6.2006999999999993E-2</v>
      </c>
      <c r="AW1499">
        <v>-33.407608999999994</v>
      </c>
      <c r="AX1499">
        <v>-33.367778999999999</v>
      </c>
      <c r="AY1499">
        <v>120.76985999999999</v>
      </c>
      <c r="AZ1499">
        <v>120.70824999999999</v>
      </c>
      <c r="BA1499">
        <v>120.737634</v>
      </c>
      <c r="BB1499">
        <v>60.045057</v>
      </c>
      <c r="BC1499">
        <v>-120.996776</v>
      </c>
      <c r="BD1499">
        <v>87.517359999999996</v>
      </c>
      <c r="BE1499">
        <v>87.542708000000005</v>
      </c>
      <c r="BF1499">
        <v>87.582538</v>
      </c>
      <c r="BG1499">
        <v>87.543097000000003</v>
      </c>
      <c r="BH1499">
        <v>-33.489306999999997</v>
      </c>
    </row>
    <row r="1500" spans="1:60">
      <c r="A1500">
        <v>2620.859375</v>
      </c>
      <c r="B1500">
        <v>121.014404</v>
      </c>
      <c r="C1500">
        <v>-89.419556</v>
      </c>
      <c r="D1500">
        <v>31.494140999999999</v>
      </c>
      <c r="F1500">
        <v>1.4210854715202004E-13</v>
      </c>
      <c r="G1500">
        <v>-3.5337326000000037E-2</v>
      </c>
      <c r="H1500">
        <v>-2.8739159999999972E-3</v>
      </c>
      <c r="I1500">
        <v>6.0752197999999993E-2</v>
      </c>
      <c r="J1500">
        <v>-5.6279719999999811E-3</v>
      </c>
      <c r="K1500">
        <v>5.5614295999999994E-2</v>
      </c>
      <c r="M1500">
        <v>-2.2889200000000033E-3</v>
      </c>
      <c r="N1500">
        <v>-1.3630619999999926E-3</v>
      </c>
      <c r="O1500">
        <v>2.4942466000000062E-2</v>
      </c>
      <c r="P1500">
        <v>-4.736578000000052E-3</v>
      </c>
      <c r="Q1500">
        <v>1.8643020000000111E-2</v>
      </c>
      <c r="R1500">
        <v>1.3987781999999987E-2</v>
      </c>
      <c r="T1500">
        <v>-88.860882000000004</v>
      </c>
      <c r="U1500">
        <v>-28.871261000000001</v>
      </c>
      <c r="V1500">
        <v>-89.028496000000004</v>
      </c>
      <c r="W1500">
        <v>31.519386999999998</v>
      </c>
      <c r="X1500">
        <v>31.452991999999998</v>
      </c>
      <c r="Y1500">
        <v>31.491657</v>
      </c>
      <c r="Z1500">
        <v>-89.310875999999993</v>
      </c>
      <c r="AB1500">
        <v>9.2621999999999996E-2</v>
      </c>
      <c r="AC1500">
        <v>6.4461000000000004E-2</v>
      </c>
      <c r="AD1500">
        <v>3.5222999999999997E-2</v>
      </c>
      <c r="AE1500">
        <v>2.9565999999999999E-2</v>
      </c>
      <c r="AF1500">
        <v>6.4071000000000003E-2</v>
      </c>
      <c r="AG1500">
        <v>9.9322999999999995E-2</v>
      </c>
      <c r="AH1500">
        <v>-3.1363000000000002E-2</v>
      </c>
      <c r="AJ1500">
        <v>0.10868000000000677</v>
      </c>
      <c r="AK1500">
        <v>2.5245999999999214E-2</v>
      </c>
      <c r="AL1500">
        <v>0.55867399999999634</v>
      </c>
      <c r="AM1500">
        <v>0.39105999999999597</v>
      </c>
      <c r="AN1500">
        <v>0.2823799999999892</v>
      </c>
      <c r="AO1500">
        <v>-4.1149000000000768E-2</v>
      </c>
      <c r="AP1500">
        <v>-2.4839999999990425E-3</v>
      </c>
      <c r="AR1500">
        <v>89.388193000000001</v>
      </c>
      <c r="AS1500">
        <v>-31.464575</v>
      </c>
      <c r="AT1500">
        <v>89.512178000000006</v>
      </c>
      <c r="AU1500">
        <v>89.454779000000002</v>
      </c>
      <c r="AV1500">
        <v>6.6586000000000006E-2</v>
      </c>
      <c r="AW1500">
        <v>-31.430070000000001</v>
      </c>
      <c r="AX1500">
        <v>-31.394818000000001</v>
      </c>
      <c r="AY1500">
        <v>120.93894299999999</v>
      </c>
      <c r="AZ1500">
        <v>120.87254799999999</v>
      </c>
      <c r="BA1500">
        <v>120.911213</v>
      </c>
      <c r="BB1500">
        <v>60.548294999999996</v>
      </c>
      <c r="BC1500">
        <v>-120.80501699999999</v>
      </c>
      <c r="BD1500">
        <v>89.449122000000003</v>
      </c>
      <c r="BE1500">
        <v>89.483626999999998</v>
      </c>
      <c r="BF1500">
        <v>89.518878999999998</v>
      </c>
      <c r="BG1500">
        <v>89.484016999999994</v>
      </c>
      <c r="BH1500">
        <v>-31.525503999999998</v>
      </c>
    </row>
    <row r="1501" spans="1:60">
      <c r="A1501">
        <v>2622.578125</v>
      </c>
      <c r="B1501">
        <v>121.124268</v>
      </c>
      <c r="C1501">
        <v>-91.740416999999994</v>
      </c>
      <c r="D1501">
        <v>29.045105</v>
      </c>
      <c r="F1501">
        <v>1.4210854715202004E-13</v>
      </c>
      <c r="G1501">
        <v>-3.5337326000000037E-2</v>
      </c>
      <c r="H1501">
        <v>-3.0877159999999973E-3</v>
      </c>
      <c r="I1501">
        <v>6.0752197999999993E-2</v>
      </c>
      <c r="J1501">
        <v>-5.8415719999999841E-3</v>
      </c>
      <c r="K1501">
        <v>5.5187096000000005E-2</v>
      </c>
      <c r="M1501">
        <v>-9.9194200000000017E-3</v>
      </c>
      <c r="N1501">
        <v>-1.1492619999999925E-3</v>
      </c>
      <c r="O1501">
        <v>2.4942466000000062E-2</v>
      </c>
      <c r="P1501">
        <v>-4.9501780000000498E-3</v>
      </c>
      <c r="Q1501">
        <v>1.907022000000011E-2</v>
      </c>
      <c r="R1501">
        <v>1.3560581999999988E-2</v>
      </c>
      <c r="T1501">
        <v>-91.255379000000005</v>
      </c>
      <c r="U1501">
        <v>-30.469193000000001</v>
      </c>
      <c r="V1501">
        <v>-91.422937000000005</v>
      </c>
      <c r="W1501">
        <v>29.106577000000001</v>
      </c>
      <c r="X1501">
        <v>29.049056</v>
      </c>
      <c r="Y1501">
        <v>29.078734000000001</v>
      </c>
      <c r="Z1501">
        <v>-91.733126999999996</v>
      </c>
      <c r="AB1501">
        <v>9.7200999999999996E-2</v>
      </c>
      <c r="AC1501">
        <v>6.4461000000000004E-2</v>
      </c>
      <c r="AD1501">
        <v>3.5222999999999997E-2</v>
      </c>
      <c r="AE1501">
        <v>4.3302E-2</v>
      </c>
      <c r="AF1501">
        <v>7.3228000000000001E-2</v>
      </c>
      <c r="AG1501">
        <v>9.9322999999999995E-2</v>
      </c>
      <c r="AH1501">
        <v>-2.2204999999999999E-2</v>
      </c>
      <c r="AJ1501">
        <v>7.2899999999975762E-3</v>
      </c>
      <c r="AK1501">
        <v>6.147200000000197E-2</v>
      </c>
      <c r="AL1501">
        <v>0.48503799999998876</v>
      </c>
      <c r="AM1501">
        <v>0.3174799999999891</v>
      </c>
      <c r="AN1501">
        <v>0.31018999999999153</v>
      </c>
      <c r="AO1501">
        <v>3.9510000000007039E-3</v>
      </c>
      <c r="AP1501">
        <v>3.3629000000001241E-2</v>
      </c>
      <c r="AR1501">
        <v>91.718211999999994</v>
      </c>
      <c r="AS1501">
        <v>-29.001802999999999</v>
      </c>
      <c r="AT1501">
        <v>91.837617999999992</v>
      </c>
      <c r="AU1501">
        <v>91.775639999999996</v>
      </c>
      <c r="AV1501">
        <v>5.7427999999999993E-2</v>
      </c>
      <c r="AW1501">
        <v>-28.971876999999999</v>
      </c>
      <c r="AX1501">
        <v>-28.945782000000001</v>
      </c>
      <c r="AY1501">
        <v>120.846994</v>
      </c>
      <c r="AZ1501">
        <v>120.78947299999999</v>
      </c>
      <c r="BA1501">
        <v>120.81915099999999</v>
      </c>
      <c r="BB1501">
        <v>61.271223999999989</v>
      </c>
      <c r="BC1501">
        <v>-120.778232</v>
      </c>
      <c r="BD1501">
        <v>91.783718999999991</v>
      </c>
      <c r="BE1501">
        <v>91.813644999999994</v>
      </c>
      <c r="BF1501">
        <v>91.839739999999992</v>
      </c>
      <c r="BG1501">
        <v>91.804877999999988</v>
      </c>
      <c r="BH1501">
        <v>-29.067309999999999</v>
      </c>
    </row>
    <row r="1502" spans="1:60">
      <c r="A1502">
        <v>2624.359375</v>
      </c>
      <c r="B1502">
        <v>121.08764600000001</v>
      </c>
      <c r="C1502">
        <v>-94.427490000000006</v>
      </c>
      <c r="D1502">
        <v>26.399231</v>
      </c>
      <c r="F1502">
        <v>1.4210854715202004E-13</v>
      </c>
      <c r="G1502">
        <v>-3.5764526000000033E-2</v>
      </c>
      <c r="H1502">
        <v>-2.6603159999999972E-3</v>
      </c>
      <c r="I1502">
        <v>6.0752197999999993E-2</v>
      </c>
      <c r="J1502">
        <v>-5.6279719999999811E-3</v>
      </c>
      <c r="K1502">
        <v>5.5187096000000005E-2</v>
      </c>
      <c r="M1502">
        <v>-9.9194200000000017E-3</v>
      </c>
      <c r="N1502">
        <v>-1.1492619999999925E-3</v>
      </c>
      <c r="O1502">
        <v>2.4728866000000051E-2</v>
      </c>
      <c r="P1502">
        <v>-4.9501780000000498E-3</v>
      </c>
      <c r="Q1502">
        <v>1.8856620000000109E-2</v>
      </c>
      <c r="R1502">
        <v>1.3560581999999988E-2</v>
      </c>
      <c r="T1502">
        <v>-93.741444000000001</v>
      </c>
      <c r="U1502">
        <v>-32.067124999999997</v>
      </c>
      <c r="V1502">
        <v>-93.918099999999995</v>
      </c>
      <c r="W1502">
        <v>26.588463999999998</v>
      </c>
      <c r="X1502">
        <v>26.530647999999999</v>
      </c>
      <c r="Y1502">
        <v>26.583396</v>
      </c>
      <c r="Z1502">
        <v>-94.246955999999997</v>
      </c>
      <c r="AB1502">
        <v>0.10177899999999999</v>
      </c>
      <c r="AC1502">
        <v>6.9040000000000004E-2</v>
      </c>
      <c r="AD1502">
        <v>2.6065999999999999E-2</v>
      </c>
      <c r="AE1502">
        <v>4.3302E-2</v>
      </c>
      <c r="AF1502">
        <v>7.3228000000000001E-2</v>
      </c>
      <c r="AG1502">
        <v>9.9322999999999995E-2</v>
      </c>
      <c r="AH1502">
        <v>-1.7627E-2</v>
      </c>
      <c r="AJ1502">
        <v>0.18053400000000863</v>
      </c>
      <c r="AK1502">
        <v>0.18923299999999799</v>
      </c>
      <c r="AL1502">
        <v>0.6860460000000046</v>
      </c>
      <c r="AM1502">
        <v>0.50939000000001045</v>
      </c>
      <c r="AN1502">
        <v>0.32885600000000181</v>
      </c>
      <c r="AO1502">
        <v>0.13141699999999901</v>
      </c>
      <c r="AP1502">
        <v>0.18416500000000013</v>
      </c>
      <c r="AR1502">
        <v>94.409863000000001</v>
      </c>
      <c r="AS1502">
        <v>-26.355929</v>
      </c>
      <c r="AT1502">
        <v>94.529268999999999</v>
      </c>
      <c r="AU1502">
        <v>94.453556000000006</v>
      </c>
      <c r="AV1502">
        <v>4.3692999999999996E-2</v>
      </c>
      <c r="AW1502">
        <v>-26.326003</v>
      </c>
      <c r="AX1502">
        <v>-26.299908000000002</v>
      </c>
      <c r="AY1502">
        <v>121.01595400000001</v>
      </c>
      <c r="AZ1502">
        <v>120.95813800000001</v>
      </c>
      <c r="BA1502">
        <v>121.010886</v>
      </c>
      <c r="BB1502">
        <v>62.360365000000009</v>
      </c>
      <c r="BC1502">
        <v>-120.646187</v>
      </c>
      <c r="BD1502">
        <v>94.470792000000003</v>
      </c>
      <c r="BE1502">
        <v>94.500718000000006</v>
      </c>
      <c r="BF1502">
        <v>94.526813000000004</v>
      </c>
      <c r="BG1502">
        <v>94.496530000000007</v>
      </c>
      <c r="BH1502">
        <v>-26.416858000000001</v>
      </c>
    </row>
    <row r="1503" spans="1:60">
      <c r="A1503">
        <v>2626.078125</v>
      </c>
      <c r="B1503">
        <v>121.105957</v>
      </c>
      <c r="C1503">
        <v>-92.083740000000006</v>
      </c>
      <c r="D1503">
        <v>28.733826000000001</v>
      </c>
      <c r="F1503">
        <v>1.4210854715202004E-13</v>
      </c>
      <c r="G1503">
        <v>-3.5764526000000033E-2</v>
      </c>
      <c r="H1503">
        <v>-3.5151159999999974E-3</v>
      </c>
      <c r="I1503">
        <v>6.0752197999999993E-2</v>
      </c>
      <c r="J1503">
        <v>-5.4141719999999836E-3</v>
      </c>
      <c r="K1503">
        <v>5.5400695999999992E-2</v>
      </c>
      <c r="M1503">
        <v>5.3410799999999981E-3</v>
      </c>
      <c r="N1503">
        <v>-1.3630619999999926E-3</v>
      </c>
      <c r="O1503">
        <v>2.4728866000000051E-2</v>
      </c>
      <c r="P1503">
        <v>-4.736578000000052E-3</v>
      </c>
      <c r="Q1503">
        <v>1.907022000000011E-2</v>
      </c>
      <c r="R1503">
        <v>1.3774181999999991E-2</v>
      </c>
      <c r="T1503">
        <v>-91.676591000000002</v>
      </c>
      <c r="U1503">
        <v>-31.85651</v>
      </c>
      <c r="V1503">
        <v>-91.885343000000006</v>
      </c>
      <c r="W1503">
        <v>28.662472999999999</v>
      </c>
      <c r="X1503">
        <v>28.600321999999998</v>
      </c>
      <c r="Y1503">
        <v>28.643767</v>
      </c>
      <c r="Z1503">
        <v>-92.163545999999997</v>
      </c>
      <c r="AB1503">
        <v>9.7200999999999996E-2</v>
      </c>
      <c r="AC1503">
        <v>6.9040000000000004E-2</v>
      </c>
      <c r="AD1503">
        <v>3.0644000000000001E-2</v>
      </c>
      <c r="AE1503">
        <v>3.4145000000000002E-2</v>
      </c>
      <c r="AF1503">
        <v>6.8650000000000003E-2</v>
      </c>
      <c r="AG1503">
        <v>9.9322999999999995E-2</v>
      </c>
      <c r="AH1503">
        <v>-2.2204999999999999E-2</v>
      </c>
      <c r="AJ1503">
        <v>-7.9805999999990718E-2</v>
      </c>
      <c r="AK1503">
        <v>-7.1353000000001998E-2</v>
      </c>
      <c r="AL1503">
        <v>0.40714900000000398</v>
      </c>
      <c r="AM1503">
        <v>0.19839699999999993</v>
      </c>
      <c r="AN1503">
        <v>0.27820299999999065</v>
      </c>
      <c r="AO1503">
        <v>-0.13350400000000207</v>
      </c>
      <c r="AP1503">
        <v>-9.0059000000000111E-2</v>
      </c>
      <c r="AR1503">
        <v>92.061535000000006</v>
      </c>
      <c r="AS1503">
        <v>-28.699681000000002</v>
      </c>
      <c r="AT1503">
        <v>92.180941000000004</v>
      </c>
      <c r="AU1503">
        <v>92.114384000000001</v>
      </c>
      <c r="AV1503">
        <v>5.2849E-2</v>
      </c>
      <c r="AW1503">
        <v>-28.665175999999999</v>
      </c>
      <c r="AX1503">
        <v>-28.634503000000002</v>
      </c>
      <c r="AY1503">
        <v>120.74621300000001</v>
      </c>
      <c r="AZ1503">
        <v>120.68406200000001</v>
      </c>
      <c r="BA1503">
        <v>120.727507</v>
      </c>
      <c r="BB1503">
        <v>60.227230000000006</v>
      </c>
      <c r="BC1503">
        <v>-120.89737199999999</v>
      </c>
      <c r="BD1503">
        <v>92.117885000000001</v>
      </c>
      <c r="BE1503">
        <v>92.152390000000011</v>
      </c>
      <c r="BF1503">
        <v>92.183063000000004</v>
      </c>
      <c r="BG1503">
        <v>92.152780000000007</v>
      </c>
      <c r="BH1503">
        <v>-28.756031</v>
      </c>
    </row>
    <row r="1504" spans="1:60">
      <c r="A1504">
        <v>2627.859375</v>
      </c>
      <c r="B1504">
        <v>121.046448</v>
      </c>
      <c r="C1504">
        <v>-89.767455999999996</v>
      </c>
      <c r="D1504">
        <v>31.077576000000001</v>
      </c>
      <c r="F1504">
        <v>1.4210854715202004E-13</v>
      </c>
      <c r="G1504">
        <v>-3.5550926000000031E-2</v>
      </c>
      <c r="H1504">
        <v>-2.6603159999999972E-3</v>
      </c>
      <c r="I1504">
        <v>6.0324797999999992E-2</v>
      </c>
      <c r="J1504">
        <v>-5.4141719999999836E-3</v>
      </c>
      <c r="K1504">
        <v>5.5400695999999992E-2</v>
      </c>
      <c r="M1504">
        <v>-9.9194200000000017E-3</v>
      </c>
      <c r="N1504">
        <v>-9.3566199999999271E-4</v>
      </c>
      <c r="O1504">
        <v>2.4728866000000051E-2</v>
      </c>
      <c r="P1504">
        <v>-4.5229780000000499E-3</v>
      </c>
      <c r="Q1504">
        <v>1.8856620000000109E-2</v>
      </c>
      <c r="R1504">
        <v>1.3560581999999988E-2</v>
      </c>
      <c r="T1504">
        <v>-89.355348000000006</v>
      </c>
      <c r="U1504">
        <v>-31.604686999999998</v>
      </c>
      <c r="V1504">
        <v>-89.545841999999993</v>
      </c>
      <c r="W1504">
        <v>31.011185999999999</v>
      </c>
      <c r="X1504">
        <v>30.949310000000001</v>
      </c>
      <c r="Y1504">
        <v>30.983433000000002</v>
      </c>
      <c r="Z1504">
        <v>-89.814556999999994</v>
      </c>
      <c r="AB1504">
        <v>9.7200999999999996E-2</v>
      </c>
      <c r="AC1504">
        <v>6.4461000000000004E-2</v>
      </c>
      <c r="AD1504">
        <v>3.0644000000000001E-2</v>
      </c>
      <c r="AE1504">
        <v>3.8723E-2</v>
      </c>
      <c r="AF1504">
        <v>6.4071000000000003E-2</v>
      </c>
      <c r="AG1504">
        <v>9.0165999999999996E-2</v>
      </c>
      <c r="AH1504">
        <v>-2.2204999999999999E-2</v>
      </c>
      <c r="AJ1504">
        <v>-4.7100999999997839E-2</v>
      </c>
      <c r="AK1504">
        <v>-6.6390000000001947E-2</v>
      </c>
      <c r="AL1504">
        <v>0.41210799999998926</v>
      </c>
      <c r="AM1504">
        <v>0.22161400000000242</v>
      </c>
      <c r="AN1504">
        <v>0.26871500000000026</v>
      </c>
      <c r="AO1504">
        <v>-0.12826599999999999</v>
      </c>
      <c r="AP1504">
        <v>-9.4142999999998978E-2</v>
      </c>
      <c r="AR1504">
        <v>89.745250999999996</v>
      </c>
      <c r="AS1504">
        <v>-31.038853</v>
      </c>
      <c r="AT1504">
        <v>89.864656999999994</v>
      </c>
      <c r="AU1504">
        <v>89.798099999999991</v>
      </c>
      <c r="AV1504">
        <v>5.2849E-2</v>
      </c>
      <c r="AW1504">
        <v>-31.013505000000002</v>
      </c>
      <c r="AX1504">
        <v>-30.987410000000001</v>
      </c>
      <c r="AY1504">
        <v>120.77864199999999</v>
      </c>
      <c r="AZ1504">
        <v>120.71676599999999</v>
      </c>
      <c r="BA1504">
        <v>120.750889</v>
      </c>
      <c r="BB1504">
        <v>58.162768999999997</v>
      </c>
      <c r="BC1504">
        <v>-120.892133</v>
      </c>
      <c r="BD1504">
        <v>89.806179</v>
      </c>
      <c r="BE1504">
        <v>89.831526999999994</v>
      </c>
      <c r="BF1504">
        <v>89.857621999999992</v>
      </c>
      <c r="BG1504">
        <v>89.83191699999999</v>
      </c>
      <c r="BH1504">
        <v>-31.099781</v>
      </c>
    </row>
    <row r="1505" spans="1:60">
      <c r="A1505">
        <v>2629.578125</v>
      </c>
      <c r="B1505">
        <v>121.142578</v>
      </c>
      <c r="C1505">
        <v>-87.831115999999994</v>
      </c>
      <c r="D1505">
        <v>32.977294999999998</v>
      </c>
      <c r="F1505">
        <v>1.4210854715202004E-13</v>
      </c>
      <c r="G1505">
        <v>-3.512352600000003E-2</v>
      </c>
      <c r="H1505">
        <v>-2.8739159999999972E-3</v>
      </c>
      <c r="I1505">
        <v>6.0324797999999992E-2</v>
      </c>
      <c r="J1505">
        <v>-5.6279719999999811E-3</v>
      </c>
      <c r="K1505">
        <v>5.5400695999999992E-2</v>
      </c>
      <c r="M1505">
        <v>-2.2889200000000033E-3</v>
      </c>
      <c r="N1505">
        <v>-9.3566199999999271E-4</v>
      </c>
      <c r="O1505">
        <v>2.5156066000000053E-2</v>
      </c>
      <c r="P1505">
        <v>-4.9501780000000498E-3</v>
      </c>
      <c r="Q1505">
        <v>1.907022000000011E-2</v>
      </c>
      <c r="R1505">
        <v>1.3774181999999991E-2</v>
      </c>
      <c r="T1505">
        <v>-87.409532999999996</v>
      </c>
      <c r="U1505">
        <v>-31.407806999999998</v>
      </c>
      <c r="V1505">
        <v>-87.590916000000007</v>
      </c>
      <c r="W1505">
        <v>32.979892999999997</v>
      </c>
      <c r="X1505">
        <v>32.904510999999999</v>
      </c>
      <c r="Y1505">
        <v>32.938496000000001</v>
      </c>
      <c r="Z1505">
        <v>-87.854777999999996</v>
      </c>
      <c r="AB1505">
        <v>9.2621999999999996E-2</v>
      </c>
      <c r="AC1505">
        <v>5.5302999999999998E-2</v>
      </c>
      <c r="AD1505">
        <v>2.6065999999999999E-2</v>
      </c>
      <c r="AE1505">
        <v>2.9565999999999999E-2</v>
      </c>
      <c r="AF1505">
        <v>6.8650000000000003E-2</v>
      </c>
      <c r="AG1505">
        <v>9.0165999999999996E-2</v>
      </c>
      <c r="AH1505">
        <v>-3.5942000000000002E-2</v>
      </c>
      <c r="AJ1505">
        <v>-2.3662000000001626E-2</v>
      </c>
      <c r="AK1505">
        <v>2.59799999999899E-3</v>
      </c>
      <c r="AL1505">
        <v>0.42158299999999826</v>
      </c>
      <c r="AM1505">
        <v>0.24019999999998731</v>
      </c>
      <c r="AN1505">
        <v>0.26386199999998894</v>
      </c>
      <c r="AO1505">
        <v>-7.2783999999998628E-2</v>
      </c>
      <c r="AP1505">
        <v>-3.8798999999997363E-2</v>
      </c>
      <c r="AR1505">
        <v>87.795173999999989</v>
      </c>
      <c r="AS1505">
        <v>-32.947728999999995</v>
      </c>
      <c r="AT1505">
        <v>87.923738</v>
      </c>
      <c r="AU1505">
        <v>87.857181999999995</v>
      </c>
      <c r="AV1505">
        <v>6.2008000000000001E-2</v>
      </c>
      <c r="AW1505">
        <v>-32.908645</v>
      </c>
      <c r="AX1505">
        <v>-32.887128999999995</v>
      </c>
      <c r="AY1505">
        <v>120.81100899999998</v>
      </c>
      <c r="AZ1505">
        <v>120.73562699999999</v>
      </c>
      <c r="BA1505">
        <v>120.769612</v>
      </c>
      <c r="BB1505">
        <v>56.423308999999996</v>
      </c>
      <c r="BC1505">
        <v>-120.83207299999999</v>
      </c>
      <c r="BD1505">
        <v>87.860681999999997</v>
      </c>
      <c r="BE1505">
        <v>87.899766</v>
      </c>
      <c r="BF1505">
        <v>87.921281999999991</v>
      </c>
      <c r="BG1505">
        <v>87.886418999999989</v>
      </c>
      <c r="BH1505">
        <v>-33.013236999999997</v>
      </c>
    </row>
    <row r="1506" spans="1:60">
      <c r="A1506">
        <v>2631.359375</v>
      </c>
      <c r="B1506">
        <v>121.11969000000001</v>
      </c>
      <c r="C1506">
        <v>-87.675476000000003</v>
      </c>
      <c r="D1506">
        <v>33.105468999999999</v>
      </c>
      <c r="F1506">
        <v>1.4210854715202004E-13</v>
      </c>
      <c r="G1506">
        <v>-3.5764526000000033E-2</v>
      </c>
      <c r="H1506">
        <v>-2.8739159999999972E-3</v>
      </c>
      <c r="I1506">
        <v>6.0752197999999993E-2</v>
      </c>
      <c r="J1506">
        <v>-5.4141719999999836E-3</v>
      </c>
      <c r="K1506">
        <v>5.5614295999999994E-2</v>
      </c>
      <c r="M1506">
        <v>-9.9194200000000017E-3</v>
      </c>
      <c r="N1506">
        <v>-1.1492619999999925E-3</v>
      </c>
      <c r="O1506">
        <v>2.430146600000006E-2</v>
      </c>
      <c r="P1506">
        <v>-4.9501780000000498E-3</v>
      </c>
      <c r="Q1506">
        <v>1.8429220000000107E-2</v>
      </c>
      <c r="R1506">
        <v>1.3774181999999991E-2</v>
      </c>
      <c r="T1506">
        <v>-87.263024999999999</v>
      </c>
      <c r="U1506">
        <v>-31.952660000000002</v>
      </c>
      <c r="V1506">
        <v>-87.435254999999998</v>
      </c>
      <c r="W1506">
        <v>33.121822999999999</v>
      </c>
      <c r="X1506">
        <v>33.051036000000003</v>
      </c>
      <c r="Y1506">
        <v>33.089590000000001</v>
      </c>
      <c r="Z1506">
        <v>-87.708252000000002</v>
      </c>
      <c r="AB1506">
        <v>0.10177899999999999</v>
      </c>
      <c r="AC1506">
        <v>5.9881999999999998E-2</v>
      </c>
      <c r="AD1506">
        <v>2.6065999999999999E-2</v>
      </c>
      <c r="AE1506">
        <v>3.4145000000000002E-2</v>
      </c>
      <c r="AF1506">
        <v>6.4071000000000003E-2</v>
      </c>
      <c r="AG1506">
        <v>9.4743999999999995E-2</v>
      </c>
      <c r="AH1506">
        <v>-2.6783999999999999E-2</v>
      </c>
      <c r="AJ1506">
        <v>-3.2775999999998362E-2</v>
      </c>
      <c r="AK1506">
        <v>1.6353999999999758E-2</v>
      </c>
      <c r="AL1506">
        <v>0.41245100000000434</v>
      </c>
      <c r="AM1506">
        <v>0.24022100000000535</v>
      </c>
      <c r="AN1506">
        <v>0.27299700000000371</v>
      </c>
      <c r="AO1506">
        <v>-5.4432999999995957E-2</v>
      </c>
      <c r="AP1506">
        <v>-1.58789999999982E-2</v>
      </c>
      <c r="AR1506">
        <v>87.648691999999997</v>
      </c>
      <c r="AS1506">
        <v>-33.071323999999997</v>
      </c>
      <c r="AT1506">
        <v>87.777254999999997</v>
      </c>
      <c r="AU1506">
        <v>87.701542000000003</v>
      </c>
      <c r="AV1506">
        <v>5.2849999999999994E-2</v>
      </c>
      <c r="AW1506">
        <v>-33.041398000000001</v>
      </c>
      <c r="AX1506">
        <v>-33.010725000000001</v>
      </c>
      <c r="AY1506">
        <v>120.79729900000001</v>
      </c>
      <c r="AZ1506">
        <v>120.72651200000001</v>
      </c>
      <c r="BA1506">
        <v>120.765066</v>
      </c>
      <c r="BB1506">
        <v>55.722816000000002</v>
      </c>
      <c r="BC1506">
        <v>-120.813721</v>
      </c>
      <c r="BD1506">
        <v>87.709620999999999</v>
      </c>
      <c r="BE1506">
        <v>87.739547000000002</v>
      </c>
      <c r="BF1506">
        <v>87.770220000000009</v>
      </c>
      <c r="BG1506">
        <v>87.735358000000005</v>
      </c>
      <c r="BH1506">
        <v>-33.132252999999999</v>
      </c>
    </row>
    <row r="1507" spans="1:60">
      <c r="A1507">
        <v>2633.125</v>
      </c>
      <c r="B1507">
        <v>121.000671</v>
      </c>
      <c r="C1507">
        <v>-87.771606000000006</v>
      </c>
      <c r="D1507">
        <v>33.096313000000002</v>
      </c>
      <c r="F1507">
        <v>1.4210854715202004E-13</v>
      </c>
      <c r="G1507">
        <v>-3.5764526000000033E-2</v>
      </c>
      <c r="H1507">
        <v>-3.3013159999999973E-3</v>
      </c>
      <c r="I1507">
        <v>6.1179597999999988E-2</v>
      </c>
      <c r="J1507">
        <v>-5.6279719999999811E-3</v>
      </c>
      <c r="K1507">
        <v>5.5400695999999992E-2</v>
      </c>
      <c r="M1507">
        <v>5.3410799999999981E-3</v>
      </c>
      <c r="N1507">
        <v>-1.3630619999999926E-3</v>
      </c>
      <c r="O1507">
        <v>2.4942466000000062E-2</v>
      </c>
      <c r="P1507">
        <v>-4.736578000000052E-3</v>
      </c>
      <c r="Q1507">
        <v>1.8856620000000109E-2</v>
      </c>
      <c r="R1507">
        <v>1.3774181999999991E-2</v>
      </c>
      <c r="T1507">
        <v>-87.317965999999998</v>
      </c>
      <c r="U1507">
        <v>-32.717286999999999</v>
      </c>
      <c r="V1507">
        <v>-87.503928999999999</v>
      </c>
      <c r="W1507">
        <v>33.043990999999998</v>
      </c>
      <c r="X1507">
        <v>32.982351999999999</v>
      </c>
      <c r="Y1507">
        <v>33.020910999999998</v>
      </c>
      <c r="Z1507">
        <v>-87.781514999999999</v>
      </c>
      <c r="AB1507">
        <v>9.2621999999999996E-2</v>
      </c>
      <c r="AC1507">
        <v>6.9040000000000004E-2</v>
      </c>
      <c r="AD1507">
        <v>2.6065999999999999E-2</v>
      </c>
      <c r="AE1507">
        <v>3.4145000000000002E-2</v>
      </c>
      <c r="AF1507">
        <v>5.9492999999999997E-2</v>
      </c>
      <c r="AG1507">
        <v>9.4743999999999995E-2</v>
      </c>
      <c r="AH1507">
        <v>-2.2204999999999999E-2</v>
      </c>
      <c r="AJ1507">
        <v>-9.9089999999932843E-3</v>
      </c>
      <c r="AK1507">
        <v>-5.2322000000003754E-2</v>
      </c>
      <c r="AL1507">
        <v>0.45364000000000715</v>
      </c>
      <c r="AM1507">
        <v>0.26767700000000616</v>
      </c>
      <c r="AN1507">
        <v>0.27758599999999944</v>
      </c>
      <c r="AO1507">
        <v>-0.11396100000000331</v>
      </c>
      <c r="AP1507">
        <v>-7.5402000000003966E-2</v>
      </c>
      <c r="AR1507">
        <v>87.749401000000006</v>
      </c>
      <c r="AS1507">
        <v>-33.062168</v>
      </c>
      <c r="AT1507">
        <v>87.864228000000011</v>
      </c>
      <c r="AU1507">
        <v>87.797672000000006</v>
      </c>
      <c r="AV1507">
        <v>4.8270999999999994E-2</v>
      </c>
      <c r="AW1507">
        <v>-33.036819999999999</v>
      </c>
      <c r="AX1507">
        <v>-33.001569000000003</v>
      </c>
      <c r="AY1507">
        <v>120.815597</v>
      </c>
      <c r="AZ1507">
        <v>120.75395800000001</v>
      </c>
      <c r="BA1507">
        <v>120.792517</v>
      </c>
      <c r="BB1507">
        <v>55.054319000000007</v>
      </c>
      <c r="BC1507">
        <v>-120.87782799999999</v>
      </c>
      <c r="BD1507">
        <v>87.805751000000001</v>
      </c>
      <c r="BE1507">
        <v>87.831099000000009</v>
      </c>
      <c r="BF1507">
        <v>87.866350000000011</v>
      </c>
      <c r="BG1507">
        <v>87.840646000000007</v>
      </c>
      <c r="BH1507">
        <v>-33.118518000000002</v>
      </c>
    </row>
    <row r="1508" spans="1:60">
      <c r="A1508">
        <v>2634.90625</v>
      </c>
      <c r="B1508">
        <v>121.01898199999999</v>
      </c>
      <c r="C1508">
        <v>-92.015075999999993</v>
      </c>
      <c r="D1508">
        <v>28.775023999999998</v>
      </c>
      <c r="F1508">
        <v>1.4210854715202004E-13</v>
      </c>
      <c r="G1508">
        <v>-3.5550926000000031E-2</v>
      </c>
      <c r="H1508">
        <v>-3.0877159999999973E-3</v>
      </c>
      <c r="I1508">
        <v>6.0538597999999985E-2</v>
      </c>
      <c r="J1508">
        <v>-5.8415719999999841E-3</v>
      </c>
      <c r="K1508">
        <v>5.5400695999999992E-2</v>
      </c>
      <c r="M1508">
        <v>-2.2889200000000033E-3</v>
      </c>
      <c r="N1508">
        <v>-1.1492619999999925E-3</v>
      </c>
      <c r="O1508">
        <v>2.4942466000000062E-2</v>
      </c>
      <c r="P1508">
        <v>-4.736578000000052E-3</v>
      </c>
      <c r="Q1508">
        <v>1.8856620000000109E-2</v>
      </c>
      <c r="R1508">
        <v>1.3560581999999988E-2</v>
      </c>
      <c r="T1508">
        <v>-91.548395999999997</v>
      </c>
      <c r="U1508">
        <v>-35.354562000000001</v>
      </c>
      <c r="V1508">
        <v>-91.688477000000006</v>
      </c>
      <c r="W1508">
        <v>28.818138999999999</v>
      </c>
      <c r="X1508">
        <v>28.751425999999999</v>
      </c>
      <c r="Y1508">
        <v>28.804017999999999</v>
      </c>
      <c r="Z1508">
        <v>-92.081125</v>
      </c>
      <c r="AB1508">
        <v>0.10177899999999999</v>
      </c>
      <c r="AC1508">
        <v>6.4461000000000004E-2</v>
      </c>
      <c r="AD1508">
        <v>3.5222999999999997E-2</v>
      </c>
      <c r="AE1508">
        <v>3.4145000000000002E-2</v>
      </c>
      <c r="AF1508">
        <v>6.8650000000000003E-2</v>
      </c>
      <c r="AG1508">
        <v>9.9322999999999995E-2</v>
      </c>
      <c r="AH1508">
        <v>-2.2204999999999999E-2</v>
      </c>
      <c r="AJ1508">
        <v>-6.6049000000006686E-2</v>
      </c>
      <c r="AK1508">
        <v>4.3115000000000236E-2</v>
      </c>
      <c r="AL1508">
        <v>0.46667999999999665</v>
      </c>
      <c r="AM1508">
        <v>0.32659899999998743</v>
      </c>
      <c r="AN1508">
        <v>0.39264799999999411</v>
      </c>
      <c r="AO1508">
        <v>-2.3597999999999786E-2</v>
      </c>
      <c r="AP1508">
        <v>2.8994000000000852E-2</v>
      </c>
      <c r="AR1508">
        <v>91.992870999999994</v>
      </c>
      <c r="AS1508">
        <v>-28.740879</v>
      </c>
      <c r="AT1508">
        <v>92.116854999999987</v>
      </c>
      <c r="AU1508">
        <v>92.050298999999995</v>
      </c>
      <c r="AV1508">
        <v>5.7427999999999993E-2</v>
      </c>
      <c r="AW1508">
        <v>-28.706373999999997</v>
      </c>
      <c r="AX1508">
        <v>-28.675701</v>
      </c>
      <c r="AY1508">
        <v>120.833215</v>
      </c>
      <c r="AZ1508">
        <v>120.76650199999999</v>
      </c>
      <c r="BA1508">
        <v>120.81909399999999</v>
      </c>
      <c r="BB1508">
        <v>56.660513999999992</v>
      </c>
      <c r="BC1508">
        <v>-120.856149</v>
      </c>
      <c r="BD1508">
        <v>92.049220999999989</v>
      </c>
      <c r="BE1508">
        <v>92.083725999999999</v>
      </c>
      <c r="BF1508">
        <v>92.114398999999992</v>
      </c>
      <c r="BG1508">
        <v>92.079536999999988</v>
      </c>
      <c r="BH1508">
        <v>-28.797228999999998</v>
      </c>
    </row>
    <row r="1509" spans="1:60">
      <c r="A1509">
        <v>2636.6875</v>
      </c>
      <c r="B1509">
        <v>120.98693799999999</v>
      </c>
      <c r="C1509">
        <v>-92.610168000000002</v>
      </c>
      <c r="D1509">
        <v>28.161621</v>
      </c>
      <c r="F1509">
        <v>1.4210854715202004E-13</v>
      </c>
      <c r="G1509">
        <v>-3.5550926000000031E-2</v>
      </c>
      <c r="H1509">
        <v>-2.8739159999999972E-3</v>
      </c>
      <c r="I1509">
        <v>6.0538597999999985E-2</v>
      </c>
      <c r="J1509">
        <v>-5.2005719999999814E-3</v>
      </c>
      <c r="K1509">
        <v>5.5187096000000005E-2</v>
      </c>
      <c r="M1509">
        <v>-9.9194200000000017E-3</v>
      </c>
      <c r="N1509">
        <v>-1.5766619999999926E-3</v>
      </c>
      <c r="O1509">
        <v>2.4942466000000062E-2</v>
      </c>
      <c r="P1509">
        <v>-4.9501780000000498E-3</v>
      </c>
      <c r="Q1509">
        <v>1.8429220000000107E-2</v>
      </c>
      <c r="R1509">
        <v>1.3774181999999991E-2</v>
      </c>
      <c r="T1509">
        <v>-92.157321999999994</v>
      </c>
      <c r="U1509">
        <v>-36.384748000000002</v>
      </c>
      <c r="V1509">
        <v>-92.311122999999995</v>
      </c>
      <c r="W1509">
        <v>28.094753000000001</v>
      </c>
      <c r="X1509">
        <v>28.087482000000001</v>
      </c>
      <c r="Y1509">
        <v>28.126384999999999</v>
      </c>
      <c r="Z1509">
        <v>-92.653490000000005</v>
      </c>
      <c r="AB1509">
        <v>9.7200999999999996E-2</v>
      </c>
      <c r="AC1509">
        <v>6.4461000000000004E-2</v>
      </c>
      <c r="AD1509">
        <v>3.9801999999999997E-2</v>
      </c>
      <c r="AE1509">
        <v>3.8723E-2</v>
      </c>
      <c r="AF1509">
        <v>6.4071000000000003E-2</v>
      </c>
      <c r="AG1509">
        <v>9.9322999999999995E-2</v>
      </c>
      <c r="AH1509">
        <v>-2.2204999999999999E-2</v>
      </c>
      <c r="AJ1509">
        <v>-4.3322000000003413E-2</v>
      </c>
      <c r="AK1509">
        <v>-6.6867999999999483E-2</v>
      </c>
      <c r="AL1509">
        <v>0.45284600000000808</v>
      </c>
      <c r="AM1509">
        <v>0.29904500000000667</v>
      </c>
      <c r="AN1509">
        <v>0.34236700000001008</v>
      </c>
      <c r="AO1509">
        <v>-7.4138999999998845E-2</v>
      </c>
      <c r="AP1509">
        <v>-3.5236000000001155E-2</v>
      </c>
      <c r="AR1509">
        <v>92.587963000000002</v>
      </c>
      <c r="AS1509">
        <v>-28.122897999999999</v>
      </c>
      <c r="AT1509">
        <v>92.707369</v>
      </c>
      <c r="AU1509">
        <v>92.649969999999996</v>
      </c>
      <c r="AV1509">
        <v>6.2006999999999993E-2</v>
      </c>
      <c r="AW1509">
        <v>-28.097550000000002</v>
      </c>
      <c r="AX1509">
        <v>-28.062298000000002</v>
      </c>
      <c r="AY1509">
        <v>120.704921</v>
      </c>
      <c r="AZ1509">
        <v>120.69765000000001</v>
      </c>
      <c r="BA1509">
        <v>120.736553</v>
      </c>
      <c r="BB1509">
        <v>56.22542</v>
      </c>
      <c r="BC1509">
        <v>-120.815111</v>
      </c>
      <c r="BD1509">
        <v>92.648891000000006</v>
      </c>
      <c r="BE1509">
        <v>92.674239</v>
      </c>
      <c r="BF1509">
        <v>92.709491</v>
      </c>
      <c r="BG1509">
        <v>92.674628999999996</v>
      </c>
      <c r="BH1509">
        <v>-28.183826</v>
      </c>
    </row>
    <row r="1510" spans="1:60">
      <c r="A1510">
        <v>2638.46875</v>
      </c>
      <c r="B1510">
        <v>120.94116200000001</v>
      </c>
      <c r="C1510">
        <v>-91.854857999999993</v>
      </c>
      <c r="D1510">
        <v>28.921509</v>
      </c>
      <c r="F1510">
        <v>1.4210854715202004E-13</v>
      </c>
      <c r="G1510">
        <v>-3.5550926000000031E-2</v>
      </c>
      <c r="H1510">
        <v>-2.6603159999999972E-3</v>
      </c>
      <c r="I1510">
        <v>6.0324797999999992E-2</v>
      </c>
      <c r="J1510">
        <v>-5.6279719999999811E-3</v>
      </c>
      <c r="K1510">
        <v>5.4973295999999991E-2</v>
      </c>
      <c r="M1510">
        <v>-2.2889200000000033E-3</v>
      </c>
      <c r="N1510">
        <v>-9.3566199999999271E-4</v>
      </c>
      <c r="O1510">
        <v>2.4728866000000051E-2</v>
      </c>
      <c r="P1510">
        <v>-5.163778000000052E-3</v>
      </c>
      <c r="Q1510">
        <v>1.8856620000000109E-2</v>
      </c>
      <c r="R1510">
        <v>1.3774181999999991E-2</v>
      </c>
      <c r="T1510">
        <v>-91.420201000000006</v>
      </c>
      <c r="U1510">
        <v>-36.888393999999998</v>
      </c>
      <c r="V1510">
        <v>-91.569441999999995</v>
      </c>
      <c r="W1510">
        <v>28.818138999999999</v>
      </c>
      <c r="X1510">
        <v>28.801794000000001</v>
      </c>
      <c r="Y1510">
        <v>28.845224999999999</v>
      </c>
      <c r="Z1510">
        <v>-91.925441000000006</v>
      </c>
      <c r="AB1510">
        <v>9.2621999999999996E-2</v>
      </c>
      <c r="AC1510">
        <v>6.4461000000000004E-2</v>
      </c>
      <c r="AD1510">
        <v>2.6065999999999999E-2</v>
      </c>
      <c r="AE1510">
        <v>3.4145000000000002E-2</v>
      </c>
      <c r="AF1510">
        <v>6.8650000000000003E-2</v>
      </c>
      <c r="AG1510">
        <v>9.4743999999999995E-2</v>
      </c>
      <c r="AH1510">
        <v>-2.6783999999999999E-2</v>
      </c>
      <c r="AJ1510">
        <v>-7.0583000000013385E-2</v>
      </c>
      <c r="AK1510">
        <v>-0.10337000000000174</v>
      </c>
      <c r="AL1510">
        <v>0.43465699999998719</v>
      </c>
      <c r="AM1510">
        <v>0.28541599999999789</v>
      </c>
      <c r="AN1510">
        <v>0.35599900000001128</v>
      </c>
      <c r="AO1510">
        <v>-0.11971499999999935</v>
      </c>
      <c r="AP1510">
        <v>-7.6284000000001129E-2</v>
      </c>
      <c r="AR1510">
        <v>91.828073999999987</v>
      </c>
      <c r="AS1510">
        <v>-28.887364000000002</v>
      </c>
      <c r="AT1510">
        <v>91.947479999999999</v>
      </c>
      <c r="AU1510">
        <v>91.880923999999993</v>
      </c>
      <c r="AV1510">
        <v>5.2849999999999994E-2</v>
      </c>
      <c r="AW1510">
        <v>-28.852858999999999</v>
      </c>
      <c r="AX1510">
        <v>-28.826765000000002</v>
      </c>
      <c r="AY1510">
        <v>120.672997</v>
      </c>
      <c r="AZ1510">
        <v>120.65665199999999</v>
      </c>
      <c r="BA1510">
        <v>120.70008299999999</v>
      </c>
      <c r="BB1510">
        <v>54.966463999999995</v>
      </c>
      <c r="BC1510">
        <v>-120.84695000000001</v>
      </c>
      <c r="BD1510">
        <v>91.889002999999988</v>
      </c>
      <c r="BE1510">
        <v>91.923507999999998</v>
      </c>
      <c r="BF1510">
        <v>91.949601999999999</v>
      </c>
      <c r="BG1510">
        <v>91.919318999999987</v>
      </c>
      <c r="BH1510">
        <v>-28.948293</v>
      </c>
    </row>
    <row r="1511" spans="1:60">
      <c r="A1511">
        <v>2640.1875</v>
      </c>
      <c r="B1511">
        <v>120.936584</v>
      </c>
      <c r="C1511">
        <v>-91.886902000000006</v>
      </c>
      <c r="D1511">
        <v>28.898620999999999</v>
      </c>
      <c r="F1511">
        <v>1.4210854715202004E-13</v>
      </c>
      <c r="G1511">
        <v>-3.5550926000000031E-2</v>
      </c>
      <c r="H1511">
        <v>-3.0877159999999973E-3</v>
      </c>
      <c r="I1511">
        <v>6.0965997999999987E-2</v>
      </c>
      <c r="J1511">
        <v>-5.4141719999999836E-3</v>
      </c>
      <c r="K1511">
        <v>5.4973295999999991E-2</v>
      </c>
      <c r="M1511">
        <v>5.3410799999999981E-3</v>
      </c>
      <c r="N1511">
        <v>-1.3630619999999926E-3</v>
      </c>
      <c r="O1511">
        <v>2.4942466000000062E-2</v>
      </c>
      <c r="P1511">
        <v>-5.163778000000052E-3</v>
      </c>
      <c r="Q1511">
        <v>1.8856620000000109E-2</v>
      </c>
      <c r="R1511">
        <v>1.3560581999999988E-2</v>
      </c>
      <c r="T1511">
        <v>-91.383573999999996</v>
      </c>
      <c r="U1511">
        <v>-37.318783000000003</v>
      </c>
      <c r="V1511">
        <v>-91.523658999999995</v>
      </c>
      <c r="W1511">
        <v>28.841031000000001</v>
      </c>
      <c r="X1511">
        <v>28.829267999999999</v>
      </c>
      <c r="Y1511">
        <v>28.872696999999999</v>
      </c>
      <c r="Z1511">
        <v>-91.875073</v>
      </c>
      <c r="AB1511">
        <v>0.10177899999999999</v>
      </c>
      <c r="AC1511">
        <v>7.3618000000000003E-2</v>
      </c>
      <c r="AD1511">
        <v>2.1486999999999999E-2</v>
      </c>
      <c r="AE1511">
        <v>3.4145000000000002E-2</v>
      </c>
      <c r="AF1511">
        <v>6.4071000000000003E-2</v>
      </c>
      <c r="AG1511">
        <v>9.9322999999999995E-2</v>
      </c>
      <c r="AH1511">
        <v>-2.2204999999999999E-2</v>
      </c>
      <c r="AJ1511">
        <v>1.1829000000005863E-2</v>
      </c>
      <c r="AK1511">
        <v>-5.7589999999997588E-2</v>
      </c>
      <c r="AL1511">
        <v>0.50332800000001043</v>
      </c>
      <c r="AM1511">
        <v>0.36324300000001131</v>
      </c>
      <c r="AN1511">
        <v>0.35141400000000544</v>
      </c>
      <c r="AO1511">
        <v>-6.9352999999999554E-2</v>
      </c>
      <c r="AP1511">
        <v>-2.5923999999999836E-2</v>
      </c>
      <c r="AR1511">
        <v>91.864697000000007</v>
      </c>
      <c r="AS1511">
        <v>-28.864476</v>
      </c>
      <c r="AT1511">
        <v>91.988681</v>
      </c>
      <c r="AU1511">
        <v>91.908389</v>
      </c>
      <c r="AV1511">
        <v>4.3691999999999995E-2</v>
      </c>
      <c r="AW1511">
        <v>-28.83455</v>
      </c>
      <c r="AX1511">
        <v>-28.799298</v>
      </c>
      <c r="AY1511">
        <v>120.72793300000001</v>
      </c>
      <c r="AZ1511">
        <v>120.71617000000001</v>
      </c>
      <c r="BA1511">
        <v>120.75959900000001</v>
      </c>
      <c r="BB1511">
        <v>54.568119000000003</v>
      </c>
      <c r="BC1511">
        <v>-120.77369400000001</v>
      </c>
      <c r="BD1511">
        <v>91.921047000000002</v>
      </c>
      <c r="BE1511">
        <v>91.950973000000005</v>
      </c>
      <c r="BF1511">
        <v>91.986225000000005</v>
      </c>
      <c r="BG1511">
        <v>91.960520000000002</v>
      </c>
      <c r="BH1511">
        <v>-28.920825999999998</v>
      </c>
    </row>
    <row r="1512" spans="1:60">
      <c r="A1512">
        <v>2641.96875</v>
      </c>
      <c r="B1512">
        <v>121.032715</v>
      </c>
      <c r="C1512">
        <v>-91.690062999999995</v>
      </c>
      <c r="D1512">
        <v>28.981017999999999</v>
      </c>
      <c r="F1512">
        <v>1.4210854715202004E-13</v>
      </c>
      <c r="G1512">
        <v>-3.5337326000000037E-2</v>
      </c>
      <c r="H1512">
        <v>-2.8739159999999972E-3</v>
      </c>
      <c r="I1512">
        <v>6.0538597999999985E-2</v>
      </c>
      <c r="J1512">
        <v>-5.4141719999999836E-3</v>
      </c>
      <c r="K1512">
        <v>5.5187096000000005E-2</v>
      </c>
      <c r="M1512">
        <v>-9.9194200000000017E-3</v>
      </c>
      <c r="N1512">
        <v>-1.1492619999999925E-3</v>
      </c>
      <c r="O1512">
        <v>2.4515066000000051E-2</v>
      </c>
      <c r="P1512">
        <v>-4.736578000000052E-3</v>
      </c>
      <c r="Q1512">
        <v>1.8643020000000111E-2</v>
      </c>
      <c r="R1512">
        <v>1.3774181999999991E-2</v>
      </c>
      <c r="T1512">
        <v>-91.214174</v>
      </c>
      <c r="U1512">
        <v>-37.918579999999999</v>
      </c>
      <c r="V1512">
        <v>-91.363418999999993</v>
      </c>
      <c r="W1512">
        <v>28.987539000000002</v>
      </c>
      <c r="X1512">
        <v>28.984950999999999</v>
      </c>
      <c r="Y1512">
        <v>29.014633</v>
      </c>
      <c r="Z1512">
        <v>-91.719390000000004</v>
      </c>
      <c r="AB1512">
        <v>9.7200999999999996E-2</v>
      </c>
      <c r="AC1512">
        <v>6.9040000000000004E-2</v>
      </c>
      <c r="AD1512">
        <v>3.0644000000000001E-2</v>
      </c>
      <c r="AE1512">
        <v>3.8723E-2</v>
      </c>
      <c r="AF1512">
        <v>7.3228000000000001E-2</v>
      </c>
      <c r="AG1512">
        <v>0.10390099999999999</v>
      </c>
      <c r="AH1512">
        <v>-2.2204999999999999E-2</v>
      </c>
      <c r="AJ1512">
        <v>-2.9327000000009207E-2</v>
      </c>
      <c r="AK1512">
        <v>6.5210000000028856E-3</v>
      </c>
      <c r="AL1512">
        <v>0.47588899999999512</v>
      </c>
      <c r="AM1512">
        <v>0.32664400000000171</v>
      </c>
      <c r="AN1512">
        <v>0.35597100000001092</v>
      </c>
      <c r="AO1512">
        <v>3.9329999999999643E-3</v>
      </c>
      <c r="AP1512">
        <v>3.3615000000001061E-2</v>
      </c>
      <c r="AR1512">
        <v>91.667857999999995</v>
      </c>
      <c r="AS1512">
        <v>-28.942294999999998</v>
      </c>
      <c r="AT1512">
        <v>91.787263999999993</v>
      </c>
      <c r="AU1512">
        <v>91.72070699999999</v>
      </c>
      <c r="AV1512">
        <v>5.2849E-2</v>
      </c>
      <c r="AW1512">
        <v>-28.907789999999999</v>
      </c>
      <c r="AX1512">
        <v>-28.877116999999998</v>
      </c>
      <c r="AY1512">
        <v>120.67760199999999</v>
      </c>
      <c r="AZ1512">
        <v>120.67501399999999</v>
      </c>
      <c r="BA1512">
        <v>120.704696</v>
      </c>
      <c r="BB1512">
        <v>53.771482999999996</v>
      </c>
      <c r="BC1512">
        <v>-120.70040800000001</v>
      </c>
      <c r="BD1512">
        <v>91.728785999999999</v>
      </c>
      <c r="BE1512">
        <v>91.763290999999995</v>
      </c>
      <c r="BF1512">
        <v>91.793963999999988</v>
      </c>
      <c r="BG1512">
        <v>91.759102999999996</v>
      </c>
      <c r="BH1512">
        <v>-29.003222999999998</v>
      </c>
    </row>
    <row r="1513" spans="1:60">
      <c r="A1513">
        <v>2643.75</v>
      </c>
      <c r="B1513">
        <v>120.90454099999999</v>
      </c>
      <c r="C1513">
        <v>-91.937256000000005</v>
      </c>
      <c r="D1513">
        <v>28.816223000000001</v>
      </c>
      <c r="F1513">
        <v>1.4210854715202004E-13</v>
      </c>
      <c r="G1513">
        <v>-3.5550926000000031E-2</v>
      </c>
      <c r="H1513">
        <v>-3.0877159999999973E-3</v>
      </c>
      <c r="I1513">
        <v>6.0538597999999985E-2</v>
      </c>
      <c r="J1513">
        <v>-5.4141719999999836E-3</v>
      </c>
      <c r="K1513">
        <v>5.5187096000000005E-2</v>
      </c>
      <c r="M1513">
        <v>-9.9194200000000017E-3</v>
      </c>
      <c r="N1513">
        <v>-1.1492619999999925E-3</v>
      </c>
      <c r="O1513">
        <v>2.4728866000000051E-2</v>
      </c>
      <c r="P1513">
        <v>-5.163778000000052E-3</v>
      </c>
      <c r="Q1513">
        <v>1.907022000000011E-2</v>
      </c>
      <c r="R1513">
        <v>1.3774181999999991E-2</v>
      </c>
      <c r="T1513">
        <v>-91.415622999999997</v>
      </c>
      <c r="U1513">
        <v>-38.788513999999999</v>
      </c>
      <c r="V1513">
        <v>-91.551129000000003</v>
      </c>
      <c r="W1513">
        <v>28.781511999999999</v>
      </c>
      <c r="X1513">
        <v>28.774321</v>
      </c>
      <c r="Y1513">
        <v>28.804017999999999</v>
      </c>
      <c r="Z1513">
        <v>-91.925441000000006</v>
      </c>
      <c r="AB1513">
        <v>9.7200999999999996E-2</v>
      </c>
      <c r="AC1513">
        <v>6.9040000000000004E-2</v>
      </c>
      <c r="AD1513">
        <v>3.5222999999999997E-2</v>
      </c>
      <c r="AE1513">
        <v>3.8723E-2</v>
      </c>
      <c r="AF1513">
        <v>7.3228000000000001E-2</v>
      </c>
      <c r="AG1513">
        <v>9.0165999999999996E-2</v>
      </c>
      <c r="AH1513">
        <v>-2.6783999999999999E-2</v>
      </c>
      <c r="AJ1513">
        <v>1.1814999999998577E-2</v>
      </c>
      <c r="AK1513">
        <v>-3.4711000000001491E-2</v>
      </c>
      <c r="AL1513">
        <v>0.52163300000000845</v>
      </c>
      <c r="AM1513">
        <v>0.38612700000000189</v>
      </c>
      <c r="AN1513">
        <v>0.37431200000000331</v>
      </c>
      <c r="AO1513">
        <v>-4.1902000000000328E-2</v>
      </c>
      <c r="AP1513">
        <v>-1.2205000000001576E-2</v>
      </c>
      <c r="AR1513">
        <v>91.910471999999999</v>
      </c>
      <c r="AS1513">
        <v>-28.7775</v>
      </c>
      <c r="AT1513">
        <v>92.034457000000003</v>
      </c>
      <c r="AU1513">
        <v>91.972479000000007</v>
      </c>
      <c r="AV1513">
        <v>6.2006999999999993E-2</v>
      </c>
      <c r="AW1513">
        <v>-28.742995000000001</v>
      </c>
      <c r="AX1513">
        <v>-28.726057000000001</v>
      </c>
      <c r="AY1513">
        <v>120.71876800000001</v>
      </c>
      <c r="AZ1513">
        <v>120.71157700000001</v>
      </c>
      <c r="BA1513">
        <v>120.741274</v>
      </c>
      <c r="BB1513">
        <v>53.148742000000006</v>
      </c>
      <c r="BC1513">
        <v>-120.74166400000001</v>
      </c>
      <c r="BD1513">
        <v>91.975979000000009</v>
      </c>
      <c r="BE1513">
        <v>92.010484000000005</v>
      </c>
      <c r="BF1513">
        <v>92.027422000000001</v>
      </c>
      <c r="BG1513">
        <v>92.006296000000006</v>
      </c>
      <c r="BH1513">
        <v>-28.843007</v>
      </c>
    </row>
    <row r="1514" spans="1:60">
      <c r="A1514">
        <v>2645.53125</v>
      </c>
      <c r="B1514">
        <v>120.982361</v>
      </c>
      <c r="C1514">
        <v>-40.841675000000002</v>
      </c>
      <c r="D1514">
        <v>80.081176999999997</v>
      </c>
      <c r="F1514">
        <v>1.4210854715202004E-13</v>
      </c>
      <c r="G1514">
        <v>-3.5550926000000031E-2</v>
      </c>
      <c r="H1514">
        <v>-2.4467159999999972E-3</v>
      </c>
      <c r="I1514">
        <v>6.1179597999999988E-2</v>
      </c>
      <c r="J1514">
        <v>-5.6279719999999811E-3</v>
      </c>
      <c r="K1514">
        <v>5.4546096000000002E-2</v>
      </c>
      <c r="M1514">
        <v>-9.9194200000000017E-3</v>
      </c>
      <c r="N1514">
        <v>-1.1492619999999925E-3</v>
      </c>
      <c r="O1514">
        <v>2.4728866000000051E-2</v>
      </c>
      <c r="P1514">
        <v>-4.736578000000052E-3</v>
      </c>
      <c r="Q1514">
        <v>1.9284020000000106E-2</v>
      </c>
      <c r="R1514">
        <v>1.3560581999999988E-2</v>
      </c>
      <c r="T1514">
        <v>-40.751182999999997</v>
      </c>
      <c r="U1514">
        <v>-13.189546999999999</v>
      </c>
      <c r="V1514">
        <v>-40.837515000000003</v>
      </c>
      <c r="W1514">
        <v>80.013672</v>
      </c>
      <c r="X1514">
        <v>79.870540000000005</v>
      </c>
      <c r="Y1514">
        <v>79.827963999999994</v>
      </c>
      <c r="Z1514">
        <v>-40.833801000000001</v>
      </c>
      <c r="AB1514">
        <v>5.1413E-2</v>
      </c>
      <c r="AC1514">
        <v>2.7831000000000002E-2</v>
      </c>
      <c r="AD1514">
        <v>-1.9720999999999999E-2</v>
      </c>
      <c r="AE1514">
        <v>-7.0619999999999997E-3</v>
      </c>
      <c r="AF1514">
        <v>2.7442000000000001E-2</v>
      </c>
      <c r="AG1514">
        <v>4.8958000000000002E-2</v>
      </c>
      <c r="AH1514">
        <v>-6.3414999999999999E-2</v>
      </c>
      <c r="AJ1514">
        <v>7.8740000000010468E-3</v>
      </c>
      <c r="AK1514">
        <v>-6.750499999999704E-2</v>
      </c>
      <c r="AL1514">
        <v>9.049200000000468E-2</v>
      </c>
      <c r="AM1514">
        <v>4.1599999999988313E-3</v>
      </c>
      <c r="AN1514">
        <v>-3.7140000000022155E-3</v>
      </c>
      <c r="AO1514">
        <v>-0.2106369999999913</v>
      </c>
      <c r="AP1514">
        <v>-0.25321300000000235</v>
      </c>
      <c r="AR1514">
        <v>40.778260000000003</v>
      </c>
      <c r="AS1514">
        <v>-80.088239000000002</v>
      </c>
      <c r="AT1514">
        <v>40.893087999999999</v>
      </c>
      <c r="AU1514">
        <v>40.821954000000005</v>
      </c>
      <c r="AV1514">
        <v>4.3693999999999997E-2</v>
      </c>
      <c r="AW1514">
        <v>-80.053735000000003</v>
      </c>
      <c r="AX1514">
        <v>-80.032218999999998</v>
      </c>
      <c r="AY1514">
        <v>120.85534699999999</v>
      </c>
      <c r="AZ1514">
        <v>120.71221500000001</v>
      </c>
      <c r="BA1514">
        <v>120.66963899999999</v>
      </c>
      <c r="BB1514">
        <v>27.652128000000005</v>
      </c>
      <c r="BC1514">
        <v>-120.91497799999999</v>
      </c>
      <c r="BD1514">
        <v>40.834613000000004</v>
      </c>
      <c r="BE1514">
        <v>40.869117000000003</v>
      </c>
      <c r="BF1514">
        <v>40.890633000000001</v>
      </c>
      <c r="BG1514">
        <v>40.869506000000001</v>
      </c>
      <c r="BH1514">
        <v>-80.144592000000003</v>
      </c>
    </row>
    <row r="1515" spans="1:60">
      <c r="A1515">
        <v>2647.25</v>
      </c>
      <c r="B1515">
        <v>121.10137899999999</v>
      </c>
      <c r="C1515">
        <v>-40.594481999999999</v>
      </c>
      <c r="D1515">
        <v>80.305481</v>
      </c>
      <c r="F1515">
        <v>1.4210854715202004E-13</v>
      </c>
      <c r="G1515">
        <v>-3.5337326000000037E-2</v>
      </c>
      <c r="H1515">
        <v>-2.2329159999999971E-3</v>
      </c>
      <c r="I1515">
        <v>6.1179597999999988E-2</v>
      </c>
      <c r="J1515">
        <v>-5.6279719999999811E-3</v>
      </c>
      <c r="K1515">
        <v>5.475969599999999E-2</v>
      </c>
      <c r="M1515">
        <v>5.3410799999999981E-3</v>
      </c>
      <c r="N1515">
        <v>-1.1492619999999925E-3</v>
      </c>
      <c r="O1515">
        <v>2.4942466000000062E-2</v>
      </c>
      <c r="P1515">
        <v>-4.736578000000052E-3</v>
      </c>
      <c r="Q1515">
        <v>1.907022000000011E-2</v>
      </c>
      <c r="R1515">
        <v>1.3560581999999988E-2</v>
      </c>
      <c r="T1515">
        <v>-40.517685</v>
      </c>
      <c r="U1515">
        <v>-13.445949000000001</v>
      </c>
      <c r="V1515">
        <v>-40.599445000000003</v>
      </c>
      <c r="W1515">
        <v>80.311267000000001</v>
      </c>
      <c r="X1515">
        <v>80.172748999999996</v>
      </c>
      <c r="Y1515">
        <v>80.116416000000001</v>
      </c>
      <c r="Z1515">
        <v>-40.600276000000001</v>
      </c>
      <c r="AB1515">
        <v>4.6835000000000002E-2</v>
      </c>
      <c r="AC1515">
        <v>1.8674E-2</v>
      </c>
      <c r="AD1515">
        <v>-1.0564E-2</v>
      </c>
      <c r="AE1515">
        <v>-1.6219000000000001E-2</v>
      </c>
      <c r="AF1515">
        <v>2.7442000000000001E-2</v>
      </c>
      <c r="AG1515">
        <v>5.8115E-2</v>
      </c>
      <c r="AH1515">
        <v>-6.7993999999999999E-2</v>
      </c>
      <c r="AJ1515">
        <v>-5.7940000000016312E-3</v>
      </c>
      <c r="AK1515">
        <v>5.786000000000513E-3</v>
      </c>
      <c r="AL1515">
        <v>7.6796999999999116E-2</v>
      </c>
      <c r="AM1515">
        <v>-4.9630000000036034E-3</v>
      </c>
      <c r="AN1515">
        <v>8.3099999999802776E-4</v>
      </c>
      <c r="AO1515">
        <v>-0.13273200000000429</v>
      </c>
      <c r="AP1515">
        <v>-0.18906499999999937</v>
      </c>
      <c r="AR1515">
        <v>40.526488000000001</v>
      </c>
      <c r="AS1515">
        <v>-80.321700000000007</v>
      </c>
      <c r="AT1515">
        <v>40.641317000000001</v>
      </c>
      <c r="AU1515">
        <v>40.583917999999997</v>
      </c>
      <c r="AV1515">
        <v>5.7429999999999995E-2</v>
      </c>
      <c r="AW1515">
        <v>-80.278039000000007</v>
      </c>
      <c r="AX1515">
        <v>-80.247366</v>
      </c>
      <c r="AY1515">
        <v>120.905749</v>
      </c>
      <c r="AZ1515">
        <v>120.767231</v>
      </c>
      <c r="BA1515">
        <v>120.710898</v>
      </c>
      <c r="BB1515">
        <v>27.148533</v>
      </c>
      <c r="BC1515">
        <v>-120.90575699999999</v>
      </c>
      <c r="BD1515">
        <v>40.578263</v>
      </c>
      <c r="BE1515">
        <v>40.621924</v>
      </c>
      <c r="BF1515">
        <v>40.652597</v>
      </c>
      <c r="BG1515">
        <v>40.613155999999996</v>
      </c>
      <c r="BH1515">
        <v>-80.373474999999999</v>
      </c>
    </row>
    <row r="1516" spans="1:60">
      <c r="A1516">
        <v>2649.046875</v>
      </c>
      <c r="B1516">
        <v>121.096802</v>
      </c>
      <c r="C1516">
        <v>-40.443420000000003</v>
      </c>
      <c r="D1516">
        <v>80.447388000000004</v>
      </c>
      <c r="F1516">
        <v>1.4210854715202004E-13</v>
      </c>
      <c r="G1516">
        <v>-3.5337326000000037E-2</v>
      </c>
      <c r="H1516">
        <v>-2.4467159999999972E-3</v>
      </c>
      <c r="I1516">
        <v>6.1393197999999996E-2</v>
      </c>
      <c r="J1516">
        <v>-5.8415719999999841E-3</v>
      </c>
      <c r="K1516">
        <v>5.4546096000000002E-2</v>
      </c>
      <c r="M1516">
        <v>-9.9194200000000017E-3</v>
      </c>
      <c r="N1516">
        <v>-1.1492619999999925E-3</v>
      </c>
      <c r="O1516">
        <v>2.4728866000000051E-2</v>
      </c>
      <c r="P1516">
        <v>-4.736578000000052E-3</v>
      </c>
      <c r="Q1516">
        <v>1.8856620000000109E-2</v>
      </c>
      <c r="R1516">
        <v>1.3560581999999988E-2</v>
      </c>
      <c r="T1516">
        <v>-40.389490000000002</v>
      </c>
      <c r="U1516">
        <v>-13.757294</v>
      </c>
      <c r="V1516">
        <v>-40.475830999999999</v>
      </c>
      <c r="W1516">
        <v>80.466932</v>
      </c>
      <c r="X1516">
        <v>80.328432000000006</v>
      </c>
      <c r="Y1516">
        <v>80.272088999999994</v>
      </c>
      <c r="Z1516">
        <v>-40.481223999999997</v>
      </c>
      <c r="AB1516">
        <v>5.1413E-2</v>
      </c>
      <c r="AC1516">
        <v>2.3252999999999999E-2</v>
      </c>
      <c r="AD1516">
        <v>-1.0564E-2</v>
      </c>
      <c r="AE1516">
        <v>-7.0619999999999997E-3</v>
      </c>
      <c r="AF1516">
        <v>2.2863999999999999E-2</v>
      </c>
      <c r="AG1516">
        <v>4.8958000000000002E-2</v>
      </c>
      <c r="AH1516">
        <v>-5.8835999999999999E-2</v>
      </c>
      <c r="AJ1516">
        <v>-3.7803999999994176E-2</v>
      </c>
      <c r="AK1516">
        <v>1.9543999999996231E-2</v>
      </c>
      <c r="AL1516">
        <v>5.3930000000001144E-2</v>
      </c>
      <c r="AM1516">
        <v>-3.2410999999996193E-2</v>
      </c>
      <c r="AN1516">
        <v>5.3929999999979827E-3</v>
      </c>
      <c r="AO1516">
        <v>-0.11895599999999718</v>
      </c>
      <c r="AP1516">
        <v>-0.17529900000000964</v>
      </c>
      <c r="AR1516">
        <v>40.384584000000004</v>
      </c>
      <c r="AS1516">
        <v>-80.454450000000008</v>
      </c>
      <c r="AT1516">
        <v>40.494833</v>
      </c>
      <c r="AU1516">
        <v>40.432856000000001</v>
      </c>
      <c r="AV1516">
        <v>4.8271999999999995E-2</v>
      </c>
      <c r="AW1516">
        <v>-80.424524000000005</v>
      </c>
      <c r="AX1516">
        <v>-80.398430000000005</v>
      </c>
      <c r="AY1516">
        <v>120.910352</v>
      </c>
      <c r="AZ1516">
        <v>120.77185200000001</v>
      </c>
      <c r="BA1516">
        <v>120.715509</v>
      </c>
      <c r="BB1516">
        <v>26.686126000000002</v>
      </c>
      <c r="BC1516">
        <v>-120.928612</v>
      </c>
      <c r="BD1516">
        <v>40.436358000000006</v>
      </c>
      <c r="BE1516">
        <v>40.466284000000002</v>
      </c>
      <c r="BF1516">
        <v>40.492378000000002</v>
      </c>
      <c r="BG1516">
        <v>40.466673</v>
      </c>
      <c r="BH1516">
        <v>-80.506224000000003</v>
      </c>
    </row>
    <row r="1517" spans="1:60">
      <c r="A1517">
        <v>2650.765625</v>
      </c>
      <c r="B1517">
        <v>121.055603</v>
      </c>
      <c r="C1517">
        <v>-40.365600999999998</v>
      </c>
      <c r="D1517">
        <v>80.580139000000003</v>
      </c>
      <c r="F1517">
        <v>1.4210854715202004E-13</v>
      </c>
      <c r="G1517">
        <v>-3.512352600000003E-2</v>
      </c>
      <c r="H1517">
        <v>-2.4467159999999972E-3</v>
      </c>
      <c r="I1517">
        <v>6.0965997999999987E-2</v>
      </c>
      <c r="J1517">
        <v>-5.6279719999999811E-3</v>
      </c>
      <c r="K1517">
        <v>5.475969599999999E-2</v>
      </c>
      <c r="M1517">
        <v>-9.9194200000000017E-3</v>
      </c>
      <c r="N1517">
        <v>-1.3630619999999926E-3</v>
      </c>
      <c r="O1517">
        <v>2.5156066000000053E-2</v>
      </c>
      <c r="P1517">
        <v>-5.163778000000052E-3</v>
      </c>
      <c r="Q1517">
        <v>1.8856620000000109E-2</v>
      </c>
      <c r="R1517">
        <v>1.3560581999999988E-2</v>
      </c>
      <c r="T1517">
        <v>-40.297922</v>
      </c>
      <c r="U1517">
        <v>-14.045745999999999</v>
      </c>
      <c r="V1517">
        <v>-40.370531</v>
      </c>
      <c r="W1517">
        <v>80.590548999999996</v>
      </c>
      <c r="X1517">
        <v>80.438326000000004</v>
      </c>
      <c r="Y1517">
        <v>80.395711000000006</v>
      </c>
      <c r="Z1517">
        <v>-40.380488</v>
      </c>
      <c r="AB1517">
        <v>5.1413E-2</v>
      </c>
      <c r="AC1517">
        <v>1.8674E-2</v>
      </c>
      <c r="AD1517">
        <v>-1.0564E-2</v>
      </c>
      <c r="AE1517">
        <v>-1.1639999999999999E-2</v>
      </c>
      <c r="AF1517">
        <v>2.2863999999999999E-2</v>
      </c>
      <c r="AG1517">
        <v>5.3537000000000001E-2</v>
      </c>
      <c r="AH1517">
        <v>-5.8835999999999999E-2</v>
      </c>
      <c r="AJ1517">
        <v>-1.4887000000001649E-2</v>
      </c>
      <c r="AK1517">
        <v>1.0409999999993147E-2</v>
      </c>
      <c r="AL1517">
        <v>6.7678999999998268E-2</v>
      </c>
      <c r="AM1517">
        <v>-4.9300000000016553E-3</v>
      </c>
      <c r="AN1517">
        <v>9.9569999999999936E-3</v>
      </c>
      <c r="AO1517">
        <v>-0.14181299999999908</v>
      </c>
      <c r="AP1517">
        <v>-0.18442799999999693</v>
      </c>
      <c r="AR1517">
        <v>40.306764999999999</v>
      </c>
      <c r="AS1517">
        <v>-80.591779000000002</v>
      </c>
      <c r="AT1517">
        <v>40.417013999999995</v>
      </c>
      <c r="AU1517">
        <v>40.355036999999996</v>
      </c>
      <c r="AV1517">
        <v>4.8271999999999995E-2</v>
      </c>
      <c r="AW1517">
        <v>-80.557275000000004</v>
      </c>
      <c r="AX1517">
        <v>-80.526601999999997</v>
      </c>
      <c r="AY1517">
        <v>120.95614999999999</v>
      </c>
      <c r="AZ1517">
        <v>120.803927</v>
      </c>
      <c r="BA1517">
        <v>120.761312</v>
      </c>
      <c r="BB1517">
        <v>26.319854999999997</v>
      </c>
      <c r="BC1517">
        <v>-120.960627</v>
      </c>
      <c r="BD1517">
        <v>40.353960999999998</v>
      </c>
      <c r="BE1517">
        <v>40.388464999999997</v>
      </c>
      <c r="BF1517">
        <v>40.419137999999997</v>
      </c>
      <c r="BG1517">
        <v>40.384274999999995</v>
      </c>
      <c r="BH1517">
        <v>-80.638975000000002</v>
      </c>
    </row>
    <row r="1518" spans="1:60">
      <c r="A1518">
        <v>2652.53125</v>
      </c>
      <c r="B1518">
        <v>121.160889</v>
      </c>
      <c r="C1518">
        <v>-40.246581999999997</v>
      </c>
      <c r="D1518">
        <v>80.671691999999993</v>
      </c>
      <c r="F1518">
        <v>1.4210854715202004E-13</v>
      </c>
      <c r="G1518">
        <v>-3.5337326000000037E-2</v>
      </c>
      <c r="H1518">
        <v>-2.4467159999999972E-3</v>
      </c>
      <c r="I1518">
        <v>6.1393197999999996E-2</v>
      </c>
      <c r="J1518">
        <v>-5.8415719999999841E-3</v>
      </c>
      <c r="K1518">
        <v>5.475969599999999E-2</v>
      </c>
      <c r="M1518">
        <v>-2.2889200000000033E-3</v>
      </c>
      <c r="N1518">
        <v>-9.3566199999999271E-4</v>
      </c>
      <c r="O1518">
        <v>2.4942466000000062E-2</v>
      </c>
      <c r="P1518">
        <v>-5.163778000000052E-3</v>
      </c>
      <c r="Q1518">
        <v>1.8856620000000109E-2</v>
      </c>
      <c r="R1518">
        <v>1.3560581999999988E-2</v>
      </c>
      <c r="T1518">
        <v>-40.169727999999999</v>
      </c>
      <c r="U1518">
        <v>-14.311305000000001</v>
      </c>
      <c r="V1518">
        <v>-40.256073999999998</v>
      </c>
      <c r="W1518">
        <v>80.709586999999999</v>
      </c>
      <c r="X1518">
        <v>80.566535999999999</v>
      </c>
      <c r="Y1518">
        <v>80.528490000000005</v>
      </c>
      <c r="Z1518">
        <v>-40.275173000000002</v>
      </c>
      <c r="AB1518">
        <v>4.6835000000000002E-2</v>
      </c>
      <c r="AC1518">
        <v>1.8674E-2</v>
      </c>
      <c r="AD1518">
        <v>-1.9720999999999999E-2</v>
      </c>
      <c r="AE1518">
        <v>-1.1639999999999999E-2</v>
      </c>
      <c r="AF1518">
        <v>1.8284999999999999E-2</v>
      </c>
      <c r="AG1518">
        <v>5.3537000000000001E-2</v>
      </c>
      <c r="AH1518">
        <v>-6.7993999999999999E-2</v>
      </c>
      <c r="AJ1518">
        <v>-2.8591000000005806E-2</v>
      </c>
      <c r="AK1518">
        <v>3.7895000000006007E-2</v>
      </c>
      <c r="AL1518">
        <v>7.6853999999997313E-2</v>
      </c>
      <c r="AM1518">
        <v>-9.4920000000016103E-3</v>
      </c>
      <c r="AN1518">
        <v>1.9099000000004196E-2</v>
      </c>
      <c r="AO1518">
        <v>-0.10515599999999381</v>
      </c>
      <c r="AP1518">
        <v>-0.14320199999998806</v>
      </c>
      <c r="AR1518">
        <v>40.178587999999998</v>
      </c>
      <c r="AS1518">
        <v>-80.683331999999993</v>
      </c>
      <c r="AT1518">
        <v>40.293416999999998</v>
      </c>
      <c r="AU1518">
        <v>40.226861</v>
      </c>
      <c r="AV1518">
        <v>4.8272999999999996E-2</v>
      </c>
      <c r="AW1518">
        <v>-80.653406999999987</v>
      </c>
      <c r="AX1518">
        <v>-80.618154999999987</v>
      </c>
      <c r="AY1518">
        <v>120.95616899999999</v>
      </c>
      <c r="AZ1518">
        <v>120.813118</v>
      </c>
      <c r="BA1518">
        <v>120.77507199999999</v>
      </c>
      <c r="BB1518">
        <v>25.935276999999996</v>
      </c>
      <c r="BC1518">
        <v>-120.946865</v>
      </c>
      <c r="BD1518">
        <v>40.234941999999997</v>
      </c>
      <c r="BE1518">
        <v>40.264866999999995</v>
      </c>
      <c r="BF1518">
        <v>40.300118999999995</v>
      </c>
      <c r="BG1518">
        <v>40.265255999999994</v>
      </c>
      <c r="BH1518">
        <v>-80.739685999999992</v>
      </c>
    </row>
    <row r="1519" spans="1:60">
      <c r="A1519">
        <v>2654.296875</v>
      </c>
      <c r="B1519">
        <v>121.174622</v>
      </c>
      <c r="C1519">
        <v>-40.118408000000002</v>
      </c>
      <c r="D1519">
        <v>80.818175999999994</v>
      </c>
      <c r="F1519">
        <v>1.4210854715202004E-13</v>
      </c>
      <c r="G1519">
        <v>-3.512352600000003E-2</v>
      </c>
      <c r="H1519">
        <v>-2.2329159999999971E-3</v>
      </c>
      <c r="I1519">
        <v>6.1179597999999988E-2</v>
      </c>
      <c r="J1519">
        <v>-5.6279719999999811E-3</v>
      </c>
      <c r="K1519">
        <v>5.475969599999999E-2</v>
      </c>
      <c r="M1519">
        <v>-2.2889200000000033E-3</v>
      </c>
      <c r="N1519">
        <v>-1.1492619999999925E-3</v>
      </c>
      <c r="O1519">
        <v>2.4942466000000062E-2</v>
      </c>
      <c r="P1519">
        <v>-4.5229780000000499E-3</v>
      </c>
      <c r="Q1519">
        <v>1.907022000000011E-2</v>
      </c>
      <c r="R1519">
        <v>1.334698199999999E-2</v>
      </c>
      <c r="T1519">
        <v>-40.073580999999997</v>
      </c>
      <c r="U1519">
        <v>-14.613493</v>
      </c>
      <c r="V1519">
        <v>-40.150773000000001</v>
      </c>
      <c r="W1519">
        <v>80.824045999999996</v>
      </c>
      <c r="X1519">
        <v>80.685587999999996</v>
      </c>
      <c r="Y1519">
        <v>80.638377000000006</v>
      </c>
      <c r="Z1519">
        <v>-40.174436</v>
      </c>
      <c r="AB1519">
        <v>4.6835000000000002E-2</v>
      </c>
      <c r="AC1519">
        <v>2.3252999999999999E-2</v>
      </c>
      <c r="AD1519">
        <v>-1.5143E-2</v>
      </c>
      <c r="AE1519">
        <v>-1.1639999999999999E-2</v>
      </c>
      <c r="AF1519">
        <v>2.2863999999999999E-2</v>
      </c>
      <c r="AG1519">
        <v>4.8958000000000002E-2</v>
      </c>
      <c r="AH1519">
        <v>-6.3414999999999999E-2</v>
      </c>
      <c r="AJ1519">
        <v>-5.6027999999997746E-2</v>
      </c>
      <c r="AK1519">
        <v>5.8700000000015962E-3</v>
      </c>
      <c r="AL1519">
        <v>4.4827000000005057E-2</v>
      </c>
      <c r="AM1519">
        <v>-3.2364999999998645E-2</v>
      </c>
      <c r="AN1519">
        <v>2.3662999999999101E-2</v>
      </c>
      <c r="AO1519">
        <v>-0.13258799999999837</v>
      </c>
      <c r="AP1519">
        <v>-0.1797989999999885</v>
      </c>
      <c r="AR1519">
        <v>40.054993000000003</v>
      </c>
      <c r="AS1519">
        <v>-80.829815999999994</v>
      </c>
      <c r="AT1519">
        <v>40.165243000000004</v>
      </c>
      <c r="AU1519">
        <v>40.103265</v>
      </c>
      <c r="AV1519">
        <v>4.8271999999999995E-2</v>
      </c>
      <c r="AW1519">
        <v>-80.795311999999996</v>
      </c>
      <c r="AX1519">
        <v>-80.769217999999995</v>
      </c>
      <c r="AY1519">
        <v>120.942454</v>
      </c>
      <c r="AZ1519">
        <v>120.803996</v>
      </c>
      <c r="BA1519">
        <v>120.75678500000001</v>
      </c>
      <c r="BB1519">
        <v>25.504915000000004</v>
      </c>
      <c r="BC1519">
        <v>-120.99261199999999</v>
      </c>
      <c r="BD1519">
        <v>40.106768000000002</v>
      </c>
      <c r="BE1519">
        <v>40.141272000000001</v>
      </c>
      <c r="BF1519">
        <v>40.167366000000001</v>
      </c>
      <c r="BG1519">
        <v>40.141660999999999</v>
      </c>
      <c r="BH1519">
        <v>-80.881591</v>
      </c>
    </row>
    <row r="1520" spans="1:60">
      <c r="A1520">
        <v>2656.03125</v>
      </c>
      <c r="B1520">
        <v>121.165466</v>
      </c>
      <c r="C1520">
        <v>-40.031433</v>
      </c>
      <c r="D1520">
        <v>80.928039999999996</v>
      </c>
      <c r="F1520">
        <v>1.4210854715202004E-13</v>
      </c>
      <c r="G1520">
        <v>-3.512352600000003E-2</v>
      </c>
      <c r="H1520">
        <v>-2.6603159999999972E-3</v>
      </c>
      <c r="I1520">
        <v>6.1606997999999989E-2</v>
      </c>
      <c r="J1520">
        <v>-5.6279719999999811E-3</v>
      </c>
      <c r="K1520">
        <v>5.4546096000000002E-2</v>
      </c>
      <c r="M1520">
        <v>-2.2889200000000033E-3</v>
      </c>
      <c r="N1520">
        <v>-1.3630619999999926E-3</v>
      </c>
      <c r="O1520">
        <v>2.4728866000000051E-2</v>
      </c>
      <c r="P1520">
        <v>-5.163778000000052E-3</v>
      </c>
      <c r="Q1520">
        <v>1.8856620000000109E-2</v>
      </c>
      <c r="R1520">
        <v>1.3560581999999988E-2</v>
      </c>
      <c r="T1520">
        <v>-39.972856999999998</v>
      </c>
      <c r="U1520">
        <v>-14.865316</v>
      </c>
      <c r="V1520">
        <v>-40.045473000000001</v>
      </c>
      <c r="W1520">
        <v>80.947663000000006</v>
      </c>
      <c r="X1520">
        <v>80.804640000000006</v>
      </c>
      <c r="Y1520">
        <v>80.752842000000001</v>
      </c>
      <c r="Z1520">
        <v>-40.064542000000003</v>
      </c>
      <c r="AB1520">
        <v>6.0571E-2</v>
      </c>
      <c r="AC1520">
        <v>2.3252999999999999E-2</v>
      </c>
      <c r="AD1520">
        <v>-5.9849999999999999E-3</v>
      </c>
      <c r="AE1520">
        <v>-1.1639999999999999E-2</v>
      </c>
      <c r="AF1520">
        <v>2.2863999999999999E-2</v>
      </c>
      <c r="AG1520">
        <v>4.8958000000000002E-2</v>
      </c>
      <c r="AH1520">
        <v>-6.7993999999999999E-2</v>
      </c>
      <c r="AJ1520">
        <v>-3.3109000000003164E-2</v>
      </c>
      <c r="AK1520">
        <v>1.9623000000009938E-2</v>
      </c>
      <c r="AL1520">
        <v>5.8576000000002182E-2</v>
      </c>
      <c r="AM1520">
        <v>-1.4040000000001385E-2</v>
      </c>
      <c r="AN1520">
        <v>1.9069000000001779E-2</v>
      </c>
      <c r="AO1520">
        <v>-0.12339999999998952</v>
      </c>
      <c r="AP1520">
        <v>-0.17519799999999464</v>
      </c>
      <c r="AR1520">
        <v>39.963439000000001</v>
      </c>
      <c r="AS1520">
        <v>-80.939679999999996</v>
      </c>
      <c r="AT1520">
        <v>40.092004000000003</v>
      </c>
      <c r="AU1520">
        <v>40.025447999999997</v>
      </c>
      <c r="AV1520">
        <v>6.2009000000000002E-2</v>
      </c>
      <c r="AW1520">
        <v>-80.905175999999997</v>
      </c>
      <c r="AX1520">
        <v>-80.879081999999997</v>
      </c>
      <c r="AY1520">
        <v>120.979096</v>
      </c>
      <c r="AZ1520">
        <v>120.836073</v>
      </c>
      <c r="BA1520">
        <v>120.78427500000001</v>
      </c>
      <c r="BB1520">
        <v>25.166117</v>
      </c>
      <c r="BC1520">
        <v>-120.992582</v>
      </c>
      <c r="BD1520">
        <v>40.019793</v>
      </c>
      <c r="BE1520">
        <v>40.054296999999998</v>
      </c>
      <c r="BF1520">
        <v>40.080390999999999</v>
      </c>
      <c r="BG1520">
        <v>40.054685999999997</v>
      </c>
      <c r="BH1520">
        <v>-80.996033999999995</v>
      </c>
    </row>
    <row r="1521" spans="1:60">
      <c r="A1521">
        <v>2657.796875</v>
      </c>
      <c r="B1521">
        <v>121.115112</v>
      </c>
      <c r="C1521">
        <v>-39.953612999999997</v>
      </c>
      <c r="D1521">
        <v>81.074523999999997</v>
      </c>
      <c r="F1521">
        <v>1.4210854715202004E-13</v>
      </c>
      <c r="G1521">
        <v>-3.512352600000003E-2</v>
      </c>
      <c r="H1521">
        <v>-2.4467159999999972E-3</v>
      </c>
      <c r="I1521">
        <v>6.1393197999999996E-2</v>
      </c>
      <c r="J1521">
        <v>-5.8415719999999841E-3</v>
      </c>
      <c r="K1521">
        <v>5.475969599999999E-2</v>
      </c>
      <c r="M1521">
        <v>-2.2889200000000033E-3</v>
      </c>
      <c r="N1521">
        <v>-1.3630619999999926E-3</v>
      </c>
      <c r="O1521">
        <v>2.4942466000000062E-2</v>
      </c>
      <c r="P1521">
        <v>-4.5229780000000499E-3</v>
      </c>
      <c r="Q1521">
        <v>1.9284020000000106E-2</v>
      </c>
      <c r="R1521">
        <v>1.334698199999999E-2</v>
      </c>
      <c r="T1521">
        <v>-39.853819000000001</v>
      </c>
      <c r="U1521">
        <v>-15.144610999999999</v>
      </c>
      <c r="V1521">
        <v>-39.926437</v>
      </c>
      <c r="W1521">
        <v>81.075857999999997</v>
      </c>
      <c r="X1521">
        <v>80.928270999999995</v>
      </c>
      <c r="Y1521">
        <v>80.890199999999993</v>
      </c>
      <c r="Z1521">
        <v>-39.954647999999999</v>
      </c>
      <c r="AB1521">
        <v>5.5992E-2</v>
      </c>
      <c r="AC1521">
        <v>2.7831000000000002E-2</v>
      </c>
      <c r="AD1521">
        <v>-1.0564E-2</v>
      </c>
      <c r="AE1521">
        <v>-1.1639999999999999E-2</v>
      </c>
      <c r="AF1521">
        <v>2.2863999999999999E-2</v>
      </c>
      <c r="AG1521">
        <v>5.3537000000000001E-2</v>
      </c>
      <c r="AH1521">
        <v>-7.2571999999999998E-2</v>
      </c>
      <c r="AJ1521">
        <v>-1.0350000000016735E-3</v>
      </c>
      <c r="AK1521">
        <v>1.3339999999999463E-3</v>
      </c>
      <c r="AL1521">
        <v>9.9793999999995719E-2</v>
      </c>
      <c r="AM1521">
        <v>2.7175999999997202E-2</v>
      </c>
      <c r="AN1521">
        <v>2.8210999999998876E-2</v>
      </c>
      <c r="AO1521">
        <v>-0.14625300000000152</v>
      </c>
      <c r="AP1521">
        <v>-0.18432400000000371</v>
      </c>
      <c r="AR1521">
        <v>39.881040999999996</v>
      </c>
      <c r="AS1521">
        <v>-81.086163999999997</v>
      </c>
      <c r="AT1521">
        <v>40.009605000000001</v>
      </c>
      <c r="AU1521">
        <v>39.943048999999995</v>
      </c>
      <c r="AV1521">
        <v>6.2007999999999994E-2</v>
      </c>
      <c r="AW1521">
        <v>-81.051659999999998</v>
      </c>
      <c r="AX1521">
        <v>-81.020986999999991</v>
      </c>
      <c r="AY1521">
        <v>121.029471</v>
      </c>
      <c r="AZ1521">
        <v>120.88188399999999</v>
      </c>
      <c r="BA1521">
        <v>120.84381299999998</v>
      </c>
      <c r="BB1521">
        <v>24.809002</v>
      </c>
      <c r="BC1521">
        <v>-121.02917199999999</v>
      </c>
      <c r="BD1521">
        <v>39.941972999999997</v>
      </c>
      <c r="BE1521">
        <v>39.976476999999996</v>
      </c>
      <c r="BF1521">
        <v>40.007149999999996</v>
      </c>
      <c r="BG1521">
        <v>39.981443999999996</v>
      </c>
      <c r="BH1521">
        <v>-81.147095999999991</v>
      </c>
    </row>
    <row r="1522" spans="1:60">
      <c r="A1522">
        <v>2659.5625</v>
      </c>
      <c r="B1522">
        <v>121.270752</v>
      </c>
      <c r="C1522">
        <v>-39.788817999999999</v>
      </c>
      <c r="D1522">
        <v>81.134033000000002</v>
      </c>
      <c r="F1522">
        <v>1.4210854715202004E-13</v>
      </c>
      <c r="G1522">
        <v>-3.5337326000000037E-2</v>
      </c>
      <c r="H1522">
        <v>-2.4467159999999972E-3</v>
      </c>
      <c r="I1522">
        <v>6.1179597999999988E-2</v>
      </c>
      <c r="J1522">
        <v>-5.8415719999999841E-3</v>
      </c>
      <c r="K1522">
        <v>5.475969599999999E-2</v>
      </c>
      <c r="M1522">
        <v>-2.2889200000000033E-3</v>
      </c>
      <c r="N1522">
        <v>-9.3566199999999271E-4</v>
      </c>
      <c r="O1522">
        <v>2.4942466000000062E-2</v>
      </c>
      <c r="P1522">
        <v>-4.9501780000000498E-3</v>
      </c>
      <c r="Q1522">
        <v>1.9497620000000111E-2</v>
      </c>
      <c r="R1522">
        <v>1.3560581999999988E-2</v>
      </c>
      <c r="T1522">
        <v>-39.743937000000003</v>
      </c>
      <c r="U1522">
        <v>-15.428483999999999</v>
      </c>
      <c r="V1522">
        <v>-39.821137</v>
      </c>
      <c r="W1522">
        <v>81.185738999999998</v>
      </c>
      <c r="X1522">
        <v>81.042743999999999</v>
      </c>
      <c r="Y1522">
        <v>80.986350999999999</v>
      </c>
      <c r="Z1522">
        <v>-39.840175000000002</v>
      </c>
      <c r="AB1522">
        <v>4.6835000000000002E-2</v>
      </c>
      <c r="AC1522">
        <v>2.7831000000000002E-2</v>
      </c>
      <c r="AD1522">
        <v>-1.5143E-2</v>
      </c>
      <c r="AE1522">
        <v>-1.1639999999999999E-2</v>
      </c>
      <c r="AF1522">
        <v>2.2863999999999999E-2</v>
      </c>
      <c r="AG1522">
        <v>5.3537000000000001E-2</v>
      </c>
      <c r="AH1522">
        <v>-6.7993999999999999E-2</v>
      </c>
      <c r="AJ1522">
        <v>-5.1357000000002984E-2</v>
      </c>
      <c r="AK1522">
        <v>5.1705999999995811E-2</v>
      </c>
      <c r="AL1522">
        <v>4.4880999999996618E-2</v>
      </c>
      <c r="AM1522">
        <v>-3.2319000000001097E-2</v>
      </c>
      <c r="AN1522">
        <v>1.9038000000001887E-2</v>
      </c>
      <c r="AO1522">
        <v>-9.1289000000003284E-2</v>
      </c>
      <c r="AP1522">
        <v>-0.1476820000000032</v>
      </c>
      <c r="AR1522">
        <v>39.720824</v>
      </c>
      <c r="AS1522">
        <v>-81.145673000000002</v>
      </c>
      <c r="AT1522">
        <v>39.835653000000001</v>
      </c>
      <c r="AU1522">
        <v>39.773674999999997</v>
      </c>
      <c r="AV1522">
        <v>5.2850999999999995E-2</v>
      </c>
      <c r="AW1522">
        <v>-81.111169000000004</v>
      </c>
      <c r="AX1522">
        <v>-81.080495999999997</v>
      </c>
      <c r="AY1522">
        <v>120.974557</v>
      </c>
      <c r="AZ1522">
        <v>120.83156199999999</v>
      </c>
      <c r="BA1522">
        <v>120.77516900000001</v>
      </c>
      <c r="BB1522">
        <v>24.360334000000002</v>
      </c>
      <c r="BC1522">
        <v>-120.974208</v>
      </c>
      <c r="BD1522">
        <v>39.777177999999999</v>
      </c>
      <c r="BE1522">
        <v>39.811681999999998</v>
      </c>
      <c r="BF1522">
        <v>39.842354999999998</v>
      </c>
      <c r="BG1522">
        <v>39.816648999999998</v>
      </c>
      <c r="BH1522">
        <v>-81.202027000000001</v>
      </c>
    </row>
    <row r="1523" spans="1:60">
      <c r="A1523">
        <v>2661.265625</v>
      </c>
      <c r="B1523">
        <v>121.206665</v>
      </c>
      <c r="C1523">
        <v>-39.720154000000001</v>
      </c>
      <c r="D1523">
        <v>81.243896000000007</v>
      </c>
      <c r="F1523">
        <v>1.4210854715202004E-13</v>
      </c>
      <c r="G1523">
        <v>-3.5337326000000037E-2</v>
      </c>
      <c r="H1523">
        <v>-2.4467159999999972E-3</v>
      </c>
      <c r="I1523">
        <v>6.1606997999999989E-2</v>
      </c>
      <c r="J1523">
        <v>-6.0551719999999811E-3</v>
      </c>
      <c r="K1523">
        <v>5.4973295999999991E-2</v>
      </c>
      <c r="M1523">
        <v>-2.2889200000000033E-3</v>
      </c>
      <c r="N1523">
        <v>-1.1492619999999925E-3</v>
      </c>
      <c r="O1523">
        <v>2.430146600000006E-2</v>
      </c>
      <c r="P1523">
        <v>-4.736578000000052E-3</v>
      </c>
      <c r="Q1523">
        <v>1.907022000000011E-2</v>
      </c>
      <c r="R1523">
        <v>1.3560581999999988E-2</v>
      </c>
      <c r="T1523">
        <v>-39.670682999999997</v>
      </c>
      <c r="U1523">
        <v>-15.698620999999999</v>
      </c>
      <c r="V1523">
        <v>-39.73415</v>
      </c>
      <c r="W1523">
        <v>81.268150000000006</v>
      </c>
      <c r="X1523">
        <v>81.125164999999996</v>
      </c>
      <c r="Y1523">
        <v>81.082500999999993</v>
      </c>
      <c r="Z1523">
        <v>-39.771490999999997</v>
      </c>
      <c r="AB1523">
        <v>4.6835000000000002E-2</v>
      </c>
      <c r="AC1523">
        <v>2.3252999999999999E-2</v>
      </c>
      <c r="AD1523">
        <v>-1.5143E-2</v>
      </c>
      <c r="AE1523">
        <v>-2.0797E-2</v>
      </c>
      <c r="AF1523">
        <v>1.8284999999999999E-2</v>
      </c>
      <c r="AG1523">
        <v>5.3537000000000001E-2</v>
      </c>
      <c r="AH1523">
        <v>-6.3414999999999999E-2</v>
      </c>
      <c r="AJ1523">
        <v>-5.1336999999996635E-2</v>
      </c>
      <c r="AK1523">
        <v>2.425399999999911E-2</v>
      </c>
      <c r="AL1523">
        <v>4.947100000000404E-2</v>
      </c>
      <c r="AM1523">
        <v>-1.3995999999998787E-2</v>
      </c>
      <c r="AN1523">
        <v>3.7340999999997848E-2</v>
      </c>
      <c r="AO1523">
        <v>-0.11873100000001102</v>
      </c>
      <c r="AP1523">
        <v>-0.16139500000001306</v>
      </c>
      <c r="AR1523">
        <v>39.656739000000002</v>
      </c>
      <c r="AS1523">
        <v>-81.264693000000008</v>
      </c>
      <c r="AT1523">
        <v>39.766989000000002</v>
      </c>
      <c r="AU1523">
        <v>39.705010999999999</v>
      </c>
      <c r="AV1523">
        <v>4.8271999999999995E-2</v>
      </c>
      <c r="AW1523">
        <v>-81.225611000000001</v>
      </c>
      <c r="AX1523">
        <v>-81.190359000000001</v>
      </c>
      <c r="AY1523">
        <v>120.988304</v>
      </c>
      <c r="AZ1523">
        <v>120.84531899999999</v>
      </c>
      <c r="BA1523">
        <v>120.80265499999999</v>
      </c>
      <c r="BB1523">
        <v>24.021533000000002</v>
      </c>
      <c r="BC1523">
        <v>-121.015387</v>
      </c>
      <c r="BD1523">
        <v>39.699356999999999</v>
      </c>
      <c r="BE1523">
        <v>39.738439</v>
      </c>
      <c r="BF1523">
        <v>39.773690999999999</v>
      </c>
      <c r="BG1523">
        <v>39.743406999999998</v>
      </c>
      <c r="BH1523">
        <v>-81.307311000000013</v>
      </c>
    </row>
    <row r="1524" spans="1:60">
      <c r="A1524">
        <v>2663.046875</v>
      </c>
      <c r="B1524">
        <v>121.27990699999999</v>
      </c>
      <c r="C1524">
        <v>-39.605713000000002</v>
      </c>
      <c r="D1524">
        <v>81.372069999999994</v>
      </c>
      <c r="F1524">
        <v>1.4210854715202004E-13</v>
      </c>
      <c r="G1524">
        <v>-3.512352600000003E-2</v>
      </c>
      <c r="H1524">
        <v>-2.4467159999999972E-3</v>
      </c>
      <c r="I1524">
        <v>6.1179597999999988E-2</v>
      </c>
      <c r="J1524">
        <v>-5.8415719999999841E-3</v>
      </c>
      <c r="K1524">
        <v>5.475969599999999E-2</v>
      </c>
      <c r="M1524">
        <v>-9.9194200000000017E-3</v>
      </c>
      <c r="N1524">
        <v>-9.3566199999999271E-4</v>
      </c>
      <c r="O1524">
        <v>2.4728866000000051E-2</v>
      </c>
      <c r="P1524">
        <v>-5.163778000000052E-3</v>
      </c>
      <c r="Q1524">
        <v>1.907022000000011E-2</v>
      </c>
      <c r="R1524">
        <v>1.3560581999999988E-2</v>
      </c>
      <c r="T1524">
        <v>-39.542487999999999</v>
      </c>
      <c r="U1524">
        <v>-15.922973000000001</v>
      </c>
      <c r="V1524">
        <v>-39.615113999999998</v>
      </c>
      <c r="W1524">
        <v>81.400923000000006</v>
      </c>
      <c r="X1524">
        <v>81.253375000000005</v>
      </c>
      <c r="Y1524">
        <v>81.215281000000004</v>
      </c>
      <c r="Z1524">
        <v>-39.647860000000001</v>
      </c>
      <c r="AB1524">
        <v>4.6835000000000002E-2</v>
      </c>
      <c r="AC1524">
        <v>2.7831000000000002E-2</v>
      </c>
      <c r="AD1524">
        <v>-2.8878999999999998E-2</v>
      </c>
      <c r="AE1524">
        <v>-1.6219000000000001E-2</v>
      </c>
      <c r="AF1524">
        <v>1.8284999999999999E-2</v>
      </c>
      <c r="AG1524">
        <v>4.4379000000000002E-2</v>
      </c>
      <c r="AH1524">
        <v>-5.8835999999999999E-2</v>
      </c>
      <c r="AJ1524">
        <v>-4.2146999999999935E-2</v>
      </c>
      <c r="AK1524">
        <v>2.885300000001223E-2</v>
      </c>
      <c r="AL1524">
        <v>6.3225000000002751E-2</v>
      </c>
      <c r="AM1524">
        <v>-9.4009999999968841E-3</v>
      </c>
      <c r="AN1524">
        <v>3.274600000000305E-2</v>
      </c>
      <c r="AO1524">
        <v>-0.11869499999998823</v>
      </c>
      <c r="AP1524">
        <v>-0.15678899999998919</v>
      </c>
      <c r="AR1524">
        <v>39.546877000000002</v>
      </c>
      <c r="AS1524">
        <v>-81.388289</v>
      </c>
      <c r="AT1524">
        <v>39.652548000000003</v>
      </c>
      <c r="AU1524">
        <v>39.576833999999998</v>
      </c>
      <c r="AV1524">
        <v>2.9957000000000001E-2</v>
      </c>
      <c r="AW1524">
        <v>-81.353784999999988</v>
      </c>
      <c r="AX1524">
        <v>-81.327690999999987</v>
      </c>
      <c r="AY1524">
        <v>121.00663600000001</v>
      </c>
      <c r="AZ1524">
        <v>120.85908800000001</v>
      </c>
      <c r="BA1524">
        <v>120.82099400000001</v>
      </c>
      <c r="BB1524">
        <v>23.682740000000003</v>
      </c>
      <c r="BC1524">
        <v>-121.01992999999999</v>
      </c>
      <c r="BD1524">
        <v>39.589494000000002</v>
      </c>
      <c r="BE1524">
        <v>39.623998</v>
      </c>
      <c r="BF1524">
        <v>39.650092000000001</v>
      </c>
      <c r="BG1524">
        <v>39.633544000000001</v>
      </c>
      <c r="BH1524">
        <v>-81.430905999999993</v>
      </c>
    </row>
    <row r="1525" spans="1:60">
      <c r="A1525">
        <v>2664.828125</v>
      </c>
      <c r="B1525">
        <v>121.224976</v>
      </c>
      <c r="C1525">
        <v>-39.527892999999999</v>
      </c>
      <c r="D1525">
        <v>81.486510999999993</v>
      </c>
      <c r="F1525">
        <v>1.4210854715202004E-13</v>
      </c>
      <c r="G1525">
        <v>-3.5337326000000037E-2</v>
      </c>
      <c r="H1525">
        <v>-2.4467159999999972E-3</v>
      </c>
      <c r="I1525">
        <v>6.1393197999999996E-2</v>
      </c>
      <c r="J1525">
        <v>-5.6279719999999811E-3</v>
      </c>
      <c r="K1525">
        <v>5.475969599999999E-2</v>
      </c>
      <c r="M1525">
        <v>-1.754992E-2</v>
      </c>
      <c r="N1525">
        <v>-1.3630619999999926E-3</v>
      </c>
      <c r="O1525">
        <v>2.4728866000000051E-2</v>
      </c>
      <c r="P1525">
        <v>-4.9501780000000498E-3</v>
      </c>
      <c r="Q1525">
        <v>1.9284020000000106E-2</v>
      </c>
      <c r="R1525">
        <v>1.3774181999999991E-2</v>
      </c>
      <c r="T1525">
        <v>-39.428029000000002</v>
      </c>
      <c r="U1525">
        <v>-16.165638999999999</v>
      </c>
      <c r="V1525">
        <v>-39.496079000000002</v>
      </c>
      <c r="W1525">
        <v>81.524540000000002</v>
      </c>
      <c r="X1525">
        <v>81.377005999999994</v>
      </c>
      <c r="Y1525">
        <v>81.334323999999995</v>
      </c>
      <c r="Z1525">
        <v>-39.533386999999998</v>
      </c>
      <c r="AB1525">
        <v>5.5992E-2</v>
      </c>
      <c r="AC1525">
        <v>1.8674E-2</v>
      </c>
      <c r="AD1525">
        <v>-2.4299999999999999E-2</v>
      </c>
      <c r="AE1525">
        <v>-7.0619999999999997E-3</v>
      </c>
      <c r="AF1525">
        <v>2.2863999999999999E-2</v>
      </c>
      <c r="AG1525">
        <v>5.8115E-2</v>
      </c>
      <c r="AH1525">
        <v>-6.3414999999999999E-2</v>
      </c>
      <c r="AJ1525">
        <v>-5.4939999999987776E-3</v>
      </c>
      <c r="AK1525">
        <v>3.802900000000875E-2</v>
      </c>
      <c r="AL1525">
        <v>9.9863999999996622E-2</v>
      </c>
      <c r="AM1525">
        <v>3.1813999999997122E-2</v>
      </c>
      <c r="AN1525">
        <v>3.73079999999959E-2</v>
      </c>
      <c r="AO1525">
        <v>-0.10950499999999863</v>
      </c>
      <c r="AP1525">
        <v>-0.15218699999999785</v>
      </c>
      <c r="AR1525">
        <v>39.464478</v>
      </c>
      <c r="AS1525">
        <v>-81.493572999999998</v>
      </c>
      <c r="AT1525">
        <v>39.583885000000002</v>
      </c>
      <c r="AU1525">
        <v>39.503593000000002</v>
      </c>
      <c r="AV1525">
        <v>3.9114999999999997E-2</v>
      </c>
      <c r="AW1525">
        <v>-81.463646999999995</v>
      </c>
      <c r="AX1525">
        <v>-81.428395999999992</v>
      </c>
      <c r="AY1525">
        <v>121.05243300000001</v>
      </c>
      <c r="AZ1525">
        <v>120.904899</v>
      </c>
      <c r="BA1525">
        <v>120.86221699999999</v>
      </c>
      <c r="BB1525">
        <v>23.362254</v>
      </c>
      <c r="BC1525">
        <v>-121.01989799999998</v>
      </c>
      <c r="BD1525">
        <v>39.520831000000001</v>
      </c>
      <c r="BE1525">
        <v>39.550756999999997</v>
      </c>
      <c r="BF1525">
        <v>39.586008</v>
      </c>
      <c r="BG1525">
        <v>39.546566999999996</v>
      </c>
      <c r="BH1525">
        <v>-81.549925999999999</v>
      </c>
    </row>
    <row r="1526" spans="1:60">
      <c r="A1526">
        <v>2666.609375</v>
      </c>
      <c r="B1526">
        <v>121.220398</v>
      </c>
      <c r="C1526">
        <v>-39.230347000000002</v>
      </c>
      <c r="D1526">
        <v>81.765747000000005</v>
      </c>
      <c r="F1526">
        <v>1.4210854715202004E-13</v>
      </c>
      <c r="G1526">
        <v>-3.512352600000003E-2</v>
      </c>
      <c r="H1526">
        <v>-2.2329159999999971E-3</v>
      </c>
      <c r="I1526">
        <v>6.1179597999999988E-2</v>
      </c>
      <c r="J1526">
        <v>-5.4141719999999836E-3</v>
      </c>
      <c r="K1526">
        <v>5.475969599999999E-2</v>
      </c>
      <c r="M1526">
        <v>-2.2889200000000033E-3</v>
      </c>
      <c r="N1526">
        <v>-1.3630619999999926E-3</v>
      </c>
      <c r="O1526">
        <v>2.4728866000000051E-2</v>
      </c>
      <c r="P1526">
        <v>-4.9501780000000498E-3</v>
      </c>
      <c r="Q1526">
        <v>1.8643020000000111E-2</v>
      </c>
      <c r="R1526">
        <v>1.3560581999999988E-2</v>
      </c>
      <c r="T1526">
        <v>-34.542889000000002</v>
      </c>
      <c r="U1526">
        <v>-13.528364</v>
      </c>
      <c r="V1526">
        <v>-34.606475000000003</v>
      </c>
      <c r="W1526">
        <v>86.482934</v>
      </c>
      <c r="X1526">
        <v>86.303928999999997</v>
      </c>
      <c r="Y1526">
        <v>86.274636999999998</v>
      </c>
      <c r="Z1526">
        <v>-34.656832000000001</v>
      </c>
      <c r="AB1526">
        <v>4.6835000000000002E-2</v>
      </c>
      <c r="AC1526">
        <v>1.8674E-2</v>
      </c>
      <c r="AD1526">
        <v>-1.5143E-2</v>
      </c>
      <c r="AE1526">
        <v>-1.6219000000000001E-2</v>
      </c>
      <c r="AF1526">
        <v>1.8284999999999999E-2</v>
      </c>
      <c r="AG1526">
        <v>4.4379000000000002E-2</v>
      </c>
      <c r="AH1526">
        <v>-7.2571999999999998E-2</v>
      </c>
      <c r="AJ1526">
        <v>4.5735150000000004</v>
      </c>
      <c r="AK1526">
        <v>4.7171869999999956</v>
      </c>
      <c r="AL1526">
        <v>4.6874579999999995</v>
      </c>
      <c r="AM1526">
        <v>4.6238719999999986</v>
      </c>
      <c r="AN1526">
        <v>5.0356999999998209E-2</v>
      </c>
      <c r="AO1526">
        <v>4.5381819999999919</v>
      </c>
      <c r="AP1526">
        <v>4.5088899999999938</v>
      </c>
      <c r="AR1526">
        <v>39.157775000000001</v>
      </c>
      <c r="AS1526">
        <v>-81.781966000000011</v>
      </c>
      <c r="AT1526">
        <v>39.277182000000003</v>
      </c>
      <c r="AU1526">
        <v>39.215204</v>
      </c>
      <c r="AV1526">
        <v>5.7428999999999994E-2</v>
      </c>
      <c r="AW1526">
        <v>-81.747461999999999</v>
      </c>
      <c r="AX1526">
        <v>-81.721367999999998</v>
      </c>
      <c r="AY1526">
        <v>125.71328099999999</v>
      </c>
      <c r="AZ1526">
        <v>125.53427600000001</v>
      </c>
      <c r="BA1526">
        <v>125.50498400000001</v>
      </c>
      <c r="BB1526">
        <v>25.701983000000002</v>
      </c>
      <c r="BC1526">
        <v>-116.42257900000001</v>
      </c>
      <c r="BD1526">
        <v>39.214128000000002</v>
      </c>
      <c r="BE1526">
        <v>39.248632000000001</v>
      </c>
      <c r="BF1526">
        <v>39.274726000000001</v>
      </c>
      <c r="BG1526">
        <v>39.249020999999999</v>
      </c>
      <c r="BH1526">
        <v>-81.838318999999998</v>
      </c>
    </row>
    <row r="1527" spans="1:60">
      <c r="A1527">
        <v>2668.3125</v>
      </c>
      <c r="B1527">
        <v>121.224976</v>
      </c>
      <c r="C1527">
        <v>-32.121276999999999</v>
      </c>
      <c r="D1527">
        <v>88.952636999999996</v>
      </c>
      <c r="F1527">
        <v>1.4210854715202004E-13</v>
      </c>
      <c r="G1527">
        <v>-3.5337326000000037E-2</v>
      </c>
      <c r="H1527">
        <v>-2.2329159999999971E-3</v>
      </c>
      <c r="I1527">
        <v>6.1393197999999996E-2</v>
      </c>
      <c r="J1527">
        <v>-5.6279719999999811E-3</v>
      </c>
      <c r="K1527">
        <v>5.5187096000000005E-2</v>
      </c>
      <c r="M1527">
        <v>-9.9194200000000017E-3</v>
      </c>
      <c r="N1527">
        <v>-1.1492619999999925E-3</v>
      </c>
      <c r="O1527">
        <v>2.5156066000000053E-2</v>
      </c>
      <c r="P1527">
        <v>-4.9501780000000498E-3</v>
      </c>
      <c r="Q1527">
        <v>1.8856620000000109E-2</v>
      </c>
      <c r="R1527">
        <v>1.3560581999999988E-2</v>
      </c>
      <c r="T1527">
        <v>-32.807679999999998</v>
      </c>
      <c r="U1527">
        <v>-12.685900999999999</v>
      </c>
      <c r="V1527">
        <v>-32.848416</v>
      </c>
      <c r="W1527">
        <v>88.277662000000007</v>
      </c>
      <c r="X1527">
        <v>88.080551</v>
      </c>
      <c r="Y1527">
        <v>88.092342000000002</v>
      </c>
      <c r="Z1527">
        <v>-32.925998999999997</v>
      </c>
      <c r="AB1527">
        <v>5.5992E-2</v>
      </c>
      <c r="AC1527">
        <v>1.8674E-2</v>
      </c>
      <c r="AD1527">
        <v>-1.9720999999999999E-2</v>
      </c>
      <c r="AE1527">
        <v>-1.6219000000000001E-2</v>
      </c>
      <c r="AF1527">
        <v>1.3707E-2</v>
      </c>
      <c r="AG1527">
        <v>3.9801000000000003E-2</v>
      </c>
      <c r="AH1527">
        <v>-6.3414999999999999E-2</v>
      </c>
      <c r="AJ1527">
        <v>-0.80472199999999816</v>
      </c>
      <c r="AK1527">
        <v>-0.67497499999998922</v>
      </c>
      <c r="AL1527">
        <v>-0.68640299999999854</v>
      </c>
      <c r="AM1527">
        <v>-0.72713900000000109</v>
      </c>
      <c r="AN1527">
        <v>7.7582999999997071E-2</v>
      </c>
      <c r="AO1527">
        <v>-0.87208599999999592</v>
      </c>
      <c r="AP1527">
        <v>-0.86029499999999359</v>
      </c>
      <c r="AR1527">
        <v>32.057862</v>
      </c>
      <c r="AS1527">
        <v>-88.968856000000002</v>
      </c>
      <c r="AT1527">
        <v>32.177269000000003</v>
      </c>
      <c r="AU1527">
        <v>32.101556000000002</v>
      </c>
      <c r="AV1527">
        <v>4.3693999999999997E-2</v>
      </c>
      <c r="AW1527">
        <v>-88.938929999999999</v>
      </c>
      <c r="AX1527">
        <v>-88.912835999999999</v>
      </c>
      <c r="AY1527">
        <v>120.39893900000001</v>
      </c>
      <c r="AZ1527">
        <v>120.20182800000001</v>
      </c>
      <c r="BA1527">
        <v>120.21361899999999</v>
      </c>
      <c r="BB1527">
        <v>19.435375999999998</v>
      </c>
      <c r="BC1527">
        <v>-121.878636</v>
      </c>
      <c r="BD1527">
        <v>32.105058</v>
      </c>
      <c r="BE1527">
        <v>32.134983999999996</v>
      </c>
      <c r="BF1527">
        <v>32.161077999999996</v>
      </c>
      <c r="BG1527">
        <v>32.139950999999996</v>
      </c>
      <c r="BH1527">
        <v>-89.016052000000002</v>
      </c>
    </row>
    <row r="1528" spans="1:60">
      <c r="A1528">
        <v>2670.09375</v>
      </c>
      <c r="B1528">
        <v>121.29821800000001</v>
      </c>
      <c r="C1528">
        <v>-31.929016000000001</v>
      </c>
      <c r="D1528">
        <v>89.076233000000002</v>
      </c>
      <c r="F1528">
        <v>1.4210854715202004E-13</v>
      </c>
      <c r="G1528">
        <v>-3.5337326000000037E-2</v>
      </c>
      <c r="H1528">
        <v>-2.2329159999999971E-3</v>
      </c>
      <c r="I1528">
        <v>6.1606997999999989E-2</v>
      </c>
      <c r="J1528">
        <v>-5.6279719999999811E-3</v>
      </c>
      <c r="K1528">
        <v>5.475969599999999E-2</v>
      </c>
      <c r="M1528">
        <v>-9.9194200000000017E-3</v>
      </c>
      <c r="N1528">
        <v>-1.1492619999999925E-3</v>
      </c>
      <c r="O1528">
        <v>2.4728866000000051E-2</v>
      </c>
      <c r="P1528">
        <v>-4.9501780000000498E-3</v>
      </c>
      <c r="Q1528">
        <v>1.8643020000000111E-2</v>
      </c>
      <c r="R1528">
        <v>1.3774181999999991E-2</v>
      </c>
      <c r="T1528">
        <v>-31.859953999999998</v>
      </c>
      <c r="U1528">
        <v>-12.351663</v>
      </c>
      <c r="V1528">
        <v>-31.941915999999999</v>
      </c>
      <c r="W1528">
        <v>89.161291000000006</v>
      </c>
      <c r="X1528">
        <v>89.014651999999998</v>
      </c>
      <c r="Y1528">
        <v>88.953119000000001</v>
      </c>
      <c r="Z1528">
        <v>-31.923214000000002</v>
      </c>
      <c r="AB1528">
        <v>4.6835000000000002E-2</v>
      </c>
      <c r="AC1528">
        <v>1.4095E-2</v>
      </c>
      <c r="AD1528">
        <v>-2.4299999999999999E-2</v>
      </c>
      <c r="AE1528">
        <v>-1.6219000000000001E-2</v>
      </c>
      <c r="AF1528">
        <v>1.8284999999999999E-2</v>
      </c>
      <c r="AG1528">
        <v>5.8115E-2</v>
      </c>
      <c r="AH1528">
        <v>-7.2571999999999998E-2</v>
      </c>
      <c r="AJ1528">
        <v>5.8019999999991967E-3</v>
      </c>
      <c r="AK1528">
        <v>8.5058000000003631E-2</v>
      </c>
      <c r="AL1528">
        <v>6.9062000000002399E-2</v>
      </c>
      <c r="AM1528">
        <v>-1.2899999999998357E-2</v>
      </c>
      <c r="AN1528">
        <v>-1.8701999999997554E-2</v>
      </c>
      <c r="AO1528">
        <v>-6.1581000000003883E-2</v>
      </c>
      <c r="AP1528">
        <v>-0.12311400000000106</v>
      </c>
      <c r="AR1528">
        <v>31.856444</v>
      </c>
      <c r="AS1528">
        <v>-89.092452000000009</v>
      </c>
      <c r="AT1528">
        <v>31.975851000000002</v>
      </c>
      <c r="AU1528">
        <v>31.904716000000001</v>
      </c>
      <c r="AV1528">
        <v>4.8271999999999995E-2</v>
      </c>
      <c r="AW1528">
        <v>-89.057947999999996</v>
      </c>
      <c r="AX1528">
        <v>-89.018118000000001</v>
      </c>
      <c r="AY1528">
        <v>121.09030700000001</v>
      </c>
      <c r="AZ1528">
        <v>120.943668</v>
      </c>
      <c r="BA1528">
        <v>120.88213500000001</v>
      </c>
      <c r="BB1528">
        <v>19.577353000000002</v>
      </c>
      <c r="BC1528">
        <v>-120.999447</v>
      </c>
      <c r="BD1528">
        <v>31.912797000000001</v>
      </c>
      <c r="BE1528">
        <v>31.947301</v>
      </c>
      <c r="BF1528">
        <v>31.987131000000002</v>
      </c>
      <c r="BG1528">
        <v>31.943111000000002</v>
      </c>
      <c r="BH1528">
        <v>-89.148804999999996</v>
      </c>
    </row>
    <row r="1529" spans="1:60">
      <c r="A1529">
        <v>2671.875</v>
      </c>
      <c r="B1529">
        <v>121.27533</v>
      </c>
      <c r="C1529">
        <v>-35.929870999999999</v>
      </c>
      <c r="D1529">
        <v>85.089111000000003</v>
      </c>
      <c r="F1529">
        <v>1.4210854715202004E-13</v>
      </c>
      <c r="G1529">
        <v>-3.5550926000000031E-2</v>
      </c>
      <c r="H1529">
        <v>-2.4467159999999972E-3</v>
      </c>
      <c r="I1529">
        <v>6.1393197999999996E-2</v>
      </c>
      <c r="J1529">
        <v>-6.0551719999999811E-3</v>
      </c>
      <c r="K1529">
        <v>5.4973295999999991E-2</v>
      </c>
      <c r="M1529">
        <v>-9.9194200000000017E-3</v>
      </c>
      <c r="N1529">
        <v>-1.1492619999999925E-3</v>
      </c>
      <c r="O1529">
        <v>2.4942466000000062E-2</v>
      </c>
      <c r="P1529">
        <v>-5.163778000000052E-3</v>
      </c>
      <c r="Q1529">
        <v>1.8643020000000111E-2</v>
      </c>
      <c r="R1529">
        <v>1.3774181999999991E-2</v>
      </c>
      <c r="T1529">
        <v>-33.814925000000002</v>
      </c>
      <c r="U1529">
        <v>-13.798501</v>
      </c>
      <c r="V1529">
        <v>-33.892263999999997</v>
      </c>
      <c r="W1529">
        <v>87.215475999999995</v>
      </c>
      <c r="X1529">
        <v>87.050292999999996</v>
      </c>
      <c r="Y1529">
        <v>87.007212999999993</v>
      </c>
      <c r="Z1529">
        <v>-33.937941000000002</v>
      </c>
      <c r="AB1529">
        <v>4.6835000000000002E-2</v>
      </c>
      <c r="AC1529">
        <v>2.3252999999999999E-2</v>
      </c>
      <c r="AD1529">
        <v>-2.4299999999999999E-2</v>
      </c>
      <c r="AE1529">
        <v>-2.0797E-2</v>
      </c>
      <c r="AF1529">
        <v>1.3707E-2</v>
      </c>
      <c r="AG1529">
        <v>4.4379000000000002E-2</v>
      </c>
      <c r="AH1529">
        <v>-7.2571999999999998E-2</v>
      </c>
      <c r="AJ1529">
        <v>1.9919299999999964</v>
      </c>
      <c r="AK1529">
        <v>2.1263649999999927</v>
      </c>
      <c r="AL1529">
        <v>2.1149459999999962</v>
      </c>
      <c r="AM1529">
        <v>2.0376070000000013</v>
      </c>
      <c r="AN1529">
        <v>4.5677000000004853E-2</v>
      </c>
      <c r="AO1529">
        <v>1.9611819999999938</v>
      </c>
      <c r="AP1529">
        <v>1.9181019999999904</v>
      </c>
      <c r="AR1529">
        <v>35.857298999999998</v>
      </c>
      <c r="AS1529">
        <v>-85.109908000000004</v>
      </c>
      <c r="AT1529">
        <v>35.976706</v>
      </c>
      <c r="AU1529">
        <v>35.905571000000002</v>
      </c>
      <c r="AV1529">
        <v>4.8271999999999995E-2</v>
      </c>
      <c r="AW1529">
        <v>-85.075404000000006</v>
      </c>
      <c r="AX1529">
        <v>-85.044731999999996</v>
      </c>
      <c r="AY1529">
        <v>123.14534699999999</v>
      </c>
      <c r="AZ1529">
        <v>122.980164</v>
      </c>
      <c r="BA1529">
        <v>122.937084</v>
      </c>
      <c r="BB1529">
        <v>22.131369999999997</v>
      </c>
      <c r="BC1529">
        <v>-119.027052</v>
      </c>
      <c r="BD1529">
        <v>35.909073999999997</v>
      </c>
      <c r="BE1529">
        <v>35.943577999999995</v>
      </c>
      <c r="BF1529">
        <v>35.974249999999998</v>
      </c>
      <c r="BG1529">
        <v>35.953123999999995</v>
      </c>
      <c r="BH1529">
        <v>-85.161682999999996</v>
      </c>
    </row>
    <row r="1530" spans="1:60">
      <c r="A1530">
        <v>2673.671875</v>
      </c>
      <c r="B1530">
        <v>121.270752</v>
      </c>
      <c r="C1530">
        <v>-29.891967999999999</v>
      </c>
      <c r="D1530">
        <v>91.149901999999997</v>
      </c>
      <c r="F1530">
        <v>1.4210854715202004E-13</v>
      </c>
      <c r="G1530">
        <v>-3.5764526000000033E-2</v>
      </c>
      <c r="H1530">
        <v>-2.4467159999999972E-3</v>
      </c>
      <c r="I1530">
        <v>6.1606997999999989E-2</v>
      </c>
      <c r="J1530">
        <v>-5.8415719999999841E-3</v>
      </c>
      <c r="K1530">
        <v>5.4973295999999991E-2</v>
      </c>
      <c r="M1530">
        <v>-1.754992E-2</v>
      </c>
      <c r="N1530">
        <v>-1.3630619999999926E-3</v>
      </c>
      <c r="O1530">
        <v>2.4942466000000062E-2</v>
      </c>
      <c r="P1530">
        <v>-5.163778000000052E-3</v>
      </c>
      <c r="Q1530">
        <v>1.907022000000011E-2</v>
      </c>
      <c r="R1530">
        <v>1.3774181999999991E-2</v>
      </c>
      <c r="T1530">
        <v>-29.914138999999999</v>
      </c>
      <c r="U1530">
        <v>-11.596194000000001</v>
      </c>
      <c r="V1530">
        <v>-30.01446</v>
      </c>
      <c r="W1530">
        <v>91.111683999999997</v>
      </c>
      <c r="X1530">
        <v>90.969853000000001</v>
      </c>
      <c r="Y1530">
        <v>90.903604000000001</v>
      </c>
      <c r="Z1530">
        <v>-29.981750000000002</v>
      </c>
      <c r="AB1530">
        <v>3.7677000000000002E-2</v>
      </c>
      <c r="AC1530">
        <v>4.9379999999999997E-3</v>
      </c>
      <c r="AD1530">
        <v>-1.9720999999999999E-2</v>
      </c>
      <c r="AE1530">
        <v>-2.0797E-2</v>
      </c>
      <c r="AF1530">
        <v>1.3707E-2</v>
      </c>
      <c r="AG1530">
        <v>4.4379000000000002E-2</v>
      </c>
      <c r="AH1530">
        <v>-6.7993999999999999E-2</v>
      </c>
      <c r="AJ1530">
        <v>-8.9782000000003137E-2</v>
      </c>
      <c r="AK1530">
        <v>-3.8218000000000529E-2</v>
      </c>
      <c r="AL1530">
        <v>-2.2171000000000163E-2</v>
      </c>
      <c r="AM1530">
        <v>-0.12249200000000116</v>
      </c>
      <c r="AN1530">
        <v>-3.2709999999998018E-2</v>
      </c>
      <c r="AO1530">
        <v>-0.18004899999999679</v>
      </c>
      <c r="AP1530">
        <v>-0.24629799999999591</v>
      </c>
      <c r="AR1530">
        <v>29.823974</v>
      </c>
      <c r="AS1530">
        <v>-91.170698999999999</v>
      </c>
      <c r="AT1530">
        <v>29.929644999999997</v>
      </c>
      <c r="AU1530">
        <v>29.872246999999998</v>
      </c>
      <c r="AV1530">
        <v>4.8272999999999996E-2</v>
      </c>
      <c r="AW1530">
        <v>-91.136195000000001</v>
      </c>
      <c r="AX1530">
        <v>-91.105522999999991</v>
      </c>
      <c r="AY1530">
        <v>121.00365199999999</v>
      </c>
      <c r="AZ1530">
        <v>120.86182099999999</v>
      </c>
      <c r="BA1530">
        <v>120.79557199999999</v>
      </c>
      <c r="BB1530">
        <v>18.295773999999998</v>
      </c>
      <c r="BC1530">
        <v>-121.131652</v>
      </c>
      <c r="BD1530">
        <v>29.871170999999997</v>
      </c>
      <c r="BE1530">
        <v>29.905674999999999</v>
      </c>
      <c r="BF1530">
        <v>29.936346999999998</v>
      </c>
      <c r="BG1530">
        <v>29.896905999999998</v>
      </c>
      <c r="BH1530">
        <v>-91.217895999999996</v>
      </c>
    </row>
    <row r="1531" spans="1:60">
      <c r="A1531">
        <v>2675.4375</v>
      </c>
      <c r="B1531">
        <v>121.27990699999999</v>
      </c>
      <c r="C1531">
        <v>-29.127502</v>
      </c>
      <c r="D1531">
        <v>91.923523000000003</v>
      </c>
      <c r="F1531">
        <v>1.4210854715202004E-13</v>
      </c>
      <c r="G1531">
        <v>-3.5337326000000037E-2</v>
      </c>
      <c r="H1531">
        <v>-2.2329159999999971E-3</v>
      </c>
      <c r="I1531">
        <v>6.1606997999999989E-2</v>
      </c>
      <c r="J1531">
        <v>-5.8415719999999841E-3</v>
      </c>
      <c r="K1531">
        <v>5.475969599999999E-2</v>
      </c>
      <c r="M1531">
        <v>-2.2889200000000033E-3</v>
      </c>
      <c r="N1531">
        <v>-1.1492619999999925E-3</v>
      </c>
      <c r="O1531">
        <v>2.4515066000000051E-2</v>
      </c>
      <c r="P1531">
        <v>-4.736578000000052E-3</v>
      </c>
      <c r="Q1531">
        <v>1.8643020000000111E-2</v>
      </c>
      <c r="R1531">
        <v>1.3560581999999988E-2</v>
      </c>
      <c r="T1531">
        <v>-28.989304000000001</v>
      </c>
      <c r="U1531">
        <v>-11.220748</v>
      </c>
      <c r="V1531">
        <v>-29.085069000000001</v>
      </c>
      <c r="W1531">
        <v>92.054832000000005</v>
      </c>
      <c r="X1531">
        <v>91.899375000000006</v>
      </c>
      <c r="Y1531">
        <v>91.837638999999996</v>
      </c>
      <c r="Z1531">
        <v>-29.056806999999999</v>
      </c>
      <c r="AB1531">
        <v>4.6835000000000002E-2</v>
      </c>
      <c r="AC1531">
        <v>4.9379999999999997E-3</v>
      </c>
      <c r="AD1531">
        <v>-2.4299999999999999E-2</v>
      </c>
      <c r="AE1531">
        <v>-1.6219000000000001E-2</v>
      </c>
      <c r="AF1531">
        <v>1.3707E-2</v>
      </c>
      <c r="AG1531">
        <v>4.8958000000000002E-2</v>
      </c>
      <c r="AH1531">
        <v>-7.7150999999999997E-2</v>
      </c>
      <c r="AJ1531">
        <v>7.0695000000000618E-2</v>
      </c>
      <c r="AK1531">
        <v>0.13130900000000167</v>
      </c>
      <c r="AL1531">
        <v>0.13819799999999915</v>
      </c>
      <c r="AM1531">
        <v>4.2432999999999055E-2</v>
      </c>
      <c r="AN1531">
        <v>-2.8262000000001564E-2</v>
      </c>
      <c r="AO1531">
        <v>-2.4147999999996728E-2</v>
      </c>
      <c r="AP1531">
        <v>-8.5884000000007177E-2</v>
      </c>
      <c r="AR1531">
        <v>29.050350999999999</v>
      </c>
      <c r="AS1531">
        <v>-91.93974200000001</v>
      </c>
      <c r="AT1531">
        <v>29.174337000000001</v>
      </c>
      <c r="AU1531">
        <v>29.103202</v>
      </c>
      <c r="AV1531">
        <v>5.2850999999999995E-2</v>
      </c>
      <c r="AW1531">
        <v>-91.909816000000006</v>
      </c>
      <c r="AX1531">
        <v>-91.874565000000004</v>
      </c>
      <c r="AY1531">
        <v>121.182334</v>
      </c>
      <c r="AZ1531">
        <v>121.02687700000001</v>
      </c>
      <c r="BA1531">
        <v>120.96514099999999</v>
      </c>
      <c r="BB1531">
        <v>17.906753999999999</v>
      </c>
      <c r="BC1531">
        <v>-120.98033000000001</v>
      </c>
      <c r="BD1531">
        <v>29.111283</v>
      </c>
      <c r="BE1531">
        <v>29.141209</v>
      </c>
      <c r="BF1531">
        <v>29.176459999999999</v>
      </c>
      <c r="BG1531">
        <v>29.132439999999999</v>
      </c>
      <c r="BH1531">
        <v>-92.000674000000004</v>
      </c>
    </row>
    <row r="1532" spans="1:60">
      <c r="A1532">
        <v>2677.15625</v>
      </c>
      <c r="B1532">
        <v>121.20208700000001</v>
      </c>
      <c r="C1532">
        <v>-29.008483999999999</v>
      </c>
      <c r="D1532">
        <v>92.129517000000007</v>
      </c>
      <c r="F1532">
        <v>1.4210854715202004E-13</v>
      </c>
      <c r="G1532">
        <v>-3.512352600000003E-2</v>
      </c>
      <c r="H1532">
        <v>-2.2329159999999971E-3</v>
      </c>
      <c r="I1532">
        <v>6.1820597999999991E-2</v>
      </c>
      <c r="J1532">
        <v>-6.0551719999999811E-3</v>
      </c>
      <c r="K1532">
        <v>5.4973295999999991E-2</v>
      </c>
      <c r="M1532">
        <v>-9.9194200000000017E-3</v>
      </c>
      <c r="N1532">
        <v>-1.3630619999999926E-3</v>
      </c>
      <c r="O1532">
        <v>2.4942466000000062E-2</v>
      </c>
      <c r="P1532">
        <v>-4.9501780000000498E-3</v>
      </c>
      <c r="Q1532">
        <v>1.9284020000000106E-2</v>
      </c>
      <c r="R1532">
        <v>1.3560581999999988E-2</v>
      </c>
      <c r="T1532">
        <v>-28.920629000000002</v>
      </c>
      <c r="U1532">
        <v>-11.367264</v>
      </c>
      <c r="V1532">
        <v>-29.016394999999999</v>
      </c>
      <c r="W1532">
        <v>92.132664000000005</v>
      </c>
      <c r="X1532">
        <v>91.972637000000006</v>
      </c>
      <c r="Y1532">
        <v>91.915475000000001</v>
      </c>
      <c r="Z1532">
        <v>-28.997281000000001</v>
      </c>
      <c r="AB1532">
        <v>3.7677000000000002E-2</v>
      </c>
      <c r="AC1532">
        <v>1.4095E-2</v>
      </c>
      <c r="AD1532">
        <v>-2.4299999999999999E-2</v>
      </c>
      <c r="AE1532">
        <v>-2.5375999999999999E-2</v>
      </c>
      <c r="AF1532">
        <v>9.1280000000000007E-3</v>
      </c>
      <c r="AG1532">
        <v>3.5222000000000003E-2</v>
      </c>
      <c r="AH1532">
        <v>-6.7993999999999999E-2</v>
      </c>
      <c r="AJ1532">
        <v>1.1202999999998298E-2</v>
      </c>
      <c r="AK1532">
        <v>3.1469999999984566E-3</v>
      </c>
      <c r="AL1532">
        <v>8.7854999999997574E-2</v>
      </c>
      <c r="AM1532">
        <v>-7.9110000000000014E-3</v>
      </c>
      <c r="AN1532">
        <v>-1.9113999999998299E-2</v>
      </c>
      <c r="AO1532">
        <v>-0.15688000000000102</v>
      </c>
      <c r="AP1532">
        <v>-0.21404200000000628</v>
      </c>
      <c r="AR1532">
        <v>28.94049</v>
      </c>
      <c r="AS1532">
        <v>-92.154893000000001</v>
      </c>
      <c r="AT1532">
        <v>29.046160999999998</v>
      </c>
      <c r="AU1532">
        <v>28.984183999999999</v>
      </c>
      <c r="AV1532">
        <v>4.3693999999999997E-2</v>
      </c>
      <c r="AW1532">
        <v>-92.120389000000003</v>
      </c>
      <c r="AX1532">
        <v>-92.094295000000002</v>
      </c>
      <c r="AY1532">
        <v>121.141148</v>
      </c>
      <c r="AZ1532">
        <v>120.981121</v>
      </c>
      <c r="BA1532">
        <v>120.923959</v>
      </c>
      <c r="BB1532">
        <v>17.641219999999997</v>
      </c>
      <c r="BC1532">
        <v>-121.12679800000001</v>
      </c>
      <c r="BD1532">
        <v>28.983107999999998</v>
      </c>
      <c r="BE1532">
        <v>29.017612</v>
      </c>
      <c r="BF1532">
        <v>29.043706</v>
      </c>
      <c r="BG1532">
        <v>29.022579</v>
      </c>
      <c r="BH1532">
        <v>-92.197511000000006</v>
      </c>
    </row>
    <row r="1533" spans="1:60">
      <c r="A1533">
        <v>2678.9375</v>
      </c>
      <c r="B1533">
        <v>121.21581999999999</v>
      </c>
      <c r="C1533">
        <v>-28.390502999999999</v>
      </c>
      <c r="D1533">
        <v>92.729186999999996</v>
      </c>
      <c r="F1533">
        <v>1.4210854715202004E-13</v>
      </c>
      <c r="G1533">
        <v>-3.5337326000000037E-2</v>
      </c>
      <c r="H1533">
        <v>-2.2329159999999971E-3</v>
      </c>
      <c r="I1533">
        <v>6.1820597999999991E-2</v>
      </c>
      <c r="J1533">
        <v>-6.0551719999999811E-3</v>
      </c>
      <c r="K1533">
        <v>5.4546096000000002E-2</v>
      </c>
      <c r="M1533">
        <v>-9.9194200000000017E-3</v>
      </c>
      <c r="N1533">
        <v>-1.1492619999999925E-3</v>
      </c>
      <c r="O1533">
        <v>2.4728866000000051E-2</v>
      </c>
      <c r="P1533">
        <v>-5.163778000000052E-3</v>
      </c>
      <c r="Q1533">
        <v>1.9284020000000106E-2</v>
      </c>
      <c r="R1533">
        <v>1.3560581999999988E-2</v>
      </c>
      <c r="T1533">
        <v>-28.23387</v>
      </c>
      <c r="U1533">
        <v>-11.087968999999999</v>
      </c>
      <c r="V1533">
        <v>-28.338809000000001</v>
      </c>
      <c r="W1533">
        <v>92.810265999999999</v>
      </c>
      <c r="X1533">
        <v>92.654897000000005</v>
      </c>
      <c r="Y1533">
        <v>92.593108000000001</v>
      </c>
      <c r="Z1533">
        <v>-28.315021999999999</v>
      </c>
      <c r="AB1533">
        <v>5.1413E-2</v>
      </c>
      <c r="AC1533">
        <v>9.5160000000000002E-3</v>
      </c>
      <c r="AD1533">
        <v>-2.4299999999999999E-2</v>
      </c>
      <c r="AE1533">
        <v>-1.6219000000000001E-2</v>
      </c>
      <c r="AF1533">
        <v>-2.9E-5</v>
      </c>
      <c r="AG1533">
        <v>4.4379000000000002E-2</v>
      </c>
      <c r="AH1533">
        <v>-6.7993999999999999E-2</v>
      </c>
      <c r="AJ1533">
        <v>7.5480999999999909E-2</v>
      </c>
      <c r="AK1533">
        <v>8.1079000000002566E-2</v>
      </c>
      <c r="AL1533">
        <v>0.15663299999999936</v>
      </c>
      <c r="AM1533">
        <v>5.1693999999997686E-2</v>
      </c>
      <c r="AN1533">
        <v>-2.3787000000002223E-2</v>
      </c>
      <c r="AO1533">
        <v>-7.4289999999990641E-2</v>
      </c>
      <c r="AP1533">
        <v>-0.13607899999999518</v>
      </c>
      <c r="AR1533">
        <v>28.322509</v>
      </c>
      <c r="AS1533">
        <v>-92.745406000000003</v>
      </c>
      <c r="AT1533">
        <v>28.441915999999999</v>
      </c>
      <c r="AU1533">
        <v>28.366202999999999</v>
      </c>
      <c r="AV1533">
        <v>4.3693999999999997E-2</v>
      </c>
      <c r="AW1533">
        <v>-92.729215999999994</v>
      </c>
      <c r="AX1533">
        <v>-92.68480799999999</v>
      </c>
      <c r="AY1533">
        <v>121.20076899999999</v>
      </c>
      <c r="AZ1533">
        <v>121.0454</v>
      </c>
      <c r="BA1533">
        <v>120.983611</v>
      </c>
      <c r="BB1533">
        <v>17.302534000000001</v>
      </c>
      <c r="BC1533">
        <v>-121.044209</v>
      </c>
      <c r="BD1533">
        <v>28.374283999999999</v>
      </c>
      <c r="BE1533">
        <v>28.390473999999998</v>
      </c>
      <c r="BF1533">
        <v>28.434881999999998</v>
      </c>
      <c r="BG1533">
        <v>28.400019</v>
      </c>
      <c r="BH1533">
        <v>-92.797180999999995</v>
      </c>
    </row>
    <row r="1534" spans="1:60">
      <c r="A1534">
        <v>2680.71875</v>
      </c>
      <c r="B1534">
        <v>121.243286</v>
      </c>
      <c r="C1534">
        <v>-27.333068999999998</v>
      </c>
      <c r="D1534">
        <v>93.795776000000004</v>
      </c>
      <c r="F1534">
        <v>1.4210854715202004E-13</v>
      </c>
      <c r="G1534">
        <v>-3.5337326000000037E-2</v>
      </c>
      <c r="H1534">
        <v>-2.4467159999999972E-3</v>
      </c>
      <c r="I1534">
        <v>6.1606997999999989E-2</v>
      </c>
      <c r="J1534">
        <v>-5.8415719999999841E-3</v>
      </c>
      <c r="K1534">
        <v>5.4546096000000002E-2</v>
      </c>
      <c r="M1534">
        <v>5.3410799999999981E-3</v>
      </c>
      <c r="N1534">
        <v>-1.1492619999999925E-3</v>
      </c>
      <c r="O1534">
        <v>2.4515066000000051E-2</v>
      </c>
      <c r="P1534">
        <v>-4.736578000000052E-3</v>
      </c>
      <c r="Q1534">
        <v>1.907022000000011E-2</v>
      </c>
      <c r="R1534">
        <v>1.334698199999999E-2</v>
      </c>
      <c r="T1534">
        <v>-27.135057</v>
      </c>
      <c r="U1534">
        <v>-10.561429</v>
      </c>
      <c r="V1534">
        <v>-27.253757</v>
      </c>
      <c r="W1534">
        <v>93.913657000000001</v>
      </c>
      <c r="X1534">
        <v>93.758418000000006</v>
      </c>
      <c r="Y1534">
        <v>93.687393999999998</v>
      </c>
      <c r="Z1534">
        <v>-27.216080000000002</v>
      </c>
      <c r="AB1534">
        <v>4.2256000000000002E-2</v>
      </c>
      <c r="AC1534">
        <v>1.4095E-2</v>
      </c>
      <c r="AD1534">
        <v>-2.8878999999999998E-2</v>
      </c>
      <c r="AE1534">
        <v>-2.0797E-2</v>
      </c>
      <c r="AF1534">
        <v>1.3707E-2</v>
      </c>
      <c r="AG1534">
        <v>3.5222000000000003E-2</v>
      </c>
      <c r="AH1534">
        <v>-9.0887999999999997E-2</v>
      </c>
      <c r="AJ1534">
        <v>0.11698899999999668</v>
      </c>
      <c r="AK1534">
        <v>0.11788099999999702</v>
      </c>
      <c r="AL1534">
        <v>0.19801199999999852</v>
      </c>
      <c r="AM1534">
        <v>7.9311999999998051E-2</v>
      </c>
      <c r="AN1534">
        <v>-3.7676999999998628E-2</v>
      </c>
      <c r="AO1534">
        <v>-3.735799999999756E-2</v>
      </c>
      <c r="AP1534">
        <v>-0.10838200000000597</v>
      </c>
      <c r="AR1534">
        <v>27.242180999999999</v>
      </c>
      <c r="AS1534">
        <v>-93.816573000000005</v>
      </c>
      <c r="AT1534">
        <v>27.375324999999997</v>
      </c>
      <c r="AU1534">
        <v>27.304189999999998</v>
      </c>
      <c r="AV1534">
        <v>6.2008999999999995E-2</v>
      </c>
      <c r="AW1534">
        <v>-93.782069000000007</v>
      </c>
      <c r="AX1534">
        <v>-93.760553999999999</v>
      </c>
      <c r="AY1534">
        <v>121.246726</v>
      </c>
      <c r="AZ1534">
        <v>121.091487</v>
      </c>
      <c r="BA1534">
        <v>121.02046299999999</v>
      </c>
      <c r="BB1534">
        <v>16.771639999999998</v>
      </c>
      <c r="BC1534">
        <v>-121.01185600000001</v>
      </c>
      <c r="BD1534">
        <v>27.312271999999997</v>
      </c>
      <c r="BE1534">
        <v>27.346775999999998</v>
      </c>
      <c r="BF1534">
        <v>27.368290999999999</v>
      </c>
      <c r="BG1534">
        <v>27.347163999999999</v>
      </c>
      <c r="BH1534">
        <v>-93.88666400000001</v>
      </c>
    </row>
    <row r="1535" spans="1:60">
      <c r="A1535">
        <v>2682.484375</v>
      </c>
      <c r="B1535">
        <v>121.339417</v>
      </c>
      <c r="C1535">
        <v>-28.102112000000002</v>
      </c>
      <c r="D1535">
        <v>92.944336000000007</v>
      </c>
      <c r="F1535">
        <v>1.4210854715202004E-13</v>
      </c>
      <c r="G1535">
        <v>-3.5550926000000031E-2</v>
      </c>
      <c r="H1535">
        <v>-2.6603159999999972E-3</v>
      </c>
      <c r="I1535">
        <v>6.1606997999999989E-2</v>
      </c>
      <c r="J1535">
        <v>-5.8415719999999841E-3</v>
      </c>
      <c r="K1535">
        <v>5.4546096000000002E-2</v>
      </c>
      <c r="M1535">
        <v>-9.9194200000000017E-3</v>
      </c>
      <c r="N1535">
        <v>-1.1492619999999925E-3</v>
      </c>
      <c r="O1535">
        <v>2.4728866000000051E-2</v>
      </c>
      <c r="P1535">
        <v>-4.9501780000000498E-3</v>
      </c>
      <c r="Q1535">
        <v>1.8856620000000109E-2</v>
      </c>
      <c r="R1535">
        <v>1.334698199999999E-2</v>
      </c>
      <c r="T1535">
        <v>-28.110254000000001</v>
      </c>
      <c r="U1535">
        <v>-11.362685000000001</v>
      </c>
      <c r="V1535">
        <v>-28.178570000000001</v>
      </c>
      <c r="W1535">
        <v>92.952196000000001</v>
      </c>
      <c r="X1535">
        <v>92.778527999999994</v>
      </c>
      <c r="Y1535">
        <v>92.735045</v>
      </c>
      <c r="Z1535">
        <v>-28.191390999999999</v>
      </c>
      <c r="AB1535">
        <v>4.6835000000000002E-2</v>
      </c>
      <c r="AC1535">
        <v>9.5160000000000002E-3</v>
      </c>
      <c r="AD1535">
        <v>-2.8878999999999998E-2</v>
      </c>
      <c r="AE1535">
        <v>-2.0797E-2</v>
      </c>
      <c r="AF1535">
        <v>1.3707E-2</v>
      </c>
      <c r="AG1535">
        <v>4.4379000000000002E-2</v>
      </c>
      <c r="AH1535">
        <v>-7.2571999999999998E-2</v>
      </c>
      <c r="AJ1535">
        <v>-8.9278999999997666E-2</v>
      </c>
      <c r="AK1535">
        <v>7.8599999999937609E-3</v>
      </c>
      <c r="AL1535">
        <v>-8.1419999999994275E-3</v>
      </c>
      <c r="AM1535">
        <v>-7.6457999999998805E-2</v>
      </c>
      <c r="AN1535">
        <v>1.2820999999998861E-2</v>
      </c>
      <c r="AO1535">
        <v>-0.16580800000001261</v>
      </c>
      <c r="AP1535">
        <v>-0.20929100000000744</v>
      </c>
      <c r="AR1535">
        <v>28.029540000000001</v>
      </c>
      <c r="AS1535">
        <v>-92.965133000000009</v>
      </c>
      <c r="AT1535">
        <v>28.148947000000003</v>
      </c>
      <c r="AU1535">
        <v>28.073233000000002</v>
      </c>
      <c r="AV1535">
        <v>4.3692999999999996E-2</v>
      </c>
      <c r="AW1535">
        <v>-92.93062900000001</v>
      </c>
      <c r="AX1535">
        <v>-92.899957000000001</v>
      </c>
      <c r="AY1535">
        <v>121.05430800000001</v>
      </c>
      <c r="AZ1535">
        <v>120.88064</v>
      </c>
      <c r="BA1535">
        <v>120.837157</v>
      </c>
      <c r="BB1535">
        <v>16.739426999999999</v>
      </c>
      <c r="BC1535">
        <v>-121.135727</v>
      </c>
      <c r="BD1535">
        <v>28.081315</v>
      </c>
      <c r="BE1535">
        <v>28.115819000000002</v>
      </c>
      <c r="BF1535">
        <v>28.146491000000001</v>
      </c>
      <c r="BG1535">
        <v>28.111628000000003</v>
      </c>
      <c r="BH1535">
        <v>-93.016908000000001</v>
      </c>
    </row>
    <row r="1536" spans="1:60">
      <c r="A1536">
        <v>2684.203125</v>
      </c>
      <c r="B1536">
        <v>121.353149</v>
      </c>
      <c r="C1536">
        <v>-27.763366999999999</v>
      </c>
      <c r="D1536">
        <v>93.278503000000001</v>
      </c>
      <c r="F1536">
        <v>1.4210854715202004E-13</v>
      </c>
      <c r="G1536">
        <v>-3.5550926000000031E-2</v>
      </c>
      <c r="H1536">
        <v>-2.4467159999999972E-3</v>
      </c>
      <c r="I1536">
        <v>6.1606997999999989E-2</v>
      </c>
      <c r="J1536">
        <v>-5.8415719999999841E-3</v>
      </c>
      <c r="K1536">
        <v>5.475969599999999E-2</v>
      </c>
      <c r="M1536">
        <v>-2.2889200000000033E-3</v>
      </c>
      <c r="N1536">
        <v>-1.3630619999999926E-3</v>
      </c>
      <c r="O1536">
        <v>2.4728866000000051E-2</v>
      </c>
      <c r="P1536">
        <v>-4.9501780000000498E-3</v>
      </c>
      <c r="Q1536">
        <v>1.9284020000000106E-2</v>
      </c>
      <c r="R1536">
        <v>1.334698199999999E-2</v>
      </c>
      <c r="T1536">
        <v>-27.707356000000001</v>
      </c>
      <c r="U1536">
        <v>-11.271113</v>
      </c>
      <c r="V1536">
        <v>-27.780259000000001</v>
      </c>
      <c r="W1536">
        <v>93.336780000000005</v>
      </c>
      <c r="X1536">
        <v>93.186052000000004</v>
      </c>
      <c r="Y1536">
        <v>93.115069000000005</v>
      </c>
      <c r="Z1536">
        <v>-27.797602999999999</v>
      </c>
      <c r="AB1536">
        <v>3.7677000000000002E-2</v>
      </c>
      <c r="AC1536">
        <v>1.4095E-2</v>
      </c>
      <c r="AD1536">
        <v>-2.4299999999999999E-2</v>
      </c>
      <c r="AE1536">
        <v>-2.5375999999999999E-2</v>
      </c>
      <c r="AF1536">
        <v>1.8284999999999999E-2</v>
      </c>
      <c r="AG1536">
        <v>3.9801000000000003E-2</v>
      </c>
      <c r="AH1536">
        <v>-7.7150999999999997E-2</v>
      </c>
      <c r="AJ1536">
        <v>-3.4235999999999933E-2</v>
      </c>
      <c r="AK1536">
        <v>5.8277000000003909E-2</v>
      </c>
      <c r="AL1536">
        <v>5.6010999999998035E-2</v>
      </c>
      <c r="AM1536">
        <v>-1.6892000000002128E-2</v>
      </c>
      <c r="AN1536">
        <v>1.7343999999997806E-2</v>
      </c>
      <c r="AO1536">
        <v>-9.2450999999996952E-2</v>
      </c>
      <c r="AP1536">
        <v>-0.16343399999999519</v>
      </c>
      <c r="AR1536">
        <v>27.686215999999998</v>
      </c>
      <c r="AS1536">
        <v>-93.303878999999995</v>
      </c>
      <c r="AT1536">
        <v>27.801043999999997</v>
      </c>
      <c r="AU1536">
        <v>27.739066999999999</v>
      </c>
      <c r="AV1536">
        <v>5.2850999999999995E-2</v>
      </c>
      <c r="AW1536">
        <v>-93.260217999999995</v>
      </c>
      <c r="AX1536">
        <v>-93.238702000000004</v>
      </c>
      <c r="AY1536">
        <v>121.10014700000001</v>
      </c>
      <c r="AZ1536">
        <v>120.94941900000001</v>
      </c>
      <c r="BA1536">
        <v>120.87843600000001</v>
      </c>
      <c r="BB1536">
        <v>16.492253999999999</v>
      </c>
      <c r="BC1536">
        <v>-121.076106</v>
      </c>
      <c r="BD1536">
        <v>27.737990999999997</v>
      </c>
      <c r="BE1536">
        <v>27.781651999999998</v>
      </c>
      <c r="BF1536">
        <v>27.803167999999999</v>
      </c>
      <c r="BG1536">
        <v>27.777462</v>
      </c>
      <c r="BH1536">
        <v>-93.355654000000001</v>
      </c>
    </row>
    <row r="1537" spans="1:60">
      <c r="A1537">
        <v>2685.984375</v>
      </c>
      <c r="B1537">
        <v>121.321106</v>
      </c>
      <c r="C1537">
        <v>-24.142455999999999</v>
      </c>
      <c r="D1537">
        <v>96.963500999999994</v>
      </c>
      <c r="F1537">
        <v>1.4210854715202004E-13</v>
      </c>
      <c r="G1537">
        <v>-3.5550926000000031E-2</v>
      </c>
      <c r="H1537">
        <v>-2.2329159999999971E-3</v>
      </c>
      <c r="I1537">
        <v>6.1393197999999996E-2</v>
      </c>
      <c r="J1537">
        <v>-5.8415719999999841E-3</v>
      </c>
      <c r="K1537">
        <v>5.4546096000000002E-2</v>
      </c>
      <c r="M1537">
        <v>-9.9194200000000017E-3</v>
      </c>
      <c r="N1537">
        <v>-9.3566199999999271E-4</v>
      </c>
      <c r="O1537">
        <v>2.4515066000000051E-2</v>
      </c>
      <c r="P1537">
        <v>-5.163778000000052E-3</v>
      </c>
      <c r="Q1537">
        <v>1.8856620000000109E-2</v>
      </c>
      <c r="R1537">
        <v>1.334698199999999E-2</v>
      </c>
      <c r="T1537">
        <v>-24.067537000000002</v>
      </c>
      <c r="U1537">
        <v>-9.0459119999999995</v>
      </c>
      <c r="V1537">
        <v>-24.186309000000001</v>
      </c>
      <c r="W1537">
        <v>96.999491000000006</v>
      </c>
      <c r="X1537">
        <v>96.840034000000003</v>
      </c>
      <c r="Y1537">
        <v>96.764214999999993</v>
      </c>
      <c r="Z1537">
        <v>-24.166516000000001</v>
      </c>
      <c r="AB1537">
        <v>3.7677000000000002E-2</v>
      </c>
      <c r="AC1537">
        <v>9.5160000000000002E-3</v>
      </c>
      <c r="AD1537">
        <v>-2.8878999999999998E-2</v>
      </c>
      <c r="AE1537">
        <v>-1.6219000000000001E-2</v>
      </c>
      <c r="AF1537">
        <v>9.1280000000000007E-3</v>
      </c>
      <c r="AG1537">
        <v>2.6065000000000001E-2</v>
      </c>
      <c r="AH1537">
        <v>-8.1729999999999997E-2</v>
      </c>
      <c r="AJ1537">
        <v>-2.4060000000002191E-2</v>
      </c>
      <c r="AK1537">
        <v>3.5990000000012401E-2</v>
      </c>
      <c r="AL1537">
        <v>7.4918999999997737E-2</v>
      </c>
      <c r="AM1537">
        <v>-4.385300000000214E-2</v>
      </c>
      <c r="AN1537">
        <v>-1.979299999999995E-2</v>
      </c>
      <c r="AO1537">
        <v>-0.12346699999999089</v>
      </c>
      <c r="AP1537">
        <v>-0.19928600000000074</v>
      </c>
      <c r="AR1537">
        <v>24.060725999999999</v>
      </c>
      <c r="AS1537">
        <v>-96.97972</v>
      </c>
      <c r="AT1537">
        <v>24.180132999999998</v>
      </c>
      <c r="AU1537">
        <v>24.113576999999999</v>
      </c>
      <c r="AV1537">
        <v>5.2850999999999995E-2</v>
      </c>
      <c r="AW1537">
        <v>-96.95437299999999</v>
      </c>
      <c r="AX1537">
        <v>-96.937435999999991</v>
      </c>
      <c r="AY1537">
        <v>121.141947</v>
      </c>
      <c r="AZ1537">
        <v>120.98249</v>
      </c>
      <c r="BA1537">
        <v>120.90667099999999</v>
      </c>
      <c r="BB1537">
        <v>15.096544</v>
      </c>
      <c r="BC1537">
        <v>-121.130017</v>
      </c>
      <c r="BD1537">
        <v>24.126237</v>
      </c>
      <c r="BE1537">
        <v>24.151584</v>
      </c>
      <c r="BF1537">
        <v>24.168520999999998</v>
      </c>
      <c r="BG1537">
        <v>24.151972000000001</v>
      </c>
      <c r="BH1537">
        <v>-97.045230999999987</v>
      </c>
    </row>
    <row r="1538" spans="1:60">
      <c r="A1538">
        <v>2687.75</v>
      </c>
      <c r="B1538">
        <v>121.325684</v>
      </c>
      <c r="C1538">
        <v>-24.362183000000002</v>
      </c>
      <c r="D1538">
        <v>96.766662999999994</v>
      </c>
      <c r="F1538">
        <v>1.4210854715202004E-13</v>
      </c>
      <c r="G1538">
        <v>-3.512352600000003E-2</v>
      </c>
      <c r="H1538">
        <v>-2.6603159999999972E-3</v>
      </c>
      <c r="I1538">
        <v>6.1606997999999989E-2</v>
      </c>
      <c r="J1538">
        <v>-6.0551719999999811E-3</v>
      </c>
      <c r="K1538">
        <v>5.475969599999999E-2</v>
      </c>
      <c r="M1538">
        <v>-9.9194200000000017E-3</v>
      </c>
      <c r="N1538">
        <v>-1.3630619999999926E-3</v>
      </c>
      <c r="O1538">
        <v>2.4942466000000062E-2</v>
      </c>
      <c r="P1538">
        <v>-4.9501780000000498E-3</v>
      </c>
      <c r="Q1538">
        <v>1.8856620000000109E-2</v>
      </c>
      <c r="R1538">
        <v>1.3774181999999991E-2</v>
      </c>
      <c r="T1538">
        <v>-24.273565000000001</v>
      </c>
      <c r="U1538">
        <v>-9.2885779999999993</v>
      </c>
      <c r="V1538">
        <v>-24.396909999999998</v>
      </c>
      <c r="W1538">
        <v>96.793463000000003</v>
      </c>
      <c r="X1538">
        <v>96.620245999999995</v>
      </c>
      <c r="Y1538">
        <v>96.553599000000006</v>
      </c>
      <c r="Z1538">
        <v>-24.377147000000001</v>
      </c>
      <c r="AB1538">
        <v>4.2256000000000002E-2</v>
      </c>
      <c r="AC1538">
        <v>9.5160000000000002E-3</v>
      </c>
      <c r="AD1538">
        <v>-2.8878999999999998E-2</v>
      </c>
      <c r="AE1538">
        <v>-2.5375999999999999E-2</v>
      </c>
      <c r="AF1538">
        <v>1.8284999999999999E-2</v>
      </c>
      <c r="AG1538">
        <v>3.5222000000000003E-2</v>
      </c>
      <c r="AH1538">
        <v>-8.6308999999999997E-2</v>
      </c>
      <c r="AJ1538">
        <v>-1.4963999999999089E-2</v>
      </c>
      <c r="AK1538">
        <v>2.6800000000008595E-2</v>
      </c>
      <c r="AL1538">
        <v>8.8618000000000308E-2</v>
      </c>
      <c r="AM1538">
        <v>-3.4726999999996622E-2</v>
      </c>
      <c r="AN1538">
        <v>-1.9762999999997533E-2</v>
      </c>
      <c r="AO1538">
        <v>-0.14641699999999958</v>
      </c>
      <c r="AP1538">
        <v>-0.2130639999999886</v>
      </c>
      <c r="AR1538">
        <v>24.275874000000002</v>
      </c>
      <c r="AS1538">
        <v>-96.792038999999988</v>
      </c>
      <c r="AT1538">
        <v>24.404439</v>
      </c>
      <c r="AU1538">
        <v>24.333304000000002</v>
      </c>
      <c r="AV1538">
        <v>5.7429999999999995E-2</v>
      </c>
      <c r="AW1538">
        <v>-96.748377999999988</v>
      </c>
      <c r="AX1538">
        <v>-96.73144099999999</v>
      </c>
      <c r="AY1538">
        <v>121.155646</v>
      </c>
      <c r="AZ1538">
        <v>120.982429</v>
      </c>
      <c r="BA1538">
        <v>120.91578200000001</v>
      </c>
      <c r="BB1538">
        <v>15.073605000000002</v>
      </c>
      <c r="BC1538">
        <v>-121.14381</v>
      </c>
      <c r="BD1538">
        <v>24.336807</v>
      </c>
      <c r="BE1538">
        <v>24.380468</v>
      </c>
      <c r="BF1538">
        <v>24.397405000000003</v>
      </c>
      <c r="BG1538">
        <v>24.371699000000003</v>
      </c>
      <c r="BH1538">
        <v>-96.852971999999994</v>
      </c>
    </row>
    <row r="1539" spans="1:60">
      <c r="A1539">
        <v>2689.453125</v>
      </c>
      <c r="B1539">
        <v>121.334839</v>
      </c>
      <c r="C1539">
        <v>-24.087523999999998</v>
      </c>
      <c r="D1539">
        <v>96.958922999999999</v>
      </c>
      <c r="F1539">
        <v>1.4210854715202004E-13</v>
      </c>
      <c r="G1539">
        <v>-3.5337326000000037E-2</v>
      </c>
      <c r="H1539">
        <v>-2.0193159999999976E-3</v>
      </c>
      <c r="I1539">
        <v>6.1606997999999989E-2</v>
      </c>
      <c r="J1539">
        <v>-5.6279719999999811E-3</v>
      </c>
      <c r="K1539">
        <v>5.4546096000000002E-2</v>
      </c>
      <c r="M1539">
        <v>-9.9194200000000017E-3</v>
      </c>
      <c r="N1539">
        <v>-9.3566199999999271E-4</v>
      </c>
      <c r="O1539">
        <v>2.4942466000000062E-2</v>
      </c>
      <c r="P1539">
        <v>-5.163778000000052E-3</v>
      </c>
      <c r="Q1539">
        <v>1.9284020000000106E-2</v>
      </c>
      <c r="R1539">
        <v>1.334698199999999E-2</v>
      </c>
      <c r="T1539">
        <v>-24.012597</v>
      </c>
      <c r="U1539">
        <v>-9.2290559999999999</v>
      </c>
      <c r="V1539">
        <v>-24.158839</v>
      </c>
      <c r="W1539">
        <v>97.036118000000002</v>
      </c>
      <c r="X1539">
        <v>96.867508000000001</v>
      </c>
      <c r="Y1539">
        <v>96.800843999999998</v>
      </c>
      <c r="Z1539">
        <v>-24.129885000000002</v>
      </c>
      <c r="AB1539">
        <v>4.6835000000000002E-2</v>
      </c>
      <c r="AC1539">
        <v>3.59E-4</v>
      </c>
      <c r="AD1539">
        <v>-2.8878999999999998E-2</v>
      </c>
      <c r="AE1539">
        <v>-2.5375999999999999E-2</v>
      </c>
      <c r="AF1539">
        <v>9.1280000000000007E-3</v>
      </c>
      <c r="AG1539">
        <v>3.9801000000000003E-2</v>
      </c>
      <c r="AH1539">
        <v>-6.7993999999999999E-2</v>
      </c>
      <c r="AJ1539">
        <v>-4.2361000000003202E-2</v>
      </c>
      <c r="AK1539">
        <v>7.7195000000003233E-2</v>
      </c>
      <c r="AL1539">
        <v>7.4926999999998856E-2</v>
      </c>
      <c r="AM1539">
        <v>-7.1315000000002016E-2</v>
      </c>
      <c r="AN1539">
        <v>-2.8953999999998814E-2</v>
      </c>
      <c r="AO1539">
        <v>-9.1414999999997804E-2</v>
      </c>
      <c r="AP1539">
        <v>-0.15807900000000075</v>
      </c>
      <c r="AR1539">
        <v>24.01953</v>
      </c>
      <c r="AS1539">
        <v>-96.984298999999993</v>
      </c>
      <c r="AT1539">
        <v>24.134359</v>
      </c>
      <c r="AU1539">
        <v>24.058644999999999</v>
      </c>
      <c r="AV1539">
        <v>3.9114999999999997E-2</v>
      </c>
      <c r="AW1539">
        <v>-96.949794999999995</v>
      </c>
      <c r="AX1539">
        <v>-96.919122000000002</v>
      </c>
      <c r="AY1539">
        <v>121.123642</v>
      </c>
      <c r="AZ1539">
        <v>120.955032</v>
      </c>
      <c r="BA1539">
        <v>120.888368</v>
      </c>
      <c r="BB1539">
        <v>14.858467999999998</v>
      </c>
      <c r="BC1539">
        <v>-121.088808</v>
      </c>
      <c r="BD1539">
        <v>24.062147999999997</v>
      </c>
      <c r="BE1539">
        <v>24.096651999999999</v>
      </c>
      <c r="BF1539">
        <v>24.127324999999999</v>
      </c>
      <c r="BG1539">
        <v>24.087882999999998</v>
      </c>
      <c r="BH1539">
        <v>-97.026916999999997</v>
      </c>
    </row>
    <row r="1540" spans="1:60">
      <c r="A1540">
        <v>2691.296875</v>
      </c>
      <c r="B1540">
        <v>121.206665</v>
      </c>
      <c r="C1540">
        <v>-23.986816000000001</v>
      </c>
      <c r="D1540">
        <v>97.183228</v>
      </c>
      <c r="F1540">
        <v>1.4210854715202004E-13</v>
      </c>
      <c r="G1540">
        <v>-3.512352600000003E-2</v>
      </c>
      <c r="H1540">
        <v>-2.0193159999999976E-3</v>
      </c>
      <c r="I1540">
        <v>6.1179597999999988E-2</v>
      </c>
      <c r="J1540">
        <v>-6.0551719999999811E-3</v>
      </c>
      <c r="K1540">
        <v>5.4973295999999991E-2</v>
      </c>
      <c r="M1540">
        <v>-2.2889200000000033E-3</v>
      </c>
      <c r="N1540">
        <v>-9.3566199999999271E-4</v>
      </c>
      <c r="O1540">
        <v>2.4728866000000051E-2</v>
      </c>
      <c r="P1540">
        <v>-5.3775780000000495E-3</v>
      </c>
      <c r="Q1540">
        <v>1.9284020000000106E-2</v>
      </c>
      <c r="R1540">
        <v>1.3774181999999991E-2</v>
      </c>
      <c r="T1540">
        <v>-23.847774999999999</v>
      </c>
      <c r="U1540">
        <v>-9.2198989999999998</v>
      </c>
      <c r="V1540">
        <v>-23.971129999999999</v>
      </c>
      <c r="W1540">
        <v>97.214675</v>
      </c>
      <c r="X1540">
        <v>97.046086000000003</v>
      </c>
      <c r="Y1540">
        <v>96.979409000000004</v>
      </c>
      <c r="Z1540">
        <v>-23.960464000000002</v>
      </c>
      <c r="AB1540">
        <v>4.6835000000000002E-2</v>
      </c>
      <c r="AC1540">
        <v>1.4095E-2</v>
      </c>
      <c r="AD1540">
        <v>-2.8878999999999998E-2</v>
      </c>
      <c r="AE1540">
        <v>-2.9954000000000001E-2</v>
      </c>
      <c r="AF1540">
        <v>-2.9E-5</v>
      </c>
      <c r="AG1540">
        <v>3.5222000000000003E-2</v>
      </c>
      <c r="AH1540">
        <v>-6.7993999999999999E-2</v>
      </c>
      <c r="AJ1540">
        <v>2.6351999999999265E-2</v>
      </c>
      <c r="AK1540">
        <v>3.1447000000000003E-2</v>
      </c>
      <c r="AL1540">
        <v>0.13904100000000241</v>
      </c>
      <c r="AM1540">
        <v>1.5686000000002309E-2</v>
      </c>
      <c r="AN1540">
        <v>-1.0665999999996956E-2</v>
      </c>
      <c r="AO1540">
        <v>-0.13714199999999721</v>
      </c>
      <c r="AP1540">
        <v>-0.20381899999999575</v>
      </c>
      <c r="AR1540">
        <v>23.918822000000002</v>
      </c>
      <c r="AS1540">
        <v>-97.213182000000003</v>
      </c>
      <c r="AT1540">
        <v>24.033651000000003</v>
      </c>
      <c r="AU1540">
        <v>23.957937000000001</v>
      </c>
      <c r="AV1540">
        <v>3.9114999999999997E-2</v>
      </c>
      <c r="AW1540">
        <v>-97.183256999999998</v>
      </c>
      <c r="AX1540">
        <v>-97.148005999999995</v>
      </c>
      <c r="AY1540">
        <v>121.201491</v>
      </c>
      <c r="AZ1540">
        <v>121.03290200000001</v>
      </c>
      <c r="BA1540">
        <v>120.96622500000001</v>
      </c>
      <c r="BB1540">
        <v>14.766917000000001</v>
      </c>
      <c r="BC1540">
        <v>-121.143692</v>
      </c>
      <c r="BD1540">
        <v>23.956862000000001</v>
      </c>
      <c r="BE1540">
        <v>23.986787</v>
      </c>
      <c r="BF1540">
        <v>24.022038000000002</v>
      </c>
      <c r="BG1540">
        <v>24.000911000000002</v>
      </c>
      <c r="BH1540">
        <v>-97.251221999999999</v>
      </c>
    </row>
    <row r="1541" spans="1:60">
      <c r="A1541">
        <v>2693.078125</v>
      </c>
      <c r="B1541">
        <v>121.257019</v>
      </c>
      <c r="C1541">
        <v>-23.872375000000002</v>
      </c>
      <c r="D1541">
        <v>97.261047000000005</v>
      </c>
      <c r="F1541">
        <v>1.4210854715202004E-13</v>
      </c>
      <c r="G1541">
        <v>-3.5550926000000031E-2</v>
      </c>
      <c r="H1541">
        <v>-2.0193159999999976E-3</v>
      </c>
      <c r="I1541">
        <v>6.1606997999999989E-2</v>
      </c>
      <c r="J1541">
        <v>-5.8415719999999841E-3</v>
      </c>
      <c r="K1541">
        <v>5.4973295999999991E-2</v>
      </c>
      <c r="M1541">
        <v>-9.9194200000000017E-3</v>
      </c>
      <c r="N1541">
        <v>-1.1492619999999925E-3</v>
      </c>
      <c r="O1541">
        <v>2.4942466000000062E-2</v>
      </c>
      <c r="P1541">
        <v>-5.3775780000000495E-3</v>
      </c>
      <c r="Q1541">
        <v>1.907022000000011E-2</v>
      </c>
      <c r="R1541">
        <v>1.291958199999999E-2</v>
      </c>
      <c r="T1541">
        <v>-23.756207</v>
      </c>
      <c r="U1541">
        <v>-9.2839989999999997</v>
      </c>
      <c r="V1541">
        <v>-23.888721</v>
      </c>
      <c r="W1541">
        <v>97.301664000000002</v>
      </c>
      <c r="X1541">
        <v>97.133084999999994</v>
      </c>
      <c r="Y1541">
        <v>97.066402999999994</v>
      </c>
      <c r="Z1541">
        <v>-23.878043999999999</v>
      </c>
      <c r="AB1541">
        <v>4.2256000000000002E-2</v>
      </c>
      <c r="AC1541">
        <v>4.9379999999999997E-3</v>
      </c>
      <c r="AD1541">
        <v>-2.8878999999999998E-2</v>
      </c>
      <c r="AE1541">
        <v>-2.9954000000000001E-2</v>
      </c>
      <c r="AF1541">
        <v>9.1280000000000007E-3</v>
      </c>
      <c r="AG1541">
        <v>3.9801000000000003E-2</v>
      </c>
      <c r="AH1541">
        <v>-7.2571999999999998E-2</v>
      </c>
      <c r="AJ1541">
        <v>-5.6689999999974816E-3</v>
      </c>
      <c r="AK1541">
        <v>4.0616999999997461E-2</v>
      </c>
      <c r="AL1541">
        <v>0.11616800000000183</v>
      </c>
      <c r="AM1541">
        <v>-1.6345999999998639E-2</v>
      </c>
      <c r="AN1541">
        <v>-1.0677000000001158E-2</v>
      </c>
      <c r="AO1541">
        <v>-0.12796200000001079</v>
      </c>
      <c r="AP1541">
        <v>-0.19464400000001092</v>
      </c>
      <c r="AR1541">
        <v>23.799803000000001</v>
      </c>
      <c r="AS1541">
        <v>-97.291001000000009</v>
      </c>
      <c r="AT1541">
        <v>23.914631</v>
      </c>
      <c r="AU1541">
        <v>23.843496000000002</v>
      </c>
      <c r="AV1541">
        <v>4.3692999999999996E-2</v>
      </c>
      <c r="AW1541">
        <v>-97.251919000000001</v>
      </c>
      <c r="AX1541">
        <v>-97.221246000000008</v>
      </c>
      <c r="AY1541">
        <v>121.17403900000001</v>
      </c>
      <c r="AZ1541">
        <v>121.00546</v>
      </c>
      <c r="BA1541">
        <v>120.938778</v>
      </c>
      <c r="BB1541">
        <v>14.588376000000002</v>
      </c>
      <c r="BC1541">
        <v>-121.13909100000001</v>
      </c>
      <c r="BD1541">
        <v>23.842421000000002</v>
      </c>
      <c r="BE1541">
        <v>23.881503000000002</v>
      </c>
      <c r="BF1541">
        <v>23.912176000000002</v>
      </c>
      <c r="BG1541">
        <v>23.877313000000001</v>
      </c>
      <c r="BH1541">
        <v>-97.333618999999999</v>
      </c>
    </row>
    <row r="1542" spans="1:60">
      <c r="A1542">
        <v>2694.859375</v>
      </c>
      <c r="B1542">
        <v>121.325684</v>
      </c>
      <c r="C1542">
        <v>-24.710083000000001</v>
      </c>
      <c r="D1542">
        <v>96.391295999999997</v>
      </c>
      <c r="F1542">
        <v>1.4210854715202004E-13</v>
      </c>
      <c r="G1542">
        <v>-3.5550926000000031E-2</v>
      </c>
      <c r="H1542">
        <v>-2.2329159999999971E-3</v>
      </c>
      <c r="I1542">
        <v>6.1606997999999989E-2</v>
      </c>
      <c r="J1542">
        <v>-6.0551719999999811E-3</v>
      </c>
      <c r="K1542">
        <v>5.4546096000000002E-2</v>
      </c>
      <c r="M1542">
        <v>5.3410799999999981E-3</v>
      </c>
      <c r="N1542">
        <v>-1.5766619999999926E-3</v>
      </c>
      <c r="O1542">
        <v>2.4728866000000051E-2</v>
      </c>
      <c r="P1542">
        <v>-4.9501780000000498E-3</v>
      </c>
      <c r="Q1542">
        <v>1.907022000000011E-2</v>
      </c>
      <c r="R1542">
        <v>1.3560581999999988E-2</v>
      </c>
      <c r="T1542">
        <v>-24.314769999999999</v>
      </c>
      <c r="U1542">
        <v>-9.7830670000000008</v>
      </c>
      <c r="V1542">
        <v>-24.438113999999999</v>
      </c>
      <c r="W1542">
        <v>96.761414000000002</v>
      </c>
      <c r="X1542">
        <v>96.588193000000004</v>
      </c>
      <c r="Y1542">
        <v>96.530705999999995</v>
      </c>
      <c r="Z1542">
        <v>-24.441251999999999</v>
      </c>
      <c r="AB1542">
        <v>4.2256000000000002E-2</v>
      </c>
      <c r="AC1542">
        <v>9.5160000000000002E-3</v>
      </c>
      <c r="AD1542">
        <v>-3.3458000000000002E-2</v>
      </c>
      <c r="AE1542">
        <v>-2.5375999999999999E-2</v>
      </c>
      <c r="AF1542">
        <v>1.3707E-2</v>
      </c>
      <c r="AG1542">
        <v>2.6065000000000001E-2</v>
      </c>
      <c r="AH1542">
        <v>-7.2571999999999998E-2</v>
      </c>
      <c r="AJ1542">
        <v>0.26883100000000226</v>
      </c>
      <c r="AK1542">
        <v>0.37011800000000505</v>
      </c>
      <c r="AL1542">
        <v>0.39531300000000158</v>
      </c>
      <c r="AM1542">
        <v>0.27196900000000213</v>
      </c>
      <c r="AN1542">
        <v>3.1379999999998631E-3</v>
      </c>
      <c r="AO1542">
        <v>0.19689700000000698</v>
      </c>
      <c r="AP1542">
        <v>0.13940999999999804</v>
      </c>
      <c r="AR1542">
        <v>24.637511</v>
      </c>
      <c r="AS1542">
        <v>-96.416671999999991</v>
      </c>
      <c r="AT1542">
        <v>24.752338999999999</v>
      </c>
      <c r="AU1542">
        <v>24.676625000000001</v>
      </c>
      <c r="AV1542">
        <v>3.9113999999999996E-2</v>
      </c>
      <c r="AW1542">
        <v>-96.377589</v>
      </c>
      <c r="AX1542">
        <v>-96.365230999999994</v>
      </c>
      <c r="AY1542">
        <v>121.471497</v>
      </c>
      <c r="AZ1542">
        <v>121.298276</v>
      </c>
      <c r="BA1542">
        <v>121.24078899999999</v>
      </c>
      <c r="BB1542">
        <v>14.927016</v>
      </c>
      <c r="BC1542">
        <v>-120.832548</v>
      </c>
      <c r="BD1542">
        <v>24.684707</v>
      </c>
      <c r="BE1542">
        <v>24.723790000000001</v>
      </c>
      <c r="BF1542">
        <v>24.736148</v>
      </c>
      <c r="BG1542">
        <v>24.719599000000002</v>
      </c>
      <c r="BH1542">
        <v>-96.463867999999991</v>
      </c>
    </row>
    <row r="1543" spans="1:60">
      <c r="A1543">
        <v>2696.578125</v>
      </c>
      <c r="B1543">
        <v>121.33026099999999</v>
      </c>
      <c r="C1543">
        <v>-24.128723000000001</v>
      </c>
      <c r="D1543">
        <v>97.000122000000005</v>
      </c>
      <c r="F1543">
        <v>1.4210854715202004E-13</v>
      </c>
      <c r="G1543">
        <v>-3.512352600000003E-2</v>
      </c>
      <c r="H1543">
        <v>-2.2329159999999971E-3</v>
      </c>
      <c r="I1543">
        <v>6.1606997999999989E-2</v>
      </c>
      <c r="J1543">
        <v>-5.8415719999999841E-3</v>
      </c>
      <c r="K1543">
        <v>5.4973295999999991E-2</v>
      </c>
      <c r="M1543">
        <v>-9.9194200000000017E-3</v>
      </c>
      <c r="N1543">
        <v>-1.1492619999999925E-3</v>
      </c>
      <c r="O1543">
        <v>2.4728866000000051E-2</v>
      </c>
      <c r="P1543">
        <v>-5.163778000000052E-3</v>
      </c>
      <c r="Q1543">
        <v>1.907022000000011E-2</v>
      </c>
      <c r="R1543">
        <v>1.3560581999999988E-2</v>
      </c>
      <c r="T1543">
        <v>-23.989705000000001</v>
      </c>
      <c r="U1543">
        <v>-9.6914949999999997</v>
      </c>
      <c r="V1543">
        <v>-24.135947999999999</v>
      </c>
      <c r="W1543">
        <v>97.054430999999994</v>
      </c>
      <c r="X1543">
        <v>96.894981000000001</v>
      </c>
      <c r="Y1543">
        <v>96.819158000000002</v>
      </c>
      <c r="Z1543">
        <v>-24.120726999999999</v>
      </c>
      <c r="AB1543">
        <v>4.2256000000000002E-2</v>
      </c>
      <c r="AC1543">
        <v>9.5160000000000002E-3</v>
      </c>
      <c r="AD1543">
        <v>-3.8036E-2</v>
      </c>
      <c r="AE1543">
        <v>-2.9954000000000001E-2</v>
      </c>
      <c r="AF1543">
        <v>1.8284999999999999E-2</v>
      </c>
      <c r="AG1543">
        <v>3.5222000000000003E-2</v>
      </c>
      <c r="AH1543">
        <v>-8.1729999999999997E-2</v>
      </c>
      <c r="AJ1543">
        <v>7.9960000000021125E-3</v>
      </c>
      <c r="AK1543">
        <v>5.4308999999989283E-2</v>
      </c>
      <c r="AL1543">
        <v>0.13901800000000009</v>
      </c>
      <c r="AM1543">
        <v>-7.2249999999982606E-3</v>
      </c>
      <c r="AN1543">
        <v>-1.5221000000000373E-2</v>
      </c>
      <c r="AO1543">
        <v>-0.10514100000000326</v>
      </c>
      <c r="AP1543">
        <v>-0.18096400000000301</v>
      </c>
      <c r="AR1543">
        <v>24.046993000000001</v>
      </c>
      <c r="AS1543">
        <v>-97.030076000000008</v>
      </c>
      <c r="AT1543">
        <v>24.170978999999999</v>
      </c>
      <c r="AU1543">
        <v>24.090686999999999</v>
      </c>
      <c r="AV1543">
        <v>4.3693999999999997E-2</v>
      </c>
      <c r="AW1543">
        <v>-96.981836999999999</v>
      </c>
      <c r="AX1543">
        <v>-96.9649</v>
      </c>
      <c r="AY1543">
        <v>121.183154</v>
      </c>
      <c r="AZ1543">
        <v>121.02370400000001</v>
      </c>
      <c r="BA1543">
        <v>120.947881</v>
      </c>
      <c r="BB1543">
        <v>14.437228000000001</v>
      </c>
      <c r="BC1543">
        <v>-121.12084900000001</v>
      </c>
      <c r="BD1543">
        <v>24.098769000000001</v>
      </c>
      <c r="BE1543">
        <v>24.147008</v>
      </c>
      <c r="BF1543">
        <v>24.163945000000002</v>
      </c>
      <c r="BG1543">
        <v>24.138239000000002</v>
      </c>
      <c r="BH1543">
        <v>-97.081851999999998</v>
      </c>
    </row>
    <row r="1544" spans="1:60">
      <c r="A1544">
        <v>2698.34375</v>
      </c>
      <c r="B1544">
        <v>121.343994</v>
      </c>
      <c r="C1544">
        <v>-24.302672999999999</v>
      </c>
      <c r="D1544">
        <v>96.757507000000004</v>
      </c>
      <c r="F1544">
        <v>1.4210854715202004E-13</v>
      </c>
      <c r="G1544">
        <v>-3.5337326000000037E-2</v>
      </c>
      <c r="H1544">
        <v>-2.2329159999999971E-3</v>
      </c>
      <c r="I1544">
        <v>6.1820597999999991E-2</v>
      </c>
      <c r="J1544">
        <v>-5.8415719999999841E-3</v>
      </c>
      <c r="K1544">
        <v>5.4332296000000002E-2</v>
      </c>
      <c r="M1544">
        <v>-9.9194200000000017E-3</v>
      </c>
      <c r="N1544">
        <v>-1.1492619999999925E-3</v>
      </c>
      <c r="O1544">
        <v>2.4728866000000051E-2</v>
      </c>
      <c r="P1544">
        <v>-4.9501780000000498E-3</v>
      </c>
      <c r="Q1544">
        <v>1.9284020000000106E-2</v>
      </c>
      <c r="R1544">
        <v>1.334698199999999E-2</v>
      </c>
      <c r="T1544">
        <v>-24.214046</v>
      </c>
      <c r="U1544">
        <v>-9.9707899999999992</v>
      </c>
      <c r="V1544">
        <v>-24.369440000000001</v>
      </c>
      <c r="W1544">
        <v>96.825512000000003</v>
      </c>
      <c r="X1544">
        <v>96.670614</v>
      </c>
      <c r="Y1544">
        <v>96.594807000000003</v>
      </c>
      <c r="Z1544">
        <v>-24.354251999999999</v>
      </c>
      <c r="AB1544">
        <v>4.2256000000000002E-2</v>
      </c>
      <c r="AC1544">
        <v>9.5160000000000002E-3</v>
      </c>
      <c r="AD1544">
        <v>-3.3458000000000002E-2</v>
      </c>
      <c r="AE1544">
        <v>-2.5375999999999999E-2</v>
      </c>
      <c r="AF1544">
        <v>9.1280000000000007E-3</v>
      </c>
      <c r="AG1544">
        <v>3.0644000000000001E-2</v>
      </c>
      <c r="AH1544">
        <v>-7.2571999999999998E-2</v>
      </c>
      <c r="AJ1544">
        <v>-5.1579000000000264E-2</v>
      </c>
      <c r="AK1544">
        <v>6.8004999999999427E-2</v>
      </c>
      <c r="AL1544">
        <v>8.8626999999998901E-2</v>
      </c>
      <c r="AM1544">
        <v>-6.6767000000002241E-2</v>
      </c>
      <c r="AN1544">
        <v>-1.5188000000001978E-2</v>
      </c>
      <c r="AO1544">
        <v>-8.689300000000344E-2</v>
      </c>
      <c r="AP1544">
        <v>-0.16270000000000095</v>
      </c>
      <c r="AR1544">
        <v>24.230100999999998</v>
      </c>
      <c r="AS1544">
        <v>-96.782882999999998</v>
      </c>
      <c r="AT1544">
        <v>24.344928999999997</v>
      </c>
      <c r="AU1544">
        <v>24.269214999999999</v>
      </c>
      <c r="AV1544">
        <v>3.9113999999999996E-2</v>
      </c>
      <c r="AW1544">
        <v>-96.748379</v>
      </c>
      <c r="AX1544">
        <v>-96.726863000000009</v>
      </c>
      <c r="AY1544">
        <v>121.128185</v>
      </c>
      <c r="AZ1544">
        <v>120.973287</v>
      </c>
      <c r="BA1544">
        <v>120.89748</v>
      </c>
      <c r="BB1544">
        <v>14.331882999999999</v>
      </c>
      <c r="BC1544">
        <v>-121.11175900000001</v>
      </c>
      <c r="BD1544">
        <v>24.277296999999997</v>
      </c>
      <c r="BE1544">
        <v>24.311800999999999</v>
      </c>
      <c r="BF1544">
        <v>24.333316999999997</v>
      </c>
      <c r="BG1544">
        <v>24.312189</v>
      </c>
      <c r="BH1544">
        <v>-96.830078999999998</v>
      </c>
    </row>
    <row r="1545" spans="1:60">
      <c r="A1545">
        <v>2700.046875</v>
      </c>
      <c r="B1545">
        <v>121.284485</v>
      </c>
      <c r="C1545">
        <v>-24.545287999999999</v>
      </c>
      <c r="D1545">
        <v>96.611023000000003</v>
      </c>
      <c r="F1545">
        <v>1.4210854715202004E-13</v>
      </c>
      <c r="G1545">
        <v>-3.5337326000000037E-2</v>
      </c>
      <c r="H1545">
        <v>-2.2329159999999971E-3</v>
      </c>
      <c r="I1545">
        <v>6.1820597999999991E-2</v>
      </c>
      <c r="J1545">
        <v>-6.0551719999999811E-3</v>
      </c>
      <c r="K1545">
        <v>5.4546096000000002E-2</v>
      </c>
      <c r="M1545">
        <v>-2.2889200000000033E-3</v>
      </c>
      <c r="N1545">
        <v>-1.7902619999999926E-3</v>
      </c>
      <c r="O1545">
        <v>2.4942466000000062E-2</v>
      </c>
      <c r="P1545">
        <v>-4.9501780000000498E-3</v>
      </c>
      <c r="Q1545">
        <v>1.9284020000000106E-2</v>
      </c>
      <c r="R1545">
        <v>1.3133181999999988E-2</v>
      </c>
      <c r="T1545">
        <v>-24.424651999999998</v>
      </c>
      <c r="U1545">
        <v>-10.227190999999999</v>
      </c>
      <c r="V1545">
        <v>-24.561727999999999</v>
      </c>
      <c r="W1545">
        <v>96.619484</v>
      </c>
      <c r="X1545">
        <v>96.459982999999994</v>
      </c>
      <c r="Y1545">
        <v>96.397926999999996</v>
      </c>
      <c r="Z1545">
        <v>-24.564882999999998</v>
      </c>
      <c r="AB1545">
        <v>4.6835000000000002E-2</v>
      </c>
      <c r="AC1545">
        <v>4.9379999999999997E-3</v>
      </c>
      <c r="AD1545">
        <v>-3.8036E-2</v>
      </c>
      <c r="AE1545">
        <v>-2.5375999999999999E-2</v>
      </c>
      <c r="AF1545">
        <v>1.8284999999999999E-2</v>
      </c>
      <c r="AG1545">
        <v>4.4379000000000002E-2</v>
      </c>
      <c r="AH1545">
        <v>-7.7150999999999997E-2</v>
      </c>
      <c r="AJ1545">
        <v>-1.9594999999998919E-2</v>
      </c>
      <c r="AK1545">
        <v>8.4609999999969432E-3</v>
      </c>
      <c r="AL1545">
        <v>0.12063600000000108</v>
      </c>
      <c r="AM1545">
        <v>-1.6439999999999344E-2</v>
      </c>
      <c r="AN1545">
        <v>3.1549999999995748E-3</v>
      </c>
      <c r="AO1545">
        <v>-0.15104000000000894</v>
      </c>
      <c r="AP1545">
        <v>-0.21309600000000728</v>
      </c>
      <c r="AR1545">
        <v>24.468136999999999</v>
      </c>
      <c r="AS1545">
        <v>-96.636398999999997</v>
      </c>
      <c r="AT1545">
        <v>24.592123000000001</v>
      </c>
      <c r="AU1545">
        <v>24.507251999999998</v>
      </c>
      <c r="AV1545">
        <v>3.9114999999999997E-2</v>
      </c>
      <c r="AW1545">
        <v>-96.592737999999997</v>
      </c>
      <c r="AX1545">
        <v>-96.566643999999997</v>
      </c>
      <c r="AY1545">
        <v>121.164772</v>
      </c>
      <c r="AZ1545">
        <v>121.00527099999999</v>
      </c>
      <c r="BA1545">
        <v>120.943215</v>
      </c>
      <c r="BB1545">
        <v>14.318097</v>
      </c>
      <c r="BC1545">
        <v>-121.175906</v>
      </c>
      <c r="BD1545">
        <v>24.519911999999998</v>
      </c>
      <c r="BE1545">
        <v>24.563572999999998</v>
      </c>
      <c r="BF1545">
        <v>24.589666999999999</v>
      </c>
      <c r="BG1545">
        <v>24.550225999999999</v>
      </c>
      <c r="BH1545">
        <v>-96.688174000000004</v>
      </c>
    </row>
    <row r="1546" spans="1:60">
      <c r="A1546">
        <v>2701.828125</v>
      </c>
      <c r="B1546">
        <v>121.33026099999999</v>
      </c>
      <c r="C1546">
        <v>-23.277283000000001</v>
      </c>
      <c r="D1546">
        <v>97.865295000000003</v>
      </c>
      <c r="F1546">
        <v>1.4210854715202004E-13</v>
      </c>
      <c r="G1546">
        <v>-3.512352600000003E-2</v>
      </c>
      <c r="H1546">
        <v>-2.2329159999999971E-3</v>
      </c>
      <c r="I1546">
        <v>6.1393197999999996E-2</v>
      </c>
      <c r="J1546">
        <v>-6.0551719999999811E-3</v>
      </c>
      <c r="K1546">
        <v>5.475969599999999E-2</v>
      </c>
      <c r="M1546">
        <v>5.3410799999999981E-3</v>
      </c>
      <c r="N1546">
        <v>-1.3630619999999926E-3</v>
      </c>
      <c r="O1546">
        <v>2.4728866000000051E-2</v>
      </c>
      <c r="P1546">
        <v>-5.163778000000052E-3</v>
      </c>
      <c r="Q1546">
        <v>1.8643020000000111E-2</v>
      </c>
      <c r="R1546">
        <v>1.334698199999999E-2</v>
      </c>
      <c r="T1546">
        <v>-23.005351000000001</v>
      </c>
      <c r="U1546">
        <v>-9.3343640000000008</v>
      </c>
      <c r="V1546">
        <v>-23.124148000000002</v>
      </c>
      <c r="W1546">
        <v>98.075412</v>
      </c>
      <c r="X1546">
        <v>97.925239000000005</v>
      </c>
      <c r="Y1546">
        <v>97.863079999999997</v>
      </c>
      <c r="Z1546">
        <v>-23.236993999999999</v>
      </c>
      <c r="AB1546">
        <v>4.2256000000000002E-2</v>
      </c>
      <c r="AC1546">
        <v>4.9379999999999997E-3</v>
      </c>
      <c r="AD1546">
        <v>-3.8036E-2</v>
      </c>
      <c r="AE1546">
        <v>-2.9954000000000001E-2</v>
      </c>
      <c r="AF1546">
        <v>-2.9E-5</v>
      </c>
      <c r="AG1546">
        <v>3.5222000000000003E-2</v>
      </c>
      <c r="AH1546">
        <v>-8.1729999999999997E-2</v>
      </c>
      <c r="AJ1546">
        <v>4.0289000000001352E-2</v>
      </c>
      <c r="AK1546">
        <v>0.21011699999999678</v>
      </c>
      <c r="AL1546">
        <v>0.27193199999999962</v>
      </c>
      <c r="AM1546">
        <v>0.15313499999999891</v>
      </c>
      <c r="AN1546">
        <v>0.11284599999999756</v>
      </c>
      <c r="AO1546">
        <v>5.9944000000001552E-2</v>
      </c>
      <c r="AP1546">
        <v>-2.2150000000067394E-3</v>
      </c>
      <c r="AR1546">
        <v>23.195553</v>
      </c>
      <c r="AS1546">
        <v>-97.895249000000007</v>
      </c>
      <c r="AT1546">
        <v>23.319538999999999</v>
      </c>
      <c r="AU1546">
        <v>23.239246999999999</v>
      </c>
      <c r="AV1546">
        <v>4.3693999999999997E-2</v>
      </c>
      <c r="AW1546">
        <v>-97.865324000000001</v>
      </c>
      <c r="AX1546">
        <v>-97.830072999999999</v>
      </c>
      <c r="AY1546">
        <v>121.352695</v>
      </c>
      <c r="AZ1546">
        <v>121.202522</v>
      </c>
      <c r="BA1546">
        <v>121.14036299999999</v>
      </c>
      <c r="BB1546">
        <v>13.942919</v>
      </c>
      <c r="BC1546">
        <v>-121.102289</v>
      </c>
      <c r="BD1546">
        <v>23.247329000000001</v>
      </c>
      <c r="BE1546">
        <v>23.277253999999999</v>
      </c>
      <c r="BF1546">
        <v>23.312505000000002</v>
      </c>
      <c r="BG1546">
        <v>23.282221</v>
      </c>
      <c r="BH1546">
        <v>-97.947024999999996</v>
      </c>
    </row>
    <row r="1547" spans="1:60">
      <c r="A1547">
        <v>2703.546875</v>
      </c>
      <c r="B1547">
        <v>121.29364</v>
      </c>
      <c r="C1547">
        <v>-24.078368999999999</v>
      </c>
      <c r="D1547">
        <v>97.077941999999993</v>
      </c>
      <c r="F1547">
        <v>1.4210854715202004E-13</v>
      </c>
      <c r="G1547">
        <v>-3.5337326000000037E-2</v>
      </c>
      <c r="H1547">
        <v>-2.2329159999999971E-3</v>
      </c>
      <c r="I1547">
        <v>6.1393197999999996E-2</v>
      </c>
      <c r="J1547">
        <v>-5.8415719999999841E-3</v>
      </c>
      <c r="K1547">
        <v>5.4546096000000002E-2</v>
      </c>
      <c r="M1547">
        <v>-1.754992E-2</v>
      </c>
      <c r="N1547">
        <v>-1.3630619999999926E-3</v>
      </c>
      <c r="O1547">
        <v>2.5156066000000053E-2</v>
      </c>
      <c r="P1547">
        <v>-5.3775780000000495E-3</v>
      </c>
      <c r="Q1547">
        <v>1.8856620000000109E-2</v>
      </c>
      <c r="R1547">
        <v>1.334698199999999E-2</v>
      </c>
      <c r="T1547">
        <v>-23.943921</v>
      </c>
      <c r="U1547">
        <v>-10.085255</v>
      </c>
      <c r="V1547">
        <v>-24.067274000000001</v>
      </c>
      <c r="W1547">
        <v>97.077323000000007</v>
      </c>
      <c r="X1547">
        <v>96.936192000000005</v>
      </c>
      <c r="Y1547">
        <v>96.901572999999999</v>
      </c>
      <c r="Z1547">
        <v>-24.10699</v>
      </c>
      <c r="AB1547">
        <v>3.3099000000000003E-2</v>
      </c>
      <c r="AC1547">
        <v>3.59E-4</v>
      </c>
      <c r="AD1547">
        <v>-3.3458000000000002E-2</v>
      </c>
      <c r="AE1547">
        <v>-2.5375999999999999E-2</v>
      </c>
      <c r="AF1547">
        <v>4.5490000000000001E-3</v>
      </c>
      <c r="AG1547">
        <v>3.5222000000000003E-2</v>
      </c>
      <c r="AH1547">
        <v>-8.1729999999999997E-2</v>
      </c>
      <c r="AJ1547">
        <v>-2.8621000000001118E-2</v>
      </c>
      <c r="AK1547">
        <v>-6.189999999861584E-4</v>
      </c>
      <c r="AL1547">
        <v>0.13444799999999901</v>
      </c>
      <c r="AM1547">
        <v>1.1094999999997412E-2</v>
      </c>
      <c r="AN1547">
        <v>3.971599999999853E-2</v>
      </c>
      <c r="AO1547">
        <v>-0.14174999999998761</v>
      </c>
      <c r="AP1547">
        <v>-0.176368999999994</v>
      </c>
      <c r="AR1547">
        <v>23.996638999999998</v>
      </c>
      <c r="AS1547">
        <v>-97.103317999999987</v>
      </c>
      <c r="AT1547">
        <v>24.111467999999999</v>
      </c>
      <c r="AU1547">
        <v>24.044910999999999</v>
      </c>
      <c r="AV1547">
        <v>4.8271999999999995E-2</v>
      </c>
      <c r="AW1547">
        <v>-97.073392999999996</v>
      </c>
      <c r="AX1547">
        <v>-97.042719999999989</v>
      </c>
      <c r="AY1547">
        <v>121.155692</v>
      </c>
      <c r="AZ1547">
        <v>121.014561</v>
      </c>
      <c r="BA1547">
        <v>120.97994199999999</v>
      </c>
      <c r="BB1547">
        <v>13.993113999999998</v>
      </c>
      <c r="BC1547">
        <v>-121.18493199999999</v>
      </c>
      <c r="BD1547">
        <v>24.052992999999997</v>
      </c>
      <c r="BE1547">
        <v>24.082917999999999</v>
      </c>
      <c r="BF1547">
        <v>24.113591</v>
      </c>
      <c r="BG1547">
        <v>24.078727999999998</v>
      </c>
      <c r="BH1547">
        <v>-97.159671999999986</v>
      </c>
    </row>
    <row r="1548" spans="1:60">
      <c r="A1548">
        <v>2705.3125</v>
      </c>
      <c r="B1548">
        <v>121.26617400000001</v>
      </c>
      <c r="C1548">
        <v>-24.032592999999999</v>
      </c>
      <c r="D1548">
        <v>97.151184000000001</v>
      </c>
      <c r="F1548">
        <v>1.4210854715202004E-13</v>
      </c>
      <c r="G1548">
        <v>-3.4909926000000036E-2</v>
      </c>
      <c r="H1548">
        <v>-2.2329159999999971E-3</v>
      </c>
      <c r="I1548">
        <v>6.2034397999999991E-2</v>
      </c>
      <c r="J1548">
        <v>-5.6279719999999811E-3</v>
      </c>
      <c r="K1548">
        <v>5.475969599999999E-2</v>
      </c>
      <c r="M1548">
        <v>-2.2889200000000033E-3</v>
      </c>
      <c r="N1548">
        <v>-1.1492619999999925E-3</v>
      </c>
      <c r="O1548">
        <v>2.4728866000000051E-2</v>
      </c>
      <c r="P1548">
        <v>-4.9501780000000498E-3</v>
      </c>
      <c r="Q1548">
        <v>1.907022000000011E-2</v>
      </c>
      <c r="R1548">
        <v>1.3560581999999988E-2</v>
      </c>
      <c r="T1548">
        <v>-23.829460999999998</v>
      </c>
      <c r="U1548">
        <v>-10.131041</v>
      </c>
      <c r="V1548">
        <v>-23.948238</v>
      </c>
      <c r="W1548">
        <v>97.200940000000003</v>
      </c>
      <c r="X1548">
        <v>97.036928000000003</v>
      </c>
      <c r="Y1548">
        <v>97.020617000000001</v>
      </c>
      <c r="Z1548">
        <v>-24.001674999999999</v>
      </c>
      <c r="AB1548">
        <v>3.7677000000000002E-2</v>
      </c>
      <c r="AC1548">
        <v>1.4095E-2</v>
      </c>
      <c r="AD1548">
        <v>-3.8036E-2</v>
      </c>
      <c r="AE1548">
        <v>-2.9954000000000001E-2</v>
      </c>
      <c r="AF1548">
        <v>9.1280000000000007E-3</v>
      </c>
      <c r="AG1548">
        <v>3.5222000000000003E-2</v>
      </c>
      <c r="AH1548">
        <v>-7.7150999999999997E-2</v>
      </c>
      <c r="AJ1548">
        <v>3.0917999999999779E-2</v>
      </c>
      <c r="AK1548">
        <v>4.9756000000002132E-2</v>
      </c>
      <c r="AL1548">
        <v>0.20313200000000009</v>
      </c>
      <c r="AM1548">
        <v>8.4354999999998626E-2</v>
      </c>
      <c r="AN1548">
        <v>5.3436999999998847E-2</v>
      </c>
      <c r="AO1548">
        <v>-0.11425599999999747</v>
      </c>
      <c r="AP1548">
        <v>-0.13056699999999921</v>
      </c>
      <c r="AR1548">
        <v>23.955441999999998</v>
      </c>
      <c r="AS1548">
        <v>-97.181138000000004</v>
      </c>
      <c r="AT1548">
        <v>24.070269999999997</v>
      </c>
      <c r="AU1548">
        <v>23.994556999999997</v>
      </c>
      <c r="AV1548">
        <v>3.9114999999999997E-2</v>
      </c>
      <c r="AW1548">
        <v>-97.142055999999997</v>
      </c>
      <c r="AX1548">
        <v>-97.115961999999996</v>
      </c>
      <c r="AY1548">
        <v>121.23353299999999</v>
      </c>
      <c r="AZ1548">
        <v>121.06952100000001</v>
      </c>
      <c r="BA1548">
        <v>121.05321000000001</v>
      </c>
      <c r="BB1548">
        <v>13.901551999999999</v>
      </c>
      <c r="BC1548">
        <v>-121.15285900000001</v>
      </c>
      <c r="BD1548">
        <v>24.002638999999999</v>
      </c>
      <c r="BE1548">
        <v>24.041720999999999</v>
      </c>
      <c r="BF1548">
        <v>24.067815</v>
      </c>
      <c r="BG1548">
        <v>24.046688</v>
      </c>
      <c r="BH1548">
        <v>-97.228335000000001</v>
      </c>
    </row>
    <row r="1549" spans="1:60">
      <c r="A1549">
        <v>2707.09375</v>
      </c>
      <c r="B1549">
        <v>121.408081</v>
      </c>
      <c r="C1549">
        <v>-23.780823000000002</v>
      </c>
      <c r="D1549">
        <v>97.325134000000006</v>
      </c>
      <c r="F1549">
        <v>1.4210854715202004E-13</v>
      </c>
      <c r="G1549">
        <v>-3.5337326000000037E-2</v>
      </c>
      <c r="H1549">
        <v>-2.4467159999999972E-3</v>
      </c>
      <c r="I1549">
        <v>6.1820597999999991E-2</v>
      </c>
      <c r="J1549">
        <v>-5.8415719999999841E-3</v>
      </c>
      <c r="K1549">
        <v>5.4546096000000002E-2</v>
      </c>
      <c r="M1549">
        <v>-9.9194200000000017E-3</v>
      </c>
      <c r="N1549">
        <v>-1.1492619999999925E-3</v>
      </c>
      <c r="O1549">
        <v>2.4728866000000051E-2</v>
      </c>
      <c r="P1549">
        <v>-4.9501780000000498E-3</v>
      </c>
      <c r="Q1549">
        <v>1.8856620000000109E-2</v>
      </c>
      <c r="R1549">
        <v>1.334698199999999E-2</v>
      </c>
      <c r="T1549">
        <v>-23.586807</v>
      </c>
      <c r="U1549">
        <v>-10.057783000000001</v>
      </c>
      <c r="V1549">
        <v>-23.714746000000002</v>
      </c>
      <c r="W1549">
        <v>97.434437000000003</v>
      </c>
      <c r="X1549">
        <v>97.325400000000002</v>
      </c>
      <c r="Y1549">
        <v>97.263283000000001</v>
      </c>
      <c r="Z1549">
        <v>-23.777307</v>
      </c>
      <c r="AB1549">
        <v>3.7677000000000002E-2</v>
      </c>
      <c r="AC1549">
        <v>9.5160000000000002E-3</v>
      </c>
      <c r="AD1549">
        <v>-3.3458000000000002E-2</v>
      </c>
      <c r="AE1549">
        <v>-2.9954000000000001E-2</v>
      </c>
      <c r="AF1549">
        <v>4.5490000000000001E-3</v>
      </c>
      <c r="AG1549">
        <v>3.0644000000000001E-2</v>
      </c>
      <c r="AH1549">
        <v>-8.1729999999999997E-2</v>
      </c>
      <c r="AJ1549">
        <v>3.5160000000011848E-3</v>
      </c>
      <c r="AK1549">
        <v>0.10930299999999704</v>
      </c>
      <c r="AL1549">
        <v>0.1940160000000013</v>
      </c>
      <c r="AM1549">
        <v>6.6076999999999941E-2</v>
      </c>
      <c r="AN1549">
        <v>6.2560999999998756E-2</v>
      </c>
      <c r="AO1549">
        <v>2.6599999999632473E-4</v>
      </c>
      <c r="AP1549">
        <v>-6.1851000000004319E-2</v>
      </c>
      <c r="AR1549">
        <v>23.699093000000001</v>
      </c>
      <c r="AS1549">
        <v>-97.355088000000009</v>
      </c>
      <c r="AT1549">
        <v>23.8185</v>
      </c>
      <c r="AU1549">
        <v>23.747365000000002</v>
      </c>
      <c r="AV1549">
        <v>4.8271999999999995E-2</v>
      </c>
      <c r="AW1549">
        <v>-97.320585000000008</v>
      </c>
      <c r="AX1549">
        <v>-97.29449000000001</v>
      </c>
      <c r="AY1549">
        <v>121.21526</v>
      </c>
      <c r="AZ1549">
        <v>121.106223</v>
      </c>
      <c r="BA1549">
        <v>121.044106</v>
      </c>
      <c r="BB1549">
        <v>13.723040000000001</v>
      </c>
      <c r="BC1549">
        <v>-121.102441</v>
      </c>
      <c r="BD1549">
        <v>23.750869000000002</v>
      </c>
      <c r="BE1549">
        <v>23.785372000000002</v>
      </c>
      <c r="BF1549">
        <v>23.811467</v>
      </c>
      <c r="BG1549">
        <v>23.790339000000003</v>
      </c>
      <c r="BH1549">
        <v>-97.406863999999999</v>
      </c>
    </row>
    <row r="1550" spans="1:60">
      <c r="A1550">
        <v>2708.8125</v>
      </c>
      <c r="B1550">
        <v>121.325684</v>
      </c>
      <c r="C1550">
        <v>-23.551940999999999</v>
      </c>
      <c r="D1550">
        <v>97.613524999999996</v>
      </c>
      <c r="F1550">
        <v>1.4210854715202004E-13</v>
      </c>
      <c r="G1550">
        <v>-3.5550926000000031E-2</v>
      </c>
      <c r="H1550">
        <v>-2.0193159999999976E-3</v>
      </c>
      <c r="I1550">
        <v>6.1606997999999989E-2</v>
      </c>
      <c r="J1550">
        <v>-5.8415719999999841E-3</v>
      </c>
      <c r="K1550">
        <v>5.4546096000000002E-2</v>
      </c>
      <c r="M1550">
        <v>-2.2889200000000033E-3</v>
      </c>
      <c r="N1550">
        <v>-1.3630619999999926E-3</v>
      </c>
      <c r="O1550">
        <v>2.4942466000000062E-2</v>
      </c>
      <c r="P1550">
        <v>-5.163778000000052E-3</v>
      </c>
      <c r="Q1550">
        <v>1.8643020000000111E-2</v>
      </c>
      <c r="R1550">
        <v>1.334698199999999E-2</v>
      </c>
      <c r="T1550">
        <v>-23.344152000000001</v>
      </c>
      <c r="U1550">
        <v>-9.9707899999999992</v>
      </c>
      <c r="V1550">
        <v>-23.472097000000002</v>
      </c>
      <c r="W1550">
        <v>97.686249000000004</v>
      </c>
      <c r="X1550">
        <v>97.572661999999994</v>
      </c>
      <c r="Y1550">
        <v>97.501369999999994</v>
      </c>
      <c r="Z1550">
        <v>-23.530045999999999</v>
      </c>
      <c r="AB1550">
        <v>4.2256000000000002E-2</v>
      </c>
      <c r="AC1550">
        <v>3.59E-4</v>
      </c>
      <c r="AD1550">
        <v>-3.3458000000000002E-2</v>
      </c>
      <c r="AE1550">
        <v>-1.6219000000000001E-2</v>
      </c>
      <c r="AF1550">
        <v>-2.9E-5</v>
      </c>
      <c r="AG1550">
        <v>3.5222000000000003E-2</v>
      </c>
      <c r="AH1550">
        <v>-7.7150999999999997E-2</v>
      </c>
      <c r="AJ1550">
        <v>2.1895000000000664E-2</v>
      </c>
      <c r="AK1550">
        <v>7.2724000000008004E-2</v>
      </c>
      <c r="AL1550">
        <v>0.20778899999999823</v>
      </c>
      <c r="AM1550">
        <v>7.9843999999997806E-2</v>
      </c>
      <c r="AN1550">
        <v>5.7948999999997142E-2</v>
      </c>
      <c r="AO1550">
        <v>-4.0863000000001648E-2</v>
      </c>
      <c r="AP1550">
        <v>-0.11215500000000134</v>
      </c>
      <c r="AR1550">
        <v>23.474789999999999</v>
      </c>
      <c r="AS1550">
        <v>-97.629744000000002</v>
      </c>
      <c r="AT1550">
        <v>23.594196999999998</v>
      </c>
      <c r="AU1550">
        <v>23.518483</v>
      </c>
      <c r="AV1550">
        <v>4.3692999999999996E-2</v>
      </c>
      <c r="AW1550">
        <v>-97.613553999999993</v>
      </c>
      <c r="AX1550">
        <v>-97.578302999999991</v>
      </c>
      <c r="AY1550">
        <v>121.23819</v>
      </c>
      <c r="AZ1550">
        <v>121.12460299999999</v>
      </c>
      <c r="BA1550">
        <v>121.05331099999999</v>
      </c>
      <c r="BB1550">
        <v>13.581151</v>
      </c>
      <c r="BC1550">
        <v>-121.14357099999999</v>
      </c>
      <c r="BD1550">
        <v>23.535722</v>
      </c>
      <c r="BE1550">
        <v>23.551911999999998</v>
      </c>
      <c r="BF1550">
        <v>23.587163</v>
      </c>
      <c r="BG1550">
        <v>23.552299999999999</v>
      </c>
      <c r="BH1550">
        <v>-97.690675999999996</v>
      </c>
    </row>
    <row r="1551" spans="1:60">
      <c r="A1551">
        <v>2710.59375</v>
      </c>
      <c r="B1551">
        <v>121.357727</v>
      </c>
      <c r="C1551">
        <v>-23.286438</v>
      </c>
      <c r="D1551">
        <v>97.846985000000004</v>
      </c>
      <c r="F1551">
        <v>1.4210854715202004E-13</v>
      </c>
      <c r="G1551">
        <v>-3.5550926000000031E-2</v>
      </c>
      <c r="H1551">
        <v>-2.2329159999999971E-3</v>
      </c>
      <c r="I1551">
        <v>6.1820597999999991E-2</v>
      </c>
      <c r="J1551">
        <v>-6.0551719999999811E-3</v>
      </c>
      <c r="K1551">
        <v>5.475969599999999E-2</v>
      </c>
      <c r="M1551">
        <v>-9.9194200000000017E-3</v>
      </c>
      <c r="N1551">
        <v>-1.3630619999999926E-3</v>
      </c>
      <c r="O1551">
        <v>2.4728866000000051E-2</v>
      </c>
      <c r="P1551">
        <v>-4.9501780000000498E-3</v>
      </c>
      <c r="Q1551">
        <v>1.8856620000000109E-2</v>
      </c>
      <c r="R1551">
        <v>1.3560581999999988E-2</v>
      </c>
      <c r="T1551">
        <v>-23.041979000000001</v>
      </c>
      <c r="U1551">
        <v>-9.8380100000000006</v>
      </c>
      <c r="V1551">
        <v>-23.179086999999999</v>
      </c>
      <c r="W1551">
        <v>97.970108999999994</v>
      </c>
      <c r="X1551">
        <v>97.865713</v>
      </c>
      <c r="Y1551">
        <v>97.794399999999996</v>
      </c>
      <c r="Z1551">
        <v>-23.250730999999998</v>
      </c>
      <c r="AB1551">
        <v>3.7677000000000002E-2</v>
      </c>
      <c r="AC1551">
        <v>4.9379999999999997E-3</v>
      </c>
      <c r="AD1551">
        <v>-3.3458000000000002E-2</v>
      </c>
      <c r="AE1551">
        <v>-2.5375999999999999E-2</v>
      </c>
      <c r="AF1551">
        <v>-4.6080000000000001E-3</v>
      </c>
      <c r="AG1551">
        <v>3.9801000000000003E-2</v>
      </c>
      <c r="AH1551">
        <v>-7.7150999999999997E-2</v>
      </c>
      <c r="AJ1551">
        <v>3.5707000000002154E-2</v>
      </c>
      <c r="AK1551">
        <v>0.12312399999999002</v>
      </c>
      <c r="AL1551">
        <v>0.24445899999999909</v>
      </c>
      <c r="AM1551">
        <v>0.10735100000000131</v>
      </c>
      <c r="AN1551">
        <v>7.1643999999999153E-2</v>
      </c>
      <c r="AO1551">
        <v>1.8727999999995859E-2</v>
      </c>
      <c r="AP1551">
        <v>-5.2585000000007653E-2</v>
      </c>
      <c r="AR1551">
        <v>23.209287</v>
      </c>
      <c r="AS1551">
        <v>-97.872360999999998</v>
      </c>
      <c r="AT1551">
        <v>23.324114999999999</v>
      </c>
      <c r="AU1551">
        <v>23.252980000000001</v>
      </c>
      <c r="AV1551">
        <v>4.3692999999999996E-2</v>
      </c>
      <c r="AW1551">
        <v>-97.851593000000008</v>
      </c>
      <c r="AX1551">
        <v>-97.807184000000007</v>
      </c>
      <c r="AY1551">
        <v>121.256547</v>
      </c>
      <c r="AZ1551">
        <v>121.152151</v>
      </c>
      <c r="BA1551">
        <v>121.080838</v>
      </c>
      <c r="BB1551">
        <v>13.448428</v>
      </c>
      <c r="BC1551">
        <v>-121.09771600000001</v>
      </c>
      <c r="BD1551">
        <v>23.261061999999999</v>
      </c>
      <c r="BE1551">
        <v>23.281829999999999</v>
      </c>
      <c r="BF1551">
        <v>23.326239000000001</v>
      </c>
      <c r="BG1551">
        <v>23.291376</v>
      </c>
      <c r="BH1551">
        <v>-97.924136000000004</v>
      </c>
    </row>
    <row r="1552" spans="1:60">
      <c r="A1552">
        <v>2712.375</v>
      </c>
      <c r="B1552">
        <v>121.403503</v>
      </c>
      <c r="C1552">
        <v>-23.245239000000002</v>
      </c>
      <c r="D1552">
        <v>97.874450999999993</v>
      </c>
      <c r="F1552">
        <v>1.4210854715202004E-13</v>
      </c>
      <c r="G1552">
        <v>-3.5337326000000037E-2</v>
      </c>
      <c r="H1552">
        <v>-2.2329159999999971E-3</v>
      </c>
      <c r="I1552">
        <v>6.1820597999999991E-2</v>
      </c>
      <c r="J1552">
        <v>-6.2689719999999838E-3</v>
      </c>
      <c r="K1552">
        <v>5.4546096000000002E-2</v>
      </c>
      <c r="M1552">
        <v>-9.9194200000000017E-3</v>
      </c>
      <c r="N1552">
        <v>-1.7902619999999926E-3</v>
      </c>
      <c r="O1552">
        <v>2.4728866000000051E-2</v>
      </c>
      <c r="P1552">
        <v>-4.736578000000052E-3</v>
      </c>
      <c r="Q1552">
        <v>1.9284020000000106E-2</v>
      </c>
      <c r="R1552">
        <v>1.334698199999999E-2</v>
      </c>
      <c r="T1552">
        <v>-22.927519</v>
      </c>
      <c r="U1552">
        <v>-9.8196960000000004</v>
      </c>
      <c r="V1552">
        <v>-23.073786999999999</v>
      </c>
      <c r="W1552">
        <v>98.079989999999995</v>
      </c>
      <c r="X1552">
        <v>97.971028000000004</v>
      </c>
      <c r="Y1552">
        <v>97.895129999999995</v>
      </c>
      <c r="Z1552">
        <v>-23.140837000000001</v>
      </c>
      <c r="AB1552">
        <v>3.7677000000000002E-2</v>
      </c>
      <c r="AC1552">
        <v>4.9379999999999997E-3</v>
      </c>
      <c r="AD1552">
        <v>-3.3458000000000002E-2</v>
      </c>
      <c r="AE1552">
        <v>-2.5375999999999999E-2</v>
      </c>
      <c r="AF1552">
        <v>4.5490000000000001E-3</v>
      </c>
      <c r="AG1552">
        <v>3.0644000000000001E-2</v>
      </c>
      <c r="AH1552">
        <v>-7.2571999999999998E-2</v>
      </c>
      <c r="AJ1552">
        <v>0.10440200000000033</v>
      </c>
      <c r="AK1552">
        <v>0.20553900000000169</v>
      </c>
      <c r="AL1552">
        <v>0.31772000000000133</v>
      </c>
      <c r="AM1552">
        <v>0.17145200000000216</v>
      </c>
      <c r="AN1552">
        <v>6.705000000000183E-2</v>
      </c>
      <c r="AO1552">
        <v>9.6577000000010571E-2</v>
      </c>
      <c r="AP1552">
        <v>2.0679000000001224E-2</v>
      </c>
      <c r="AR1552">
        <v>23.172667000000001</v>
      </c>
      <c r="AS1552">
        <v>-97.899826999999988</v>
      </c>
      <c r="AT1552">
        <v>23.282916</v>
      </c>
      <c r="AU1552">
        <v>23.211781000000002</v>
      </c>
      <c r="AV1552">
        <v>3.9113999999999996E-2</v>
      </c>
      <c r="AW1552">
        <v>-97.869901999999996</v>
      </c>
      <c r="AX1552">
        <v>-97.843806999999998</v>
      </c>
      <c r="AY1552">
        <v>121.32522899999999</v>
      </c>
      <c r="AZ1552">
        <v>121.216267</v>
      </c>
      <c r="BA1552">
        <v>121.14036899999999</v>
      </c>
      <c r="BB1552">
        <v>13.425543000000001</v>
      </c>
      <c r="BC1552">
        <v>-121.015288</v>
      </c>
      <c r="BD1552">
        <v>23.219863</v>
      </c>
      <c r="BE1552">
        <v>23.249788000000002</v>
      </c>
      <c r="BF1552">
        <v>23.275883</v>
      </c>
      <c r="BG1552">
        <v>23.250177000000001</v>
      </c>
      <c r="BH1552">
        <v>-97.947022999999987</v>
      </c>
    </row>
    <row r="1553" spans="1:60">
      <c r="A1553">
        <v>2714.09375</v>
      </c>
      <c r="B1553">
        <v>121.31195099999999</v>
      </c>
      <c r="C1553">
        <v>-22.778320000000001</v>
      </c>
      <c r="D1553">
        <v>98.400879000000003</v>
      </c>
      <c r="F1553">
        <v>1.4210854715202004E-13</v>
      </c>
      <c r="G1553">
        <v>-3.512352600000003E-2</v>
      </c>
      <c r="H1553">
        <v>-2.2329159999999971E-3</v>
      </c>
      <c r="I1553">
        <v>6.1820597999999991E-2</v>
      </c>
      <c r="J1553">
        <v>-6.0551719999999811E-3</v>
      </c>
      <c r="K1553">
        <v>5.4973295999999991E-2</v>
      </c>
      <c r="M1553">
        <v>5.3410799999999981E-3</v>
      </c>
      <c r="N1553">
        <v>-1.3630619999999926E-3</v>
      </c>
      <c r="O1553">
        <v>2.4942466000000062E-2</v>
      </c>
      <c r="P1553">
        <v>-5.3775780000000495E-3</v>
      </c>
      <c r="Q1553">
        <v>1.9284020000000106E-2</v>
      </c>
      <c r="R1553">
        <v>1.3560581999999988E-2</v>
      </c>
      <c r="T1553">
        <v>-22.483415000000001</v>
      </c>
      <c r="U1553">
        <v>-9.5678730000000005</v>
      </c>
      <c r="V1553">
        <v>-22.648007</v>
      </c>
      <c r="W1553">
        <v>98.501202000000006</v>
      </c>
      <c r="X1553">
        <v>98.392290000000003</v>
      </c>
      <c r="Y1553">
        <v>98.325518000000002</v>
      </c>
      <c r="Z1553">
        <v>-22.719576</v>
      </c>
      <c r="AB1553">
        <v>4.6835000000000002E-2</v>
      </c>
      <c r="AC1553">
        <v>9.5160000000000002E-3</v>
      </c>
      <c r="AD1553">
        <v>-2.8878999999999998E-2</v>
      </c>
      <c r="AE1553">
        <v>-3.4533000000000001E-2</v>
      </c>
      <c r="AF1553">
        <v>-2.9E-5</v>
      </c>
      <c r="AG1553">
        <v>3.0644000000000001E-2</v>
      </c>
      <c r="AH1553">
        <v>-7.2571999999999998E-2</v>
      </c>
      <c r="AJ1553">
        <v>5.8744000000000796E-2</v>
      </c>
      <c r="AK1553">
        <v>0.10032300000000305</v>
      </c>
      <c r="AL1553">
        <v>0.29490499999999997</v>
      </c>
      <c r="AM1553">
        <v>0.13031300000000101</v>
      </c>
      <c r="AN1553">
        <v>7.1569000000000216E-2</v>
      </c>
      <c r="AO1553">
        <v>-8.5890000000006239E-3</v>
      </c>
      <c r="AP1553">
        <v>-7.5361000000000899E-2</v>
      </c>
      <c r="AR1553">
        <v>22.705748</v>
      </c>
      <c r="AS1553">
        <v>-98.435411999999999</v>
      </c>
      <c r="AT1553">
        <v>22.825155000000002</v>
      </c>
      <c r="AU1553">
        <v>22.749441000000001</v>
      </c>
      <c r="AV1553">
        <v>4.3692999999999996E-2</v>
      </c>
      <c r="AW1553">
        <v>-98.400908000000001</v>
      </c>
      <c r="AX1553">
        <v>-98.370235000000008</v>
      </c>
      <c r="AY1553">
        <v>121.27952200000001</v>
      </c>
      <c r="AZ1553">
        <v>121.17061000000001</v>
      </c>
      <c r="BA1553">
        <v>121.103838</v>
      </c>
      <c r="BB1553">
        <v>13.210447</v>
      </c>
      <c r="BC1553">
        <v>-121.12045500000001</v>
      </c>
      <c r="BD1553">
        <v>22.743787000000001</v>
      </c>
      <c r="BE1553">
        <v>22.778290999999999</v>
      </c>
      <c r="BF1553">
        <v>22.808964</v>
      </c>
      <c r="BG1553">
        <v>22.787836000000002</v>
      </c>
      <c r="BH1553">
        <v>-98.473450999999997</v>
      </c>
    </row>
    <row r="1554" spans="1:60">
      <c r="A1554">
        <v>2715.875</v>
      </c>
      <c r="B1554">
        <v>121.307373</v>
      </c>
      <c r="C1554">
        <v>-24.023437000000001</v>
      </c>
      <c r="D1554">
        <v>97.151184000000001</v>
      </c>
      <c r="F1554">
        <v>1.4210854715202004E-13</v>
      </c>
      <c r="G1554">
        <v>-3.5764526000000033E-2</v>
      </c>
      <c r="H1554">
        <v>-2.0193159999999976E-3</v>
      </c>
      <c r="I1554">
        <v>6.1179597999999988E-2</v>
      </c>
      <c r="J1554">
        <v>-6.0551719999999811E-3</v>
      </c>
      <c r="K1554">
        <v>5.475969599999999E-2</v>
      </c>
      <c r="M1554">
        <v>-2.2889200000000033E-3</v>
      </c>
      <c r="N1554">
        <v>-9.3566199999999271E-4</v>
      </c>
      <c r="O1554">
        <v>2.4942466000000062E-2</v>
      </c>
      <c r="P1554">
        <v>-5.163778000000052E-3</v>
      </c>
      <c r="Q1554">
        <v>1.907022000000011E-2</v>
      </c>
      <c r="R1554">
        <v>1.334698199999999E-2</v>
      </c>
      <c r="T1554">
        <v>-23.591384999999999</v>
      </c>
      <c r="U1554">
        <v>-10.396599999999999</v>
      </c>
      <c r="V1554">
        <v>-23.751372</v>
      </c>
      <c r="W1554">
        <v>97.402388999999999</v>
      </c>
      <c r="X1554">
        <v>97.284189999999995</v>
      </c>
      <c r="Y1554">
        <v>97.222075000000004</v>
      </c>
      <c r="Z1554">
        <v>-23.841411999999998</v>
      </c>
      <c r="AB1554">
        <v>4.6835000000000002E-2</v>
      </c>
      <c r="AC1554">
        <v>9.5160000000000002E-3</v>
      </c>
      <c r="AD1554">
        <v>-3.3458000000000002E-2</v>
      </c>
      <c r="AE1554">
        <v>-2.9954000000000001E-2</v>
      </c>
      <c r="AF1554">
        <v>-2.9E-5</v>
      </c>
      <c r="AG1554">
        <v>3.0644000000000001E-2</v>
      </c>
      <c r="AH1554">
        <v>-7.7150999999999997E-2</v>
      </c>
      <c r="AJ1554">
        <v>0.18202500000000299</v>
      </c>
      <c r="AK1554">
        <v>0.25120499999999879</v>
      </c>
      <c r="AL1554">
        <v>0.43205200000000232</v>
      </c>
      <c r="AM1554">
        <v>0.27206500000000133</v>
      </c>
      <c r="AN1554">
        <v>9.0039999999998344E-2</v>
      </c>
      <c r="AO1554">
        <v>0.13300599999999463</v>
      </c>
      <c r="AP1554">
        <v>7.0891000000003146E-2</v>
      </c>
      <c r="AR1554">
        <v>23.946286000000001</v>
      </c>
      <c r="AS1554">
        <v>-97.181138000000004</v>
      </c>
      <c r="AT1554">
        <v>24.070272000000003</v>
      </c>
      <c r="AU1554">
        <v>23.989979000000002</v>
      </c>
      <c r="AV1554">
        <v>4.3692999999999996E-2</v>
      </c>
      <c r="AW1554">
        <v>-97.151212999999998</v>
      </c>
      <c r="AX1554">
        <v>-97.120540000000005</v>
      </c>
      <c r="AY1554">
        <v>121.425826</v>
      </c>
      <c r="AZ1554">
        <v>121.307627</v>
      </c>
      <c r="BA1554">
        <v>121.24551200000001</v>
      </c>
      <c r="BB1554">
        <v>13.626837000000002</v>
      </c>
      <c r="BC1554">
        <v>-120.99259599999999</v>
      </c>
      <c r="BD1554">
        <v>23.993483000000001</v>
      </c>
      <c r="BE1554">
        <v>24.023408</v>
      </c>
      <c r="BF1554">
        <v>24.054081</v>
      </c>
      <c r="BG1554">
        <v>24.032953000000003</v>
      </c>
      <c r="BH1554">
        <v>-97.228335000000001</v>
      </c>
    </row>
    <row r="1555" spans="1:60">
      <c r="A1555">
        <v>2717.65625</v>
      </c>
      <c r="B1555">
        <v>121.38061500000001</v>
      </c>
      <c r="C1555">
        <v>-22.732544000000001</v>
      </c>
      <c r="D1555">
        <v>98.387146000000001</v>
      </c>
      <c r="F1555">
        <v>1.4210854715202004E-13</v>
      </c>
      <c r="G1555">
        <v>-3.5337326000000037E-2</v>
      </c>
      <c r="H1555">
        <v>-2.2329159999999971E-3</v>
      </c>
      <c r="I1555">
        <v>6.1820597999999991E-2</v>
      </c>
      <c r="J1555">
        <v>-6.0551719999999811E-3</v>
      </c>
      <c r="K1555">
        <v>5.4973295999999991E-2</v>
      </c>
      <c r="M1555">
        <v>-2.2889200000000033E-3</v>
      </c>
      <c r="N1555">
        <v>-1.3630619999999926E-3</v>
      </c>
      <c r="O1555">
        <v>2.430146600000006E-2</v>
      </c>
      <c r="P1555">
        <v>-5.163778000000052E-3</v>
      </c>
      <c r="Q1555">
        <v>1.907022000000011E-2</v>
      </c>
      <c r="R1555">
        <v>1.3560581999999988E-2</v>
      </c>
      <c r="T1555">
        <v>-22.263653000000001</v>
      </c>
      <c r="U1555">
        <v>-9.5678730000000005</v>
      </c>
      <c r="V1555">
        <v>-22.432827</v>
      </c>
      <c r="W1555">
        <v>98.734700000000004</v>
      </c>
      <c r="X1555">
        <v>98.552552000000006</v>
      </c>
      <c r="Y1555">
        <v>98.494927000000004</v>
      </c>
      <c r="Z1555">
        <v>-22.518103</v>
      </c>
      <c r="AB1555">
        <v>3.7677000000000002E-2</v>
      </c>
      <c r="AC1555">
        <v>9.5160000000000002E-3</v>
      </c>
      <c r="AD1555">
        <v>-3.8036E-2</v>
      </c>
      <c r="AE1555">
        <v>-2.5375999999999999E-2</v>
      </c>
      <c r="AF1555">
        <v>4.5490000000000001E-3</v>
      </c>
      <c r="AG1555">
        <v>2.6065000000000001E-2</v>
      </c>
      <c r="AH1555">
        <v>-7.7150999999999997E-2</v>
      </c>
      <c r="AJ1555">
        <v>0.21444100000000077</v>
      </c>
      <c r="AK1555">
        <v>0.34755400000000236</v>
      </c>
      <c r="AL1555">
        <v>0.46889099999999928</v>
      </c>
      <c r="AM1555">
        <v>0.29971700000000112</v>
      </c>
      <c r="AN1555">
        <v>8.5276000000000352E-2</v>
      </c>
      <c r="AO1555">
        <v>0.16540600000000438</v>
      </c>
      <c r="AP1555">
        <v>0.10778100000000279</v>
      </c>
      <c r="AR1555">
        <v>22.655393</v>
      </c>
      <c r="AS1555">
        <v>-98.412521999999996</v>
      </c>
      <c r="AT1555">
        <v>22.770220999999999</v>
      </c>
      <c r="AU1555">
        <v>22.694507999999999</v>
      </c>
      <c r="AV1555">
        <v>3.9114999999999997E-2</v>
      </c>
      <c r="AW1555">
        <v>-98.382597000000004</v>
      </c>
      <c r="AX1555">
        <v>-98.361080999999999</v>
      </c>
      <c r="AY1555">
        <v>121.46724400000001</v>
      </c>
      <c r="AZ1555">
        <v>121.28509600000001</v>
      </c>
      <c r="BA1555">
        <v>121.22747100000001</v>
      </c>
      <c r="BB1555">
        <v>13.164671</v>
      </c>
      <c r="BC1555">
        <v>-120.905249</v>
      </c>
      <c r="BD1555">
        <v>22.707167999999999</v>
      </c>
      <c r="BE1555">
        <v>22.737093000000002</v>
      </c>
      <c r="BF1555">
        <v>22.758609</v>
      </c>
      <c r="BG1555">
        <v>22.742060000000002</v>
      </c>
      <c r="BH1555">
        <v>-98.464297000000002</v>
      </c>
    </row>
    <row r="1556" spans="1:60">
      <c r="A1556">
        <v>2719.375</v>
      </c>
      <c r="B1556">
        <v>121.29364</v>
      </c>
      <c r="C1556">
        <v>-21.871948</v>
      </c>
      <c r="D1556">
        <v>99.394226000000003</v>
      </c>
      <c r="F1556">
        <v>1.4210854715202004E-13</v>
      </c>
      <c r="G1556">
        <v>-3.5337326000000037E-2</v>
      </c>
      <c r="H1556">
        <v>-1.8055159999999972E-3</v>
      </c>
      <c r="I1556">
        <v>6.1606997999999989E-2</v>
      </c>
      <c r="J1556">
        <v>-5.6279719999999811E-3</v>
      </c>
      <c r="K1556">
        <v>5.475969599999999E-2</v>
      </c>
      <c r="M1556">
        <v>-9.9194200000000017E-3</v>
      </c>
      <c r="N1556">
        <v>-1.1492619999999925E-3</v>
      </c>
      <c r="O1556">
        <v>2.4728866000000051E-2</v>
      </c>
      <c r="P1556">
        <v>-4.9501780000000498E-3</v>
      </c>
      <c r="Q1556">
        <v>1.9284020000000106E-2</v>
      </c>
      <c r="R1556">
        <v>1.3560581999999988E-2</v>
      </c>
      <c r="T1556">
        <v>-21.471592000000001</v>
      </c>
      <c r="U1556">
        <v>-9.1054340000000007</v>
      </c>
      <c r="V1556">
        <v>-21.663675999999999</v>
      </c>
      <c r="W1556">
        <v>99.503868999999995</v>
      </c>
      <c r="X1556">
        <v>99.335548000000003</v>
      </c>
      <c r="Y1556">
        <v>99.264132000000004</v>
      </c>
      <c r="Z1556">
        <v>-21.739685999999999</v>
      </c>
      <c r="AB1556">
        <v>4.2256000000000002E-2</v>
      </c>
      <c r="AC1556">
        <v>1.4095E-2</v>
      </c>
      <c r="AD1556">
        <v>-3.8036E-2</v>
      </c>
      <c r="AE1556">
        <v>-2.9954000000000001E-2</v>
      </c>
      <c r="AF1556">
        <v>-2.9E-5</v>
      </c>
      <c r="AG1556">
        <v>2.6065000000000001E-2</v>
      </c>
      <c r="AH1556">
        <v>-8.6308999999999997E-2</v>
      </c>
      <c r="AJ1556">
        <v>0.13226200000000077</v>
      </c>
      <c r="AK1556">
        <v>0.10964299999999128</v>
      </c>
      <c r="AL1556">
        <v>0.4003559999999986</v>
      </c>
      <c r="AM1556">
        <v>0.2082720000000009</v>
      </c>
      <c r="AN1556">
        <v>7.6010000000000133E-2</v>
      </c>
      <c r="AO1556">
        <v>-5.8678000000000452E-2</v>
      </c>
      <c r="AP1556">
        <v>-0.13009399999999971</v>
      </c>
      <c r="AR1556">
        <v>21.785639</v>
      </c>
      <c r="AS1556">
        <v>-99.424180000000007</v>
      </c>
      <c r="AT1556">
        <v>21.914203999999998</v>
      </c>
      <c r="AU1556">
        <v>21.833911999999998</v>
      </c>
      <c r="AV1556">
        <v>4.8272999999999996E-2</v>
      </c>
      <c r="AW1556">
        <v>-99.394255000000001</v>
      </c>
      <c r="AX1556">
        <v>-99.368161000000001</v>
      </c>
      <c r="AY1556">
        <v>121.375817</v>
      </c>
      <c r="AZ1556">
        <v>121.20749600000001</v>
      </c>
      <c r="BA1556">
        <v>121.13608000000001</v>
      </c>
      <c r="BB1556">
        <v>12.766513999999999</v>
      </c>
      <c r="BC1556">
        <v>-121.13391200000001</v>
      </c>
      <c r="BD1556">
        <v>21.841994</v>
      </c>
      <c r="BE1556">
        <v>21.871918999999998</v>
      </c>
      <c r="BF1556">
        <v>21.898012999999999</v>
      </c>
      <c r="BG1556">
        <v>21.886043000000001</v>
      </c>
      <c r="BH1556">
        <v>-99.480535000000003</v>
      </c>
    </row>
    <row r="1557" spans="1:60">
      <c r="A1557">
        <v>2721.15625</v>
      </c>
      <c r="B1557">
        <v>121.343994</v>
      </c>
      <c r="C1557">
        <v>-21.240234000000001</v>
      </c>
      <c r="D1557">
        <v>99.966431</v>
      </c>
      <c r="F1557">
        <v>1.4210854715202004E-13</v>
      </c>
      <c r="G1557">
        <v>-3.5337326000000037E-2</v>
      </c>
      <c r="H1557">
        <v>-2.2329159999999971E-3</v>
      </c>
      <c r="I1557">
        <v>6.1606997999999989E-2</v>
      </c>
      <c r="J1557">
        <v>-6.0551719999999811E-3</v>
      </c>
      <c r="K1557">
        <v>5.475969599999999E-2</v>
      </c>
      <c r="M1557">
        <v>-2.2889200000000033E-3</v>
      </c>
      <c r="N1557">
        <v>-1.3630619999999926E-3</v>
      </c>
      <c r="O1557">
        <v>2.4942466000000062E-2</v>
      </c>
      <c r="P1557">
        <v>-4.9501780000000498E-3</v>
      </c>
      <c r="Q1557">
        <v>1.9497620000000111E-2</v>
      </c>
      <c r="R1557">
        <v>1.334698199999999E-2</v>
      </c>
      <c r="T1557">
        <v>-21.009174000000002</v>
      </c>
      <c r="U1557">
        <v>-9.0321759999999998</v>
      </c>
      <c r="V1557">
        <v>-21.247053000000001</v>
      </c>
      <c r="W1557">
        <v>99.957128999999995</v>
      </c>
      <c r="X1557">
        <v>99.788861999999995</v>
      </c>
      <c r="Y1557">
        <v>99.721992</v>
      </c>
      <c r="Z1557">
        <v>-21.290951</v>
      </c>
      <c r="AB1557">
        <v>3.7677000000000002E-2</v>
      </c>
      <c r="AC1557">
        <v>4.9379999999999997E-3</v>
      </c>
      <c r="AD1557">
        <v>-2.8878999999999998E-2</v>
      </c>
      <c r="AE1557">
        <v>-2.5375999999999999E-2</v>
      </c>
      <c r="AF1557">
        <v>4.5490000000000001E-3</v>
      </c>
      <c r="AG1557">
        <v>3.0644000000000001E-2</v>
      </c>
      <c r="AH1557">
        <v>-8.1729999999999997E-2</v>
      </c>
      <c r="AJ1557">
        <v>-5.0716999999998791E-2</v>
      </c>
      <c r="AK1557">
        <v>-9.3020000000052505E-3</v>
      </c>
      <c r="AL1557">
        <v>0.23105999999999938</v>
      </c>
      <c r="AM1557">
        <v>-6.8190000000001305E-3</v>
      </c>
      <c r="AN1557">
        <v>4.389799999999866E-2</v>
      </c>
      <c r="AO1557">
        <v>-0.17756900000000542</v>
      </c>
      <c r="AP1557">
        <v>-0.24443899999999985</v>
      </c>
      <c r="AR1557">
        <v>21.158504000000001</v>
      </c>
      <c r="AS1557">
        <v>-99.991806999999994</v>
      </c>
      <c r="AT1557">
        <v>21.277911</v>
      </c>
      <c r="AU1557">
        <v>21.211355000000001</v>
      </c>
      <c r="AV1557">
        <v>5.2850999999999995E-2</v>
      </c>
      <c r="AW1557">
        <v>-99.961882000000003</v>
      </c>
      <c r="AX1557">
        <v>-99.935787000000005</v>
      </c>
      <c r="AY1557">
        <v>121.197363</v>
      </c>
      <c r="AZ1557">
        <v>121.029096</v>
      </c>
      <c r="BA1557">
        <v>120.962226</v>
      </c>
      <c r="BB1557">
        <v>12.208058000000001</v>
      </c>
      <c r="BC1557">
        <v>-121.25738200000001</v>
      </c>
      <c r="BD1557">
        <v>21.214858</v>
      </c>
      <c r="BE1557">
        <v>21.244783000000002</v>
      </c>
      <c r="BF1557">
        <v>21.270878</v>
      </c>
      <c r="BG1557">
        <v>21.245172</v>
      </c>
      <c r="BH1557">
        <v>-100.04816099999999</v>
      </c>
    </row>
    <row r="1558" spans="1:60">
      <c r="A1558">
        <v>2722.9375</v>
      </c>
      <c r="B1558">
        <v>121.339417</v>
      </c>
      <c r="C1558">
        <v>-21.020508</v>
      </c>
      <c r="D1558">
        <v>100.18615699999999</v>
      </c>
      <c r="F1558">
        <v>1.4210854715202004E-13</v>
      </c>
      <c r="G1558">
        <v>-3.5550926000000031E-2</v>
      </c>
      <c r="H1558">
        <v>-2.0193159999999976E-3</v>
      </c>
      <c r="I1558">
        <v>6.1393197999999996E-2</v>
      </c>
      <c r="J1558">
        <v>-5.8415719999999841E-3</v>
      </c>
      <c r="K1558">
        <v>5.475969599999999E-2</v>
      </c>
      <c r="M1558">
        <v>-2.2889200000000033E-3</v>
      </c>
      <c r="N1558">
        <v>-1.1492619999999925E-3</v>
      </c>
      <c r="O1558">
        <v>2.4942466000000062E-2</v>
      </c>
      <c r="P1558">
        <v>-5.163778000000052E-3</v>
      </c>
      <c r="Q1558">
        <v>1.8856620000000109E-2</v>
      </c>
      <c r="R1558">
        <v>1.3560581999999988E-2</v>
      </c>
      <c r="T1558">
        <v>-21.444120999999999</v>
      </c>
      <c r="U1558">
        <v>-9.4030430000000003</v>
      </c>
      <c r="V1558">
        <v>-21.672833000000001</v>
      </c>
      <c r="W1558">
        <v>99.490133999999998</v>
      </c>
      <c r="X1558">
        <v>99.349284999999995</v>
      </c>
      <c r="Y1558">
        <v>99.259552999999997</v>
      </c>
      <c r="Z1558">
        <v>-21.725949</v>
      </c>
      <c r="AB1558">
        <v>4.2256000000000002E-2</v>
      </c>
      <c r="AC1558">
        <v>3.59E-4</v>
      </c>
      <c r="AD1558">
        <v>-3.3458000000000002E-2</v>
      </c>
      <c r="AE1558">
        <v>-2.9954000000000001E-2</v>
      </c>
      <c r="AF1558">
        <v>-2.9E-5</v>
      </c>
      <c r="AG1558">
        <v>3.0644000000000001E-2</v>
      </c>
      <c r="AH1558">
        <v>-7.2571999999999998E-2</v>
      </c>
      <c r="AJ1558">
        <v>-0.70544100000000043</v>
      </c>
      <c r="AK1558">
        <v>-0.69602299999999673</v>
      </c>
      <c r="AL1558">
        <v>-0.42361299999999957</v>
      </c>
      <c r="AM1558">
        <v>-0.65232500000000115</v>
      </c>
      <c r="AN1558">
        <v>5.3115999999999275E-2</v>
      </c>
      <c r="AO1558">
        <v>-0.83687199999999962</v>
      </c>
      <c r="AP1558">
        <v>-0.92660399999999754</v>
      </c>
      <c r="AR1558">
        <v>20.947935999999999</v>
      </c>
      <c r="AS1558">
        <v>-100.216111</v>
      </c>
      <c r="AT1558">
        <v>21.062763999999998</v>
      </c>
      <c r="AU1558">
        <v>20.98705</v>
      </c>
      <c r="AV1558">
        <v>3.9113999999999996E-2</v>
      </c>
      <c r="AW1558">
        <v>-100.18618599999999</v>
      </c>
      <c r="AX1558">
        <v>-100.155513</v>
      </c>
      <c r="AY1558">
        <v>120.51064199999999</v>
      </c>
      <c r="AZ1558">
        <v>120.36979299999999</v>
      </c>
      <c r="BA1558">
        <v>120.28006099999999</v>
      </c>
      <c r="BB1558">
        <v>11.617464999999999</v>
      </c>
      <c r="BC1558">
        <v>-121.91210599999999</v>
      </c>
      <c r="BD1558">
        <v>20.990553999999999</v>
      </c>
      <c r="BE1558">
        <v>21.020478999999998</v>
      </c>
      <c r="BF1558">
        <v>21.051151999999998</v>
      </c>
      <c r="BG1558">
        <v>21.020866999999999</v>
      </c>
      <c r="BH1558">
        <v>-100.25872899999999</v>
      </c>
    </row>
    <row r="1559" spans="1:60">
      <c r="A1559">
        <v>2724.65625</v>
      </c>
      <c r="B1559">
        <v>121.417236</v>
      </c>
      <c r="C1559">
        <v>-21.903991999999999</v>
      </c>
      <c r="D1559">
        <v>99.247742000000002</v>
      </c>
      <c r="F1559">
        <v>1.4210854715202004E-13</v>
      </c>
      <c r="G1559">
        <v>-3.5337326000000037E-2</v>
      </c>
      <c r="H1559">
        <v>-2.2329159999999971E-3</v>
      </c>
      <c r="I1559">
        <v>6.1820597999999991E-2</v>
      </c>
      <c r="J1559">
        <v>-5.6279719999999811E-3</v>
      </c>
      <c r="K1559">
        <v>5.4546096000000002E-2</v>
      </c>
      <c r="M1559">
        <v>-9.9194200000000017E-3</v>
      </c>
      <c r="N1559">
        <v>-1.3630619999999926E-3</v>
      </c>
      <c r="O1559">
        <v>2.4515066000000051E-2</v>
      </c>
      <c r="P1559">
        <v>-5.3775780000000495E-3</v>
      </c>
      <c r="Q1559">
        <v>1.8856620000000109E-2</v>
      </c>
      <c r="R1559">
        <v>1.334698199999999E-2</v>
      </c>
      <c r="T1559">
        <v>-21.627257</v>
      </c>
      <c r="U1559">
        <v>-9.5449800000000007</v>
      </c>
      <c r="V1559">
        <v>-21.842229</v>
      </c>
      <c r="W1559">
        <v>99.320733000000004</v>
      </c>
      <c r="X1559">
        <v>99.166128</v>
      </c>
      <c r="Y1559">
        <v>99.103881000000001</v>
      </c>
      <c r="Z1559">
        <v>-21.918264000000001</v>
      </c>
      <c r="AB1559">
        <v>4.2256000000000002E-2</v>
      </c>
      <c r="AC1559">
        <v>4.9379999999999997E-3</v>
      </c>
      <c r="AD1559">
        <v>-2.8878999999999998E-2</v>
      </c>
      <c r="AE1559">
        <v>-2.0797E-2</v>
      </c>
      <c r="AF1559">
        <v>4.5490000000000001E-3</v>
      </c>
      <c r="AG1559">
        <v>2.1486000000000002E-2</v>
      </c>
      <c r="AH1559">
        <v>-6.7993999999999999E-2</v>
      </c>
      <c r="AJ1559">
        <v>-1.4272000000001839E-2</v>
      </c>
      <c r="AK1559">
        <v>7.2991000000001804E-2</v>
      </c>
      <c r="AL1559">
        <v>0.27673499999999862</v>
      </c>
      <c r="AM1559">
        <v>6.1762999999999124E-2</v>
      </c>
      <c r="AN1559">
        <v>7.6035000000000963E-2</v>
      </c>
      <c r="AO1559">
        <v>-8.1614000000001852E-2</v>
      </c>
      <c r="AP1559">
        <v>-0.14386100000000113</v>
      </c>
      <c r="AR1559">
        <v>21.835998</v>
      </c>
      <c r="AS1559">
        <v>-99.268539000000004</v>
      </c>
      <c r="AT1559">
        <v>21.946247999999997</v>
      </c>
      <c r="AU1559">
        <v>21.875112999999999</v>
      </c>
      <c r="AV1559">
        <v>3.9114999999999997E-2</v>
      </c>
      <c r="AW1559">
        <v>-99.243193000000005</v>
      </c>
      <c r="AX1559">
        <v>-99.226256000000006</v>
      </c>
      <c r="AY1559">
        <v>121.22472500000001</v>
      </c>
      <c r="AZ1559">
        <v>121.07012</v>
      </c>
      <c r="BA1559">
        <v>121.007873</v>
      </c>
      <c r="BB1559">
        <v>12.359011999999998</v>
      </c>
      <c r="BC1559">
        <v>-121.16600600000001</v>
      </c>
      <c r="BD1559">
        <v>21.883194999999997</v>
      </c>
      <c r="BE1559">
        <v>21.908541</v>
      </c>
      <c r="BF1559">
        <v>21.925477999999998</v>
      </c>
      <c r="BG1559">
        <v>21.908929999999998</v>
      </c>
      <c r="BH1559">
        <v>-99.315736000000001</v>
      </c>
    </row>
    <row r="1560" spans="1:60">
      <c r="A1560">
        <v>2726.4375</v>
      </c>
      <c r="B1560">
        <v>121.37146</v>
      </c>
      <c r="C1560">
        <v>-18.804932000000001</v>
      </c>
      <c r="D1560">
        <v>102.420044</v>
      </c>
      <c r="F1560">
        <v>1.4210854715202004E-13</v>
      </c>
      <c r="G1560">
        <v>-3.5550926000000031E-2</v>
      </c>
      <c r="H1560">
        <v>-2.0193159999999976E-3</v>
      </c>
      <c r="I1560">
        <v>6.1820597999999991E-2</v>
      </c>
      <c r="J1560">
        <v>-5.8415719999999841E-3</v>
      </c>
      <c r="K1560">
        <v>5.475969599999999E-2</v>
      </c>
      <c r="M1560">
        <v>5.3410799999999981E-3</v>
      </c>
      <c r="N1560">
        <v>-1.3630619999999926E-3</v>
      </c>
      <c r="O1560">
        <v>2.4942466000000062E-2</v>
      </c>
      <c r="P1560">
        <v>-5.163778000000052E-3</v>
      </c>
      <c r="Q1560">
        <v>1.907022000000011E-2</v>
      </c>
      <c r="R1560">
        <v>1.3133181999999988E-2</v>
      </c>
      <c r="T1560">
        <v>-18.472746999999998</v>
      </c>
      <c r="U1560">
        <v>-7.4708730000000001</v>
      </c>
      <c r="V1560">
        <v>-18.706106999999999</v>
      </c>
      <c r="W1560">
        <v>102.470664</v>
      </c>
      <c r="X1560">
        <v>102.302691</v>
      </c>
      <c r="Y1560">
        <v>102.221909</v>
      </c>
      <c r="Z1560">
        <v>-18.786280000000001</v>
      </c>
      <c r="AB1560">
        <v>3.3099000000000003E-2</v>
      </c>
      <c r="AC1560">
        <v>4.9379999999999997E-3</v>
      </c>
      <c r="AD1560">
        <v>-3.3458000000000002E-2</v>
      </c>
      <c r="AE1560">
        <v>-3.4533000000000001E-2</v>
      </c>
      <c r="AF1560">
        <v>-4.6080000000000001E-3</v>
      </c>
      <c r="AG1560">
        <v>3.0644000000000001E-2</v>
      </c>
      <c r="AH1560">
        <v>-8.6308999999999997E-2</v>
      </c>
      <c r="AJ1560">
        <v>1.8651999999999447E-2</v>
      </c>
      <c r="AK1560">
        <v>5.0619999999995002E-2</v>
      </c>
      <c r="AL1560">
        <v>0.33218500000000262</v>
      </c>
      <c r="AM1560">
        <v>9.8825000000001495E-2</v>
      </c>
      <c r="AN1560">
        <v>8.0173000000002048E-2</v>
      </c>
      <c r="AO1560">
        <v>-0.11735300000000848</v>
      </c>
      <c r="AP1560">
        <v>-0.19813500000000772</v>
      </c>
      <c r="AR1560">
        <v>18.718623000000001</v>
      </c>
      <c r="AS1560">
        <v>-102.454577</v>
      </c>
      <c r="AT1560">
        <v>18.838031000000001</v>
      </c>
      <c r="AU1560">
        <v>18.771474000000001</v>
      </c>
      <c r="AV1560">
        <v>5.2850999999999995E-2</v>
      </c>
      <c r="AW1560">
        <v>-102.42465200000001</v>
      </c>
      <c r="AX1560">
        <v>-102.38940000000001</v>
      </c>
      <c r="AY1560">
        <v>121.27559600000001</v>
      </c>
      <c r="AZ1560">
        <v>121.10762299999999</v>
      </c>
      <c r="BA1560">
        <v>121.02684099999999</v>
      </c>
      <c r="BB1560">
        <v>11.334059</v>
      </c>
      <c r="BC1560">
        <v>-121.20632400000001</v>
      </c>
      <c r="BD1560">
        <v>18.770399000000001</v>
      </c>
      <c r="BE1560">
        <v>18.800324</v>
      </c>
      <c r="BF1560">
        <v>18.835576</v>
      </c>
      <c r="BG1560">
        <v>18.80987</v>
      </c>
      <c r="BH1560">
        <v>-102.506353</v>
      </c>
    </row>
    <row r="1561" spans="1:60">
      <c r="A1561">
        <v>2728.15625</v>
      </c>
      <c r="B1561">
        <v>121.37603799999999</v>
      </c>
      <c r="C1561">
        <v>-17.472839</v>
      </c>
      <c r="D1561">
        <v>103.710937</v>
      </c>
      <c r="F1561">
        <v>1.4210854715202004E-13</v>
      </c>
      <c r="G1561">
        <v>-3.5550926000000031E-2</v>
      </c>
      <c r="H1561">
        <v>-2.0193159999999976E-3</v>
      </c>
      <c r="I1561">
        <v>6.1606997999999989E-2</v>
      </c>
      <c r="J1561">
        <v>-5.8415719999999841E-3</v>
      </c>
      <c r="K1561">
        <v>5.4973295999999991E-2</v>
      </c>
      <c r="M1561">
        <v>5.3410799999999981E-3</v>
      </c>
      <c r="N1561">
        <v>-1.1492619999999925E-3</v>
      </c>
      <c r="O1561">
        <v>2.4728866000000051E-2</v>
      </c>
      <c r="P1561">
        <v>-5.163778000000052E-3</v>
      </c>
      <c r="Q1561">
        <v>1.9284020000000106E-2</v>
      </c>
      <c r="R1561">
        <v>1.3774181999999991E-2</v>
      </c>
      <c r="T1561">
        <v>-17.438032</v>
      </c>
      <c r="U1561">
        <v>-6.8619190000000003</v>
      </c>
      <c r="V1561">
        <v>-17.735512</v>
      </c>
      <c r="W1561">
        <v>103.49164500000001</v>
      </c>
      <c r="X1561">
        <v>103.31921199999999</v>
      </c>
      <c r="Y1561">
        <v>103.242937</v>
      </c>
      <c r="Z1561">
        <v>-17.769757999999999</v>
      </c>
      <c r="AB1561">
        <v>2.852E-2</v>
      </c>
      <c r="AC1561">
        <v>3.59E-4</v>
      </c>
      <c r="AD1561">
        <v>-3.3458000000000002E-2</v>
      </c>
      <c r="AE1561">
        <v>-2.9954000000000001E-2</v>
      </c>
      <c r="AF1561">
        <v>-2.9E-5</v>
      </c>
      <c r="AG1561">
        <v>2.6065000000000001E-2</v>
      </c>
      <c r="AH1561">
        <v>-8.1729999999999997E-2</v>
      </c>
      <c r="AJ1561">
        <v>-0.29691899999999904</v>
      </c>
      <c r="AK1561">
        <v>-0.21929199999999582</v>
      </c>
      <c r="AL1561">
        <v>3.4807000000000698E-2</v>
      </c>
      <c r="AM1561">
        <v>-0.26267299999999949</v>
      </c>
      <c r="AN1561">
        <v>3.4245999999999555E-2</v>
      </c>
      <c r="AO1561">
        <v>-0.39172500000000809</v>
      </c>
      <c r="AP1561">
        <v>-0.46800000000000352</v>
      </c>
      <c r="AR1561">
        <v>17.391109</v>
      </c>
      <c r="AS1561">
        <v>-103.740891</v>
      </c>
      <c r="AT1561">
        <v>17.501359000000001</v>
      </c>
      <c r="AU1561">
        <v>17.439381000000001</v>
      </c>
      <c r="AV1561">
        <v>4.8271999999999995E-2</v>
      </c>
      <c r="AW1561">
        <v>-103.710966</v>
      </c>
      <c r="AX1561">
        <v>-103.684872</v>
      </c>
      <c r="AY1561">
        <v>120.964484</v>
      </c>
      <c r="AZ1561">
        <v>120.79205099999999</v>
      </c>
      <c r="BA1561">
        <v>120.71577600000001</v>
      </c>
      <c r="BB1561">
        <v>10.61092</v>
      </c>
      <c r="BC1561">
        <v>-121.480695</v>
      </c>
      <c r="BD1561">
        <v>17.442885</v>
      </c>
      <c r="BE1561">
        <v>17.472809999999999</v>
      </c>
      <c r="BF1561">
        <v>17.498904</v>
      </c>
      <c r="BG1561">
        <v>17.473198</v>
      </c>
      <c r="BH1561">
        <v>-103.79266699999999</v>
      </c>
    </row>
    <row r="1562" spans="1:60">
      <c r="A1562">
        <v>2729.9375</v>
      </c>
      <c r="B1562">
        <v>121.435547</v>
      </c>
      <c r="C1562">
        <v>-16.836548000000001</v>
      </c>
      <c r="D1562">
        <v>104.36554</v>
      </c>
      <c r="F1562">
        <v>1.4210854715202004E-13</v>
      </c>
      <c r="G1562">
        <v>-3.5337326000000037E-2</v>
      </c>
      <c r="H1562">
        <v>-1.8055159999999972E-3</v>
      </c>
      <c r="I1562">
        <v>6.1820597999999991E-2</v>
      </c>
      <c r="J1562">
        <v>-6.0551719999999811E-3</v>
      </c>
      <c r="K1562">
        <v>5.4546096000000002E-2</v>
      </c>
      <c r="M1562">
        <v>-1.754992E-2</v>
      </c>
      <c r="N1562">
        <v>-1.1492619999999925E-3</v>
      </c>
      <c r="O1562">
        <v>2.4728866000000051E-2</v>
      </c>
      <c r="P1562">
        <v>-5.5911780000000525E-3</v>
      </c>
      <c r="Q1562">
        <v>1.9284020000000106E-2</v>
      </c>
      <c r="R1562">
        <v>1.3774181999999991E-2</v>
      </c>
      <c r="T1562">
        <v>-16.439943</v>
      </c>
      <c r="U1562">
        <v>-6.248386</v>
      </c>
      <c r="V1562">
        <v>-16.751180999999999</v>
      </c>
      <c r="W1562">
        <v>104.47141999999999</v>
      </c>
      <c r="X1562">
        <v>104.299102</v>
      </c>
      <c r="Y1562">
        <v>104.22733700000001</v>
      </c>
      <c r="Z1562">
        <v>-16.789868999999999</v>
      </c>
      <c r="AB1562">
        <v>3.3099000000000003E-2</v>
      </c>
      <c r="AC1562">
        <v>3.59E-4</v>
      </c>
      <c r="AD1562">
        <v>-3.8036E-2</v>
      </c>
      <c r="AE1562">
        <v>-3.4533000000000001E-2</v>
      </c>
      <c r="AF1562">
        <v>-2.9E-5</v>
      </c>
      <c r="AG1562">
        <v>2.1486000000000002E-2</v>
      </c>
      <c r="AH1562">
        <v>-8.1729999999999997E-2</v>
      </c>
      <c r="AJ1562">
        <v>4.6679000000001025E-2</v>
      </c>
      <c r="AK1562">
        <v>0.10587999999999909</v>
      </c>
      <c r="AL1562">
        <v>0.39660500000000098</v>
      </c>
      <c r="AM1562">
        <v>8.5367000000001525E-2</v>
      </c>
      <c r="AN1562">
        <v>3.86880000000005E-2</v>
      </c>
      <c r="AO1562">
        <v>-6.6437999999990893E-2</v>
      </c>
      <c r="AP1562">
        <v>-0.13820299999999008</v>
      </c>
      <c r="AR1562">
        <v>16.754818</v>
      </c>
      <c r="AS1562">
        <v>-104.40007299999999</v>
      </c>
      <c r="AT1562">
        <v>16.869647000000001</v>
      </c>
      <c r="AU1562">
        <v>16.798511999999999</v>
      </c>
      <c r="AV1562">
        <v>4.3693999999999997E-2</v>
      </c>
      <c r="AW1562">
        <v>-104.36556899999999</v>
      </c>
      <c r="AX1562">
        <v>-104.344054</v>
      </c>
      <c r="AY1562">
        <v>121.30796799999999</v>
      </c>
      <c r="AZ1562">
        <v>121.13565</v>
      </c>
      <c r="BA1562">
        <v>121.063885</v>
      </c>
      <c r="BB1562">
        <v>10.588162000000001</v>
      </c>
      <c r="BC1562">
        <v>-121.15540899999999</v>
      </c>
      <c r="BD1562">
        <v>16.802015000000001</v>
      </c>
      <c r="BE1562">
        <v>16.836518999999999</v>
      </c>
      <c r="BF1562">
        <v>16.858034</v>
      </c>
      <c r="BG1562">
        <v>16.836907</v>
      </c>
      <c r="BH1562">
        <v>-104.44726999999999</v>
      </c>
    </row>
    <row r="1563" spans="1:60">
      <c r="A1563">
        <v>2731.65625</v>
      </c>
      <c r="B1563">
        <v>121.353149</v>
      </c>
      <c r="C1563">
        <v>-16.653441999999998</v>
      </c>
      <c r="D1563">
        <v>104.576111</v>
      </c>
      <c r="F1563">
        <v>1.4210854715202004E-13</v>
      </c>
      <c r="G1563">
        <v>-3.5550926000000031E-2</v>
      </c>
      <c r="H1563">
        <v>-2.2329159999999971E-3</v>
      </c>
      <c r="I1563">
        <v>6.1820597999999991E-2</v>
      </c>
      <c r="J1563">
        <v>-6.2689719999999838E-3</v>
      </c>
      <c r="K1563">
        <v>5.475969599999999E-2</v>
      </c>
      <c r="M1563">
        <v>-9.9194200000000017E-3</v>
      </c>
      <c r="N1563">
        <v>-1.3630619999999926E-3</v>
      </c>
      <c r="O1563">
        <v>2.4515066000000051E-2</v>
      </c>
      <c r="P1563">
        <v>-5.163778000000052E-3</v>
      </c>
      <c r="Q1563">
        <v>1.8643020000000111E-2</v>
      </c>
      <c r="R1563">
        <v>1.3133181999999988E-2</v>
      </c>
      <c r="T1563">
        <v>-16.165240000000001</v>
      </c>
      <c r="U1563">
        <v>-6.0927129999999998</v>
      </c>
      <c r="V1563">
        <v>-16.485641000000001</v>
      </c>
      <c r="W1563">
        <v>104.746123</v>
      </c>
      <c r="X1563">
        <v>104.57383799999999</v>
      </c>
      <c r="Y1563">
        <v>104.506632</v>
      </c>
      <c r="Z1563">
        <v>-16.533449000000001</v>
      </c>
      <c r="AB1563">
        <v>3.7677000000000002E-2</v>
      </c>
      <c r="AC1563">
        <v>4.9379999999999997E-3</v>
      </c>
      <c r="AD1563">
        <v>-3.3458000000000002E-2</v>
      </c>
      <c r="AE1563">
        <v>-2.9954000000000001E-2</v>
      </c>
      <c r="AF1563">
        <v>-9.1870000000000007E-3</v>
      </c>
      <c r="AG1563">
        <v>2.6065000000000001E-2</v>
      </c>
      <c r="AH1563">
        <v>-8.6308999999999997E-2</v>
      </c>
      <c r="AJ1563">
        <v>0.11999299999999735</v>
      </c>
      <c r="AK1563">
        <v>0.17001199999999983</v>
      </c>
      <c r="AL1563">
        <v>0.48820199999999758</v>
      </c>
      <c r="AM1563">
        <v>0.1678009999999972</v>
      </c>
      <c r="AN1563">
        <v>4.7807999999999851E-2</v>
      </c>
      <c r="AO1563">
        <v>-2.273000000002412E-3</v>
      </c>
      <c r="AP1563">
        <v>-6.9479000000001179E-2</v>
      </c>
      <c r="AR1563">
        <v>16.567132999999998</v>
      </c>
      <c r="AS1563">
        <v>-104.606065</v>
      </c>
      <c r="AT1563">
        <v>16.691118999999997</v>
      </c>
      <c r="AU1563">
        <v>16.619983999999999</v>
      </c>
      <c r="AV1563">
        <v>5.2850999999999995E-2</v>
      </c>
      <c r="AW1563">
        <v>-104.58529799999999</v>
      </c>
      <c r="AX1563">
        <v>-104.55004599999999</v>
      </c>
      <c r="AY1563">
        <v>121.399565</v>
      </c>
      <c r="AZ1563">
        <v>121.22727999999999</v>
      </c>
      <c r="BA1563">
        <v>121.16007399999999</v>
      </c>
      <c r="BB1563">
        <v>10.560728999999998</v>
      </c>
      <c r="BC1563">
        <v>-121.10956</v>
      </c>
      <c r="BD1563">
        <v>16.623487999999998</v>
      </c>
      <c r="BE1563">
        <v>16.644254999999998</v>
      </c>
      <c r="BF1563">
        <v>16.679506999999997</v>
      </c>
      <c r="BG1563">
        <v>16.658379999999998</v>
      </c>
      <c r="BH1563">
        <v>-104.66242</v>
      </c>
    </row>
    <row r="1564" spans="1:60">
      <c r="A1564">
        <v>2733.421875</v>
      </c>
      <c r="B1564">
        <v>121.321106</v>
      </c>
      <c r="C1564">
        <v>-14.744567999999999</v>
      </c>
      <c r="D1564">
        <v>106.53533899999999</v>
      </c>
      <c r="F1564">
        <v>1.4210854715202004E-13</v>
      </c>
      <c r="G1564">
        <v>-3.512352600000003E-2</v>
      </c>
      <c r="H1564">
        <v>-1.8055159999999972E-3</v>
      </c>
      <c r="I1564">
        <v>6.1820597999999991E-2</v>
      </c>
      <c r="J1564">
        <v>-6.0551719999999811E-3</v>
      </c>
      <c r="K1564">
        <v>5.475969599999999E-2</v>
      </c>
      <c r="M1564">
        <v>-9.9194200000000017E-3</v>
      </c>
      <c r="N1564">
        <v>-1.3630619999999926E-3</v>
      </c>
      <c r="O1564">
        <v>2.4515066000000051E-2</v>
      </c>
      <c r="P1564">
        <v>-5.163778000000052E-3</v>
      </c>
      <c r="Q1564">
        <v>1.907022000000011E-2</v>
      </c>
      <c r="R1564">
        <v>1.334698199999999E-2</v>
      </c>
      <c r="T1564">
        <v>-14.283523000000001</v>
      </c>
      <c r="U1564">
        <v>-4.8335980000000003</v>
      </c>
      <c r="V1564">
        <v>-14.631437</v>
      </c>
      <c r="W1564">
        <v>106.60037</v>
      </c>
      <c r="X1564">
        <v>106.423723</v>
      </c>
      <c r="Y1564">
        <v>106.34723</v>
      </c>
      <c r="Z1564">
        <v>-14.683562999999999</v>
      </c>
      <c r="AB1564">
        <v>4.2256000000000002E-2</v>
      </c>
      <c r="AC1564">
        <v>3.59E-4</v>
      </c>
      <c r="AD1564">
        <v>-3.8036E-2</v>
      </c>
      <c r="AE1564">
        <v>-2.9954000000000001E-2</v>
      </c>
      <c r="AF1564">
        <v>-4.6080000000000001E-3</v>
      </c>
      <c r="AG1564">
        <v>2.6065000000000001E-2</v>
      </c>
      <c r="AH1564">
        <v>-9.0887999999999997E-2</v>
      </c>
      <c r="AJ1564">
        <v>6.1004999999999754E-2</v>
      </c>
      <c r="AK1564">
        <v>6.5031000000004724E-2</v>
      </c>
      <c r="AL1564">
        <v>0.46104499999999859</v>
      </c>
      <c r="AM1564">
        <v>0.1131309999999992</v>
      </c>
      <c r="AN1564">
        <v>5.2125999999999451E-2</v>
      </c>
      <c r="AO1564">
        <v>-0.11161599999999794</v>
      </c>
      <c r="AP1564">
        <v>-0.1881089999999972</v>
      </c>
      <c r="AR1564">
        <v>14.65368</v>
      </c>
      <c r="AS1564">
        <v>-106.565293</v>
      </c>
      <c r="AT1564">
        <v>14.786823999999999</v>
      </c>
      <c r="AU1564">
        <v>14.706531999999999</v>
      </c>
      <c r="AV1564">
        <v>5.2851999999999996E-2</v>
      </c>
      <c r="AW1564">
        <v>-106.539947</v>
      </c>
      <c r="AX1564">
        <v>-106.50927399999999</v>
      </c>
      <c r="AY1564">
        <v>121.344938</v>
      </c>
      <c r="AZ1564">
        <v>121.168291</v>
      </c>
      <c r="BA1564">
        <v>121.091798</v>
      </c>
      <c r="BB1564">
        <v>9.9109699999999989</v>
      </c>
      <c r="BC1564">
        <v>-121.21890199999999</v>
      </c>
      <c r="BD1564">
        <v>14.714613999999999</v>
      </c>
      <c r="BE1564">
        <v>14.73996</v>
      </c>
      <c r="BF1564">
        <v>14.770632999999998</v>
      </c>
      <c r="BG1564">
        <v>14.744926999999999</v>
      </c>
      <c r="BH1564">
        <v>-106.626227</v>
      </c>
    </row>
    <row r="1565" spans="1:60">
      <c r="A1565">
        <v>2735.125</v>
      </c>
      <c r="B1565">
        <v>121.343994</v>
      </c>
      <c r="C1565">
        <v>-10.862731999999999</v>
      </c>
      <c r="D1565">
        <v>110.430908</v>
      </c>
      <c r="F1565">
        <v>1.4210854715202004E-13</v>
      </c>
      <c r="G1565">
        <v>-3.5337326000000037E-2</v>
      </c>
      <c r="H1565">
        <v>-2.2329159999999971E-3</v>
      </c>
      <c r="I1565">
        <v>6.1606997999999989E-2</v>
      </c>
      <c r="J1565">
        <v>-6.0551719999999811E-3</v>
      </c>
      <c r="K1565">
        <v>5.4546096000000002E-2</v>
      </c>
      <c r="M1565">
        <v>-2.2889200000000033E-3</v>
      </c>
      <c r="N1565">
        <v>-1.1492619999999925E-3</v>
      </c>
      <c r="O1565">
        <v>2.4942466000000062E-2</v>
      </c>
      <c r="P1565">
        <v>-5.163778000000052E-3</v>
      </c>
      <c r="Q1565">
        <v>1.907022000000011E-2</v>
      </c>
      <c r="R1565">
        <v>1.3133181999999988E-2</v>
      </c>
      <c r="T1565">
        <v>-11.760831</v>
      </c>
      <c r="U1565">
        <v>-3.1349360000000002</v>
      </c>
      <c r="V1565">
        <v>-12.117960999999999</v>
      </c>
      <c r="W1565">
        <v>109.104748</v>
      </c>
      <c r="X1565">
        <v>108.9055</v>
      </c>
      <c r="Y1565">
        <v>108.851726</v>
      </c>
      <c r="Z1565">
        <v>-12.201786</v>
      </c>
      <c r="AB1565">
        <v>3.7677000000000002E-2</v>
      </c>
      <c r="AC1565">
        <v>3.59E-4</v>
      </c>
      <c r="AD1565">
        <v>-4.7194E-2</v>
      </c>
      <c r="AE1565">
        <v>-3.9111E-2</v>
      </c>
      <c r="AF1565">
        <v>-4.6080000000000001E-3</v>
      </c>
      <c r="AG1565">
        <v>3.0644000000000001E-2</v>
      </c>
      <c r="AH1565">
        <v>-8.6308999999999997E-2</v>
      </c>
      <c r="AJ1565">
        <v>-1.3390540000000009</v>
      </c>
      <c r="AK1565">
        <v>-1.3261600000000016</v>
      </c>
      <c r="AL1565">
        <v>-0.8980990000000002</v>
      </c>
      <c r="AM1565">
        <v>-1.2552289999999999</v>
      </c>
      <c r="AN1565">
        <v>8.3825000000000927E-2</v>
      </c>
      <c r="AO1565">
        <v>-1.5254079999999988</v>
      </c>
      <c r="AP1565">
        <v>-1.579182000000003</v>
      </c>
      <c r="AR1565">
        <v>10.776422999999999</v>
      </c>
      <c r="AS1565">
        <v>-110.47001900000001</v>
      </c>
      <c r="AT1565">
        <v>10.900409</v>
      </c>
      <c r="AU1565">
        <v>10.815538</v>
      </c>
      <c r="AV1565">
        <v>3.9114999999999997E-2</v>
      </c>
      <c r="AW1565">
        <v>-110.43551600000001</v>
      </c>
      <c r="AX1565">
        <v>-110.40026400000001</v>
      </c>
      <c r="AY1565">
        <v>119.96747999999999</v>
      </c>
      <c r="AZ1565">
        <v>119.768232</v>
      </c>
      <c r="BA1565">
        <v>119.71445799999999</v>
      </c>
      <c r="BB1565">
        <v>7.7277959999999997</v>
      </c>
      <c r="BC1565">
        <v>-122.632694</v>
      </c>
      <c r="BD1565">
        <v>10.823620999999999</v>
      </c>
      <c r="BE1565">
        <v>10.858124</v>
      </c>
      <c r="BF1565">
        <v>10.893376</v>
      </c>
      <c r="BG1565">
        <v>10.863090999999999</v>
      </c>
      <c r="BH1565">
        <v>-110.517217</v>
      </c>
    </row>
    <row r="1566" spans="1:60">
      <c r="A1566">
        <v>2736.90625</v>
      </c>
      <c r="B1566">
        <v>121.325684</v>
      </c>
      <c r="C1566">
        <v>-12.593078999999999</v>
      </c>
      <c r="D1566">
        <v>108.737183</v>
      </c>
      <c r="F1566">
        <v>1.4210854715202004E-13</v>
      </c>
      <c r="G1566">
        <v>-3.5337326000000037E-2</v>
      </c>
      <c r="H1566">
        <v>-2.0193159999999976E-3</v>
      </c>
      <c r="I1566">
        <v>6.1820597999999991E-2</v>
      </c>
      <c r="J1566">
        <v>-6.0551719999999811E-3</v>
      </c>
      <c r="K1566">
        <v>5.4546096000000002E-2</v>
      </c>
      <c r="M1566">
        <v>-1.754992E-2</v>
      </c>
      <c r="N1566">
        <v>-1.3630619999999926E-3</v>
      </c>
      <c r="O1566">
        <v>2.4942466000000062E-2</v>
      </c>
      <c r="P1566">
        <v>-4.9501780000000498E-3</v>
      </c>
      <c r="Q1566">
        <v>1.9284020000000106E-2</v>
      </c>
      <c r="R1566">
        <v>1.3133181999999988E-2</v>
      </c>
      <c r="T1566">
        <v>-12.145415</v>
      </c>
      <c r="U1566">
        <v>-3.4737529999999999</v>
      </c>
      <c r="V1566">
        <v>-12.520849999999999</v>
      </c>
      <c r="W1566">
        <v>108.697272</v>
      </c>
      <c r="X1566">
        <v>108.530028</v>
      </c>
      <c r="Y1566">
        <v>108.44423</v>
      </c>
      <c r="Z1566">
        <v>-12.595573999999999</v>
      </c>
      <c r="AB1566">
        <v>3.3099000000000003E-2</v>
      </c>
      <c r="AC1566">
        <v>4.9379999999999997E-3</v>
      </c>
      <c r="AD1566">
        <v>-4.2615E-2</v>
      </c>
      <c r="AE1566">
        <v>-2.9954000000000001E-2</v>
      </c>
      <c r="AF1566">
        <v>-2.9E-5</v>
      </c>
      <c r="AG1566">
        <v>2.6065000000000001E-2</v>
      </c>
      <c r="AH1566">
        <v>-8.6308999999999997E-2</v>
      </c>
      <c r="AJ1566">
        <v>-2.4949999999996919E-3</v>
      </c>
      <c r="AK1566">
        <v>-3.9911000000003582E-2</v>
      </c>
      <c r="AL1566">
        <v>0.44766399999999962</v>
      </c>
      <c r="AM1566">
        <v>7.2229000000000099E-2</v>
      </c>
      <c r="AN1566">
        <v>7.4723999999999791E-2</v>
      </c>
      <c r="AO1566">
        <v>-0.2071550000000002</v>
      </c>
      <c r="AP1566">
        <v>-0.29295299999999713</v>
      </c>
      <c r="AR1566">
        <v>12.506769999999999</v>
      </c>
      <c r="AS1566">
        <v>-108.76713700000001</v>
      </c>
      <c r="AT1566">
        <v>12.626177999999999</v>
      </c>
      <c r="AU1566">
        <v>12.550464</v>
      </c>
      <c r="AV1566">
        <v>4.3693999999999997E-2</v>
      </c>
      <c r="AW1566">
        <v>-108.737212</v>
      </c>
      <c r="AX1566">
        <v>-108.711118</v>
      </c>
      <c r="AY1566">
        <v>121.290351</v>
      </c>
      <c r="AZ1566">
        <v>121.123107</v>
      </c>
      <c r="BA1566">
        <v>121.03730900000001</v>
      </c>
      <c r="BB1566">
        <v>9.1193259999999992</v>
      </c>
      <c r="BC1566">
        <v>-121.332757</v>
      </c>
      <c r="BD1566">
        <v>12.563124999999999</v>
      </c>
      <c r="BE1566">
        <v>12.59305</v>
      </c>
      <c r="BF1566">
        <v>12.619143999999999</v>
      </c>
      <c r="BG1566">
        <v>12.598016999999999</v>
      </c>
      <c r="BH1566">
        <v>-108.823492</v>
      </c>
    </row>
    <row r="1567" spans="1:60">
      <c r="A1567">
        <v>2738.671875</v>
      </c>
      <c r="B1567">
        <v>121.421814</v>
      </c>
      <c r="C1567">
        <v>-11.338806</v>
      </c>
      <c r="D1567">
        <v>107.64312700000001</v>
      </c>
      <c r="F1567">
        <v>1.4210854715202004E-13</v>
      </c>
      <c r="G1567">
        <v>-3.5550926000000031E-2</v>
      </c>
      <c r="H1567">
        <v>-2.0193159999999976E-3</v>
      </c>
      <c r="I1567">
        <v>6.1393197999999996E-2</v>
      </c>
      <c r="J1567">
        <v>-6.2689719999999838E-3</v>
      </c>
      <c r="K1567">
        <v>5.475969599999999E-2</v>
      </c>
      <c r="M1567">
        <v>-2.2889200000000033E-3</v>
      </c>
      <c r="N1567">
        <v>-1.1492619999999925E-3</v>
      </c>
      <c r="O1567">
        <v>2.4728866000000051E-2</v>
      </c>
      <c r="P1567">
        <v>-5.3775780000000495E-3</v>
      </c>
      <c r="Q1567">
        <v>1.9284020000000106E-2</v>
      </c>
      <c r="R1567">
        <v>1.3560581999999988E-2</v>
      </c>
      <c r="T1567">
        <v>-10.950456000000001</v>
      </c>
      <c r="U1567">
        <v>-2.6999689999999998</v>
      </c>
      <c r="V1567">
        <v>-11.325919000000001</v>
      </c>
      <c r="W1567">
        <v>109.910544</v>
      </c>
      <c r="X1567">
        <v>109.74802200000001</v>
      </c>
      <c r="Y1567">
        <v>109.648402</v>
      </c>
      <c r="Z1567">
        <v>-11.482894999999999</v>
      </c>
      <c r="AB1567">
        <v>3.3099000000000003E-2</v>
      </c>
      <c r="AC1567">
        <v>3.59E-4</v>
      </c>
      <c r="AD1567">
        <v>-3.8036E-2</v>
      </c>
      <c r="AE1567">
        <v>-3.4533000000000001E-2</v>
      </c>
      <c r="AF1567">
        <v>-4.6080000000000001E-3</v>
      </c>
      <c r="AG1567">
        <v>2.6065000000000001E-2</v>
      </c>
      <c r="AH1567">
        <v>-9.0887999999999997E-2</v>
      </c>
      <c r="AJ1567">
        <v>-0.14408899999999925</v>
      </c>
      <c r="AK1567">
        <v>2.2674169999999947</v>
      </c>
      <c r="AL1567">
        <v>0.38834999999999908</v>
      </c>
      <c r="AM1567">
        <v>1.2886999999999205E-2</v>
      </c>
      <c r="AN1567">
        <v>0.15697599999999845</v>
      </c>
      <c r="AO1567">
        <v>2.1048949999999991</v>
      </c>
      <c r="AP1567">
        <v>2.0052749999999975</v>
      </c>
      <c r="AR1567">
        <v>11.247918</v>
      </c>
      <c r="AS1567">
        <v>-107.67766</v>
      </c>
      <c r="AT1567">
        <v>11.371905</v>
      </c>
      <c r="AU1567">
        <v>11.30077</v>
      </c>
      <c r="AV1567">
        <v>5.2851999999999996E-2</v>
      </c>
      <c r="AW1567">
        <v>-107.64773500000001</v>
      </c>
      <c r="AX1567">
        <v>-107.617062</v>
      </c>
      <c r="AY1567">
        <v>121.24935000000001</v>
      </c>
      <c r="AZ1567">
        <v>121.08682800000001</v>
      </c>
      <c r="BA1567">
        <v>120.98720800000001</v>
      </c>
      <c r="BB1567">
        <v>8.6388370000000005</v>
      </c>
      <c r="BC1567">
        <v>-119.12602200000001</v>
      </c>
      <c r="BD1567">
        <v>11.304273</v>
      </c>
      <c r="BE1567">
        <v>11.334198000000001</v>
      </c>
      <c r="BF1567">
        <v>11.364870999999999</v>
      </c>
      <c r="BG1567">
        <v>11.339164999999999</v>
      </c>
      <c r="BH1567">
        <v>-107.73401500000001</v>
      </c>
    </row>
    <row r="1568" spans="1:60">
      <c r="A1568">
        <v>2740.375</v>
      </c>
      <c r="B1568">
        <v>121.36230500000001</v>
      </c>
      <c r="C1568">
        <v>-10.102843999999999</v>
      </c>
      <c r="D1568">
        <v>111.15875200000001</v>
      </c>
      <c r="F1568">
        <v>1.4210854715202004E-13</v>
      </c>
      <c r="G1568">
        <v>-3.5337326000000037E-2</v>
      </c>
      <c r="H1568">
        <v>-1.8055159999999972E-3</v>
      </c>
      <c r="I1568">
        <v>6.1820597999999991E-2</v>
      </c>
      <c r="J1568">
        <v>-6.2689719999999838E-3</v>
      </c>
      <c r="K1568">
        <v>5.475969599999999E-2</v>
      </c>
      <c r="M1568">
        <v>-9.9194200000000017E-3</v>
      </c>
      <c r="N1568">
        <v>-1.3630619999999926E-3</v>
      </c>
      <c r="O1568">
        <v>2.4942466000000062E-2</v>
      </c>
      <c r="P1568">
        <v>-4.9501780000000498E-3</v>
      </c>
      <c r="Q1568">
        <v>1.8856620000000109E-2</v>
      </c>
      <c r="R1568">
        <v>1.334698199999999E-2</v>
      </c>
      <c r="T1568">
        <v>-10.309481999999999</v>
      </c>
      <c r="U1568">
        <v>-2.2878949999999998</v>
      </c>
      <c r="V1568">
        <v>-10.712429</v>
      </c>
      <c r="W1568">
        <v>110.51947</v>
      </c>
      <c r="X1568">
        <v>110.33870400000001</v>
      </c>
      <c r="Y1568">
        <v>110.248199</v>
      </c>
      <c r="Z1568">
        <v>-10.846425</v>
      </c>
      <c r="AB1568">
        <v>3.3099000000000003E-2</v>
      </c>
      <c r="AC1568">
        <v>-8.7980000000000003E-3</v>
      </c>
      <c r="AD1568">
        <v>-4.2615E-2</v>
      </c>
      <c r="AE1568">
        <v>-3.4533000000000001E-2</v>
      </c>
      <c r="AF1568">
        <v>-2.9E-5</v>
      </c>
      <c r="AG1568">
        <v>2.1486000000000002E-2</v>
      </c>
      <c r="AH1568">
        <v>-8.6308999999999997E-2</v>
      </c>
      <c r="AJ1568">
        <v>-0.74358100000000071</v>
      </c>
      <c r="AK1568">
        <v>-0.63928200000000857</v>
      </c>
      <c r="AL1568">
        <v>-0.20663799999999988</v>
      </c>
      <c r="AM1568">
        <v>-0.60958500000000093</v>
      </c>
      <c r="AN1568">
        <v>0.13399599999999978</v>
      </c>
      <c r="AO1568">
        <v>-0.82004799999999989</v>
      </c>
      <c r="AP1568">
        <v>-0.91055300000000727</v>
      </c>
      <c r="AR1568">
        <v>10.016534999999999</v>
      </c>
      <c r="AS1568">
        <v>-111.193285</v>
      </c>
      <c r="AT1568">
        <v>10.135942999999999</v>
      </c>
      <c r="AU1568">
        <v>10.060229</v>
      </c>
      <c r="AV1568">
        <v>4.3693999999999997E-2</v>
      </c>
      <c r="AW1568">
        <v>-111.158781</v>
      </c>
      <c r="AX1568">
        <v>-111.13726600000001</v>
      </c>
      <c r="AY1568">
        <v>120.622314</v>
      </c>
      <c r="AZ1568">
        <v>120.44154800000001</v>
      </c>
      <c r="BA1568">
        <v>120.351043</v>
      </c>
      <c r="BB1568">
        <v>7.8149489999999995</v>
      </c>
      <c r="BC1568">
        <v>-122.005177</v>
      </c>
      <c r="BD1568">
        <v>10.068311</v>
      </c>
      <c r="BE1568">
        <v>10.102815</v>
      </c>
      <c r="BF1568">
        <v>10.124329999999999</v>
      </c>
      <c r="BG1568">
        <v>10.094045999999999</v>
      </c>
      <c r="BH1568">
        <v>-111.24506100000001</v>
      </c>
    </row>
    <row r="1569" spans="1:60">
      <c r="A1569">
        <v>2742.15625</v>
      </c>
      <c r="B1569">
        <v>121.343994</v>
      </c>
      <c r="C1569">
        <v>-9.6633910000000007</v>
      </c>
      <c r="D1569">
        <v>111.66229199999999</v>
      </c>
      <c r="F1569">
        <v>1.4210854715202004E-13</v>
      </c>
      <c r="G1569">
        <v>-3.5337326000000037E-2</v>
      </c>
      <c r="H1569">
        <v>-1.8055159999999972E-3</v>
      </c>
      <c r="I1569">
        <v>6.1606997999999989E-2</v>
      </c>
      <c r="J1569">
        <v>-6.4825719999999807E-3</v>
      </c>
      <c r="K1569">
        <v>5.475969599999999E-2</v>
      </c>
      <c r="M1569">
        <v>-2.2889200000000033E-3</v>
      </c>
      <c r="N1569">
        <v>-1.5766619999999926E-3</v>
      </c>
      <c r="O1569">
        <v>2.4728866000000051E-2</v>
      </c>
      <c r="P1569">
        <v>-4.9501780000000498E-3</v>
      </c>
      <c r="Q1569">
        <v>1.907022000000011E-2</v>
      </c>
      <c r="R1569">
        <v>1.334698199999999E-2</v>
      </c>
      <c r="T1569">
        <v>-9.174042</v>
      </c>
      <c r="U1569">
        <v>-1.518689</v>
      </c>
      <c r="V1569">
        <v>-9.5953289999999996</v>
      </c>
      <c r="W1569">
        <v>111.609126</v>
      </c>
      <c r="X1569">
        <v>111.48801400000001</v>
      </c>
      <c r="Y1569">
        <v>111.388271</v>
      </c>
      <c r="Z1569">
        <v>-9.7612190000000005</v>
      </c>
      <c r="AB1569">
        <v>3.3099000000000003E-2</v>
      </c>
      <c r="AC1569">
        <v>-8.7980000000000003E-3</v>
      </c>
      <c r="AD1569">
        <v>-4.7194E-2</v>
      </c>
      <c r="AE1569">
        <v>-3.9111E-2</v>
      </c>
      <c r="AF1569">
        <v>-9.1870000000000007E-3</v>
      </c>
      <c r="AG1569">
        <v>2.1486000000000002E-2</v>
      </c>
      <c r="AH1569">
        <v>-9.0887999999999997E-2</v>
      </c>
      <c r="AJ1569">
        <v>-9.7827999999999804E-2</v>
      </c>
      <c r="AK1569">
        <v>-5.3165999999990277E-2</v>
      </c>
      <c r="AL1569">
        <v>0.4893490000000007</v>
      </c>
      <c r="AM1569">
        <v>6.8062000000001177E-2</v>
      </c>
      <c r="AN1569">
        <v>0.16589000000000098</v>
      </c>
      <c r="AO1569">
        <v>-0.17427799999998683</v>
      </c>
      <c r="AP1569">
        <v>-0.27402099999999052</v>
      </c>
      <c r="AR1569">
        <v>9.5725030000000011</v>
      </c>
      <c r="AS1569">
        <v>-111.701403</v>
      </c>
      <c r="AT1569">
        <v>9.6964900000000007</v>
      </c>
      <c r="AU1569">
        <v>9.6161970000000014</v>
      </c>
      <c r="AV1569">
        <v>4.3693999999999997E-2</v>
      </c>
      <c r="AW1569">
        <v>-111.67147899999999</v>
      </c>
      <c r="AX1569">
        <v>-111.640806</v>
      </c>
      <c r="AY1569">
        <v>121.27251700000001</v>
      </c>
      <c r="AZ1569">
        <v>121.15140500000001</v>
      </c>
      <c r="BA1569">
        <v>121.05166200000001</v>
      </c>
      <c r="BB1569">
        <v>8.1447020000000006</v>
      </c>
      <c r="BC1569">
        <v>-121.42351099999999</v>
      </c>
      <c r="BD1569">
        <v>9.6242800000000006</v>
      </c>
      <c r="BE1569">
        <v>9.654204</v>
      </c>
      <c r="BF1569">
        <v>9.6848770000000002</v>
      </c>
      <c r="BG1569">
        <v>9.6545930000000002</v>
      </c>
      <c r="BH1569">
        <v>-111.75318</v>
      </c>
    </row>
    <row r="1570" spans="1:60">
      <c r="A1570">
        <v>2743.875</v>
      </c>
      <c r="B1570">
        <v>121.389771</v>
      </c>
      <c r="C1570">
        <v>-9.4116210000000002</v>
      </c>
      <c r="D1570">
        <v>111.895752</v>
      </c>
      <c r="F1570">
        <v>1.4210854715202004E-13</v>
      </c>
      <c r="G1570">
        <v>-3.5337326000000037E-2</v>
      </c>
      <c r="H1570">
        <v>-2.0193159999999976E-3</v>
      </c>
      <c r="I1570">
        <v>6.1820597999999991E-2</v>
      </c>
      <c r="J1570">
        <v>-6.0551719999999811E-3</v>
      </c>
      <c r="K1570">
        <v>5.4546096000000002E-2</v>
      </c>
      <c r="M1570">
        <v>-9.9194200000000017E-3</v>
      </c>
      <c r="N1570">
        <v>-1.1492619999999925E-3</v>
      </c>
      <c r="O1570">
        <v>2.4942466000000062E-2</v>
      </c>
      <c r="P1570">
        <v>-5.163778000000052E-3</v>
      </c>
      <c r="Q1570">
        <v>1.907022000000011E-2</v>
      </c>
      <c r="R1570">
        <v>1.3133181999999988E-2</v>
      </c>
      <c r="T1570">
        <v>-8.8169269999999997</v>
      </c>
      <c r="U1570">
        <v>-1.3401240000000001</v>
      </c>
      <c r="V1570">
        <v>-9.242801</v>
      </c>
      <c r="W1570">
        <v>111.966241</v>
      </c>
      <c r="X1570">
        <v>111.84517</v>
      </c>
      <c r="Y1570">
        <v>111.74998100000001</v>
      </c>
      <c r="Z1570">
        <v>-9.3628529999999994</v>
      </c>
      <c r="AB1570">
        <v>2.852E-2</v>
      </c>
      <c r="AC1570">
        <v>-4.2199999999999998E-3</v>
      </c>
      <c r="AD1570">
        <v>-4.2615E-2</v>
      </c>
      <c r="AE1570">
        <v>-4.369E-2</v>
      </c>
      <c r="AF1570">
        <v>-4.6080000000000001E-3</v>
      </c>
      <c r="AG1570">
        <v>1.2329E-2</v>
      </c>
      <c r="AH1570">
        <v>-9.0887999999999997E-2</v>
      </c>
      <c r="AJ1570">
        <v>4.8768000000000811E-2</v>
      </c>
      <c r="AK1570">
        <v>7.0488999999994917E-2</v>
      </c>
      <c r="AL1570">
        <v>0.5946940000000005</v>
      </c>
      <c r="AM1570">
        <v>0.16882000000000019</v>
      </c>
      <c r="AN1570">
        <v>0.12005199999999938</v>
      </c>
      <c r="AO1570">
        <v>-5.0582000000005678E-2</v>
      </c>
      <c r="AP1570">
        <v>-0.14577099999999632</v>
      </c>
      <c r="AR1570">
        <v>9.3207330000000006</v>
      </c>
      <c r="AS1570">
        <v>-111.939442</v>
      </c>
      <c r="AT1570">
        <v>9.4401410000000006</v>
      </c>
      <c r="AU1570">
        <v>9.3690060000000006</v>
      </c>
      <c r="AV1570">
        <v>4.8272999999999996E-2</v>
      </c>
      <c r="AW1570">
        <v>-111.90036000000001</v>
      </c>
      <c r="AX1570">
        <v>-111.88342300000001</v>
      </c>
      <c r="AY1570">
        <v>121.37786199999999</v>
      </c>
      <c r="AZ1570">
        <v>121.25679099999999</v>
      </c>
      <c r="BA1570">
        <v>121.161602</v>
      </c>
      <c r="BB1570">
        <v>8.0714970000000008</v>
      </c>
      <c r="BC1570">
        <v>-121.258605</v>
      </c>
      <c r="BD1570">
        <v>9.3679310000000005</v>
      </c>
      <c r="BE1570">
        <v>9.407013000000001</v>
      </c>
      <c r="BF1570">
        <v>9.4239499999999996</v>
      </c>
      <c r="BG1570">
        <v>9.4074010000000001</v>
      </c>
      <c r="BH1570">
        <v>-111.98664000000001</v>
      </c>
    </row>
    <row r="1571" spans="1:60">
      <c r="A1571">
        <v>2745.65625</v>
      </c>
      <c r="B1571">
        <v>121.430969</v>
      </c>
      <c r="C1571">
        <v>-13.330078</v>
      </c>
      <c r="D1571">
        <v>107.876587</v>
      </c>
      <c r="F1571">
        <v>1.4210854715202004E-13</v>
      </c>
      <c r="G1571">
        <v>-3.5337326000000037E-2</v>
      </c>
      <c r="H1571">
        <v>-2.0193159999999976E-3</v>
      </c>
      <c r="I1571">
        <v>6.1393197999999996E-2</v>
      </c>
      <c r="J1571">
        <v>-6.0551719999999811E-3</v>
      </c>
      <c r="K1571">
        <v>5.4332296000000002E-2</v>
      </c>
      <c r="M1571">
        <v>5.3410799999999981E-3</v>
      </c>
      <c r="N1571">
        <v>-1.1492619999999925E-3</v>
      </c>
      <c r="O1571">
        <v>2.4515066000000051E-2</v>
      </c>
      <c r="P1571">
        <v>-5.3775780000000495E-3</v>
      </c>
      <c r="Q1571">
        <v>1.907022000000011E-2</v>
      </c>
      <c r="R1571">
        <v>1.3133181999999988E-2</v>
      </c>
      <c r="T1571">
        <v>-10.31406</v>
      </c>
      <c r="U1571">
        <v>-2.3703099999999999</v>
      </c>
      <c r="V1571">
        <v>-10.730741999999999</v>
      </c>
      <c r="W1571">
        <v>110.510313</v>
      </c>
      <c r="X1571">
        <v>110.32954599999999</v>
      </c>
      <c r="Y1571">
        <v>110.289407</v>
      </c>
      <c r="Z1571">
        <v>-10.896793000000001</v>
      </c>
      <c r="AB1571">
        <v>2.852E-2</v>
      </c>
      <c r="AC1571">
        <v>3.59E-4</v>
      </c>
      <c r="AD1571">
        <v>-4.2615E-2</v>
      </c>
      <c r="AE1571">
        <v>-3.9111E-2</v>
      </c>
      <c r="AF1571">
        <v>-9.1870000000000007E-3</v>
      </c>
      <c r="AG1571">
        <v>2.1486000000000002E-2</v>
      </c>
      <c r="AH1571">
        <v>-9.0887999999999997E-2</v>
      </c>
      <c r="AJ1571">
        <v>2.4332849999999997</v>
      </c>
      <c r="AK1571">
        <v>2.6337259999999958</v>
      </c>
      <c r="AL1571">
        <v>3.0160180000000008</v>
      </c>
      <c r="AM1571">
        <v>2.599336000000001</v>
      </c>
      <c r="AN1571">
        <v>0.16605100000000128</v>
      </c>
      <c r="AO1571">
        <v>2.4529589999999928</v>
      </c>
      <c r="AP1571">
        <v>2.4128199999999964</v>
      </c>
      <c r="AR1571">
        <v>13.239190000000001</v>
      </c>
      <c r="AS1571">
        <v>-107.91569800000001</v>
      </c>
      <c r="AT1571">
        <v>13.358598000000001</v>
      </c>
      <c r="AU1571">
        <v>13.287463000000001</v>
      </c>
      <c r="AV1571">
        <v>4.8272999999999996E-2</v>
      </c>
      <c r="AW1571">
        <v>-107.885774</v>
      </c>
      <c r="AX1571">
        <v>-107.855101</v>
      </c>
      <c r="AY1571">
        <v>123.840391</v>
      </c>
      <c r="AZ1571">
        <v>123.65962399999999</v>
      </c>
      <c r="BA1571">
        <v>123.619485</v>
      </c>
      <c r="BB1571">
        <v>10.959768</v>
      </c>
      <c r="BC1571">
        <v>-118.77338</v>
      </c>
      <c r="BD1571">
        <v>13.290967</v>
      </c>
      <c r="BE1571">
        <v>13.320891</v>
      </c>
      <c r="BF1571">
        <v>13.351564</v>
      </c>
      <c r="BG1571">
        <v>13.330437</v>
      </c>
      <c r="BH1571">
        <v>-107.96747500000001</v>
      </c>
    </row>
    <row r="1572" spans="1:60">
      <c r="A1572">
        <v>2747.4375</v>
      </c>
      <c r="B1572">
        <v>121.408081</v>
      </c>
      <c r="C1572">
        <v>-11.988830999999999</v>
      </c>
      <c r="D1572">
        <v>109.213257</v>
      </c>
      <c r="F1572">
        <v>1.4210854715202004E-13</v>
      </c>
      <c r="G1572">
        <v>-3.5337326000000037E-2</v>
      </c>
      <c r="H1572">
        <v>-1.8055159999999972E-3</v>
      </c>
      <c r="I1572">
        <v>6.1820597999999991E-2</v>
      </c>
      <c r="J1572">
        <v>-5.8415719999999841E-3</v>
      </c>
      <c r="K1572">
        <v>5.4332296000000002E-2</v>
      </c>
      <c r="M1572">
        <v>-1.754992E-2</v>
      </c>
      <c r="N1572">
        <v>-1.1492619999999925E-3</v>
      </c>
      <c r="O1572">
        <v>2.5156066000000053E-2</v>
      </c>
      <c r="P1572">
        <v>-4.9501780000000498E-3</v>
      </c>
      <c r="Q1572">
        <v>1.907022000000011E-2</v>
      </c>
      <c r="R1572">
        <v>1.334698199999999E-2</v>
      </c>
      <c r="T1572">
        <v>-10.245384</v>
      </c>
      <c r="U1572">
        <v>-2.3703099999999999</v>
      </c>
      <c r="V1572">
        <v>-10.689538000000001</v>
      </c>
      <c r="W1572">
        <v>110.51947</v>
      </c>
      <c r="X1572">
        <v>110.33870400000001</v>
      </c>
      <c r="Y1572">
        <v>110.26193499999999</v>
      </c>
      <c r="Z1572">
        <v>-10.809793000000001</v>
      </c>
      <c r="AB1572">
        <v>2.852E-2</v>
      </c>
      <c r="AC1572">
        <v>-8.7980000000000003E-3</v>
      </c>
      <c r="AD1572">
        <v>-3.8036E-2</v>
      </c>
      <c r="AE1572">
        <v>-3.4533000000000001E-2</v>
      </c>
      <c r="AF1572">
        <v>-9.1870000000000007E-3</v>
      </c>
      <c r="AG1572">
        <v>1.2329E-2</v>
      </c>
      <c r="AH1572">
        <v>-9.0887999999999997E-2</v>
      </c>
      <c r="AJ1572">
        <v>1.1790379999999985</v>
      </c>
      <c r="AK1572">
        <v>1.3062129999999996</v>
      </c>
      <c r="AL1572">
        <v>1.7434469999999997</v>
      </c>
      <c r="AM1572">
        <v>1.2992929999999987</v>
      </c>
      <c r="AN1572">
        <v>0.12025500000000022</v>
      </c>
      <c r="AO1572">
        <v>1.1254470000000083</v>
      </c>
      <c r="AP1572">
        <v>1.0486779999999953</v>
      </c>
      <c r="AR1572">
        <v>11.897943</v>
      </c>
      <c r="AS1572">
        <v>-109.24778999999999</v>
      </c>
      <c r="AT1572">
        <v>12.017351</v>
      </c>
      <c r="AU1572">
        <v>11.950794999999999</v>
      </c>
      <c r="AV1572">
        <v>5.2851999999999996E-2</v>
      </c>
      <c r="AW1572">
        <v>-109.222444</v>
      </c>
      <c r="AX1572">
        <v>-109.200928</v>
      </c>
      <c r="AY1572">
        <v>122.508301</v>
      </c>
      <c r="AZ1572">
        <v>122.32753500000001</v>
      </c>
      <c r="BA1572">
        <v>122.250766</v>
      </c>
      <c r="BB1572">
        <v>9.6185209999999994</v>
      </c>
      <c r="BC1572">
        <v>-120.02305</v>
      </c>
      <c r="BD1572">
        <v>11.954298</v>
      </c>
      <c r="BE1572">
        <v>11.979643999999999</v>
      </c>
      <c r="BF1572">
        <v>12.001159999999999</v>
      </c>
      <c r="BG1572">
        <v>11.980032999999999</v>
      </c>
      <c r="BH1572">
        <v>-109.30414500000001</v>
      </c>
    </row>
    <row r="1573" spans="1:60">
      <c r="A1573">
        <v>2749.15625</v>
      </c>
      <c r="B1573">
        <v>121.325684</v>
      </c>
      <c r="C1573">
        <v>-10.972595</v>
      </c>
      <c r="D1573">
        <v>110.380554</v>
      </c>
      <c r="F1573">
        <v>1.4210854715202004E-13</v>
      </c>
      <c r="G1573">
        <v>-3.5550926000000031E-2</v>
      </c>
      <c r="H1573">
        <v>-1.5919159999999975E-3</v>
      </c>
      <c r="I1573">
        <v>6.1820597999999991E-2</v>
      </c>
      <c r="J1573">
        <v>-6.0551719999999811E-3</v>
      </c>
      <c r="K1573">
        <v>5.4973295999999991E-2</v>
      </c>
      <c r="M1573">
        <v>-9.9194200000000017E-3</v>
      </c>
      <c r="N1573">
        <v>-1.3630619999999926E-3</v>
      </c>
      <c r="O1573">
        <v>2.4942466000000062E-2</v>
      </c>
      <c r="P1573">
        <v>-5.3775780000000495E-3</v>
      </c>
      <c r="Q1573">
        <v>1.9284020000000106E-2</v>
      </c>
      <c r="R1573">
        <v>1.3133181999999988E-2</v>
      </c>
      <c r="T1573">
        <v>-10.217914</v>
      </c>
      <c r="U1573">
        <v>-2.3336809999999999</v>
      </c>
      <c r="V1573">
        <v>-10.698694</v>
      </c>
      <c r="W1573">
        <v>110.52404799999999</v>
      </c>
      <c r="X1573">
        <v>110.33870400000001</v>
      </c>
      <c r="Y1573">
        <v>110.257357</v>
      </c>
      <c r="Z1573">
        <v>-10.805213999999999</v>
      </c>
      <c r="AB1573">
        <v>3.7677000000000002E-2</v>
      </c>
      <c r="AC1573">
        <v>4.9379999999999997E-3</v>
      </c>
      <c r="AD1573">
        <v>-3.8036E-2</v>
      </c>
      <c r="AE1573">
        <v>-4.369E-2</v>
      </c>
      <c r="AF1573">
        <v>-1.3764999999999999E-2</v>
      </c>
      <c r="AG1573">
        <v>1.6907999999999999E-2</v>
      </c>
      <c r="AH1573">
        <v>-8.1729999999999997E-2</v>
      </c>
      <c r="AJ1573">
        <v>0.16738100000000067</v>
      </c>
      <c r="AK1573">
        <v>0.1434939999999898</v>
      </c>
      <c r="AL1573">
        <v>0.75468099999999971</v>
      </c>
      <c r="AM1573">
        <v>0.27390100000000039</v>
      </c>
      <c r="AN1573">
        <v>0.10651999999999973</v>
      </c>
      <c r="AO1573">
        <v>-4.1849999999996612E-2</v>
      </c>
      <c r="AP1573">
        <v>-0.12319700000000466</v>
      </c>
      <c r="AR1573">
        <v>10.890865</v>
      </c>
      <c r="AS1573">
        <v>-110.424244</v>
      </c>
      <c r="AT1573">
        <v>11.010272000000001</v>
      </c>
      <c r="AU1573">
        <v>10.934559</v>
      </c>
      <c r="AV1573">
        <v>4.3693999999999997E-2</v>
      </c>
      <c r="AW1573">
        <v>-110.39431900000001</v>
      </c>
      <c r="AX1573">
        <v>-110.363646</v>
      </c>
      <c r="AY1573">
        <v>121.49664299999999</v>
      </c>
      <c r="AZ1573">
        <v>121.31129900000001</v>
      </c>
      <c r="BA1573">
        <v>121.229952</v>
      </c>
      <c r="BB1573">
        <v>8.6389139999999998</v>
      </c>
      <c r="BC1573">
        <v>-121.185768</v>
      </c>
      <c r="BD1573">
        <v>10.928905</v>
      </c>
      <c r="BE1573">
        <v>10.958830000000001</v>
      </c>
      <c r="BF1573">
        <v>10.989503000000001</v>
      </c>
      <c r="BG1573">
        <v>10.977532999999999</v>
      </c>
      <c r="BH1573">
        <v>-110.462284</v>
      </c>
    </row>
    <row r="1574" spans="1:60">
      <c r="A1574">
        <v>2750.921875</v>
      </c>
      <c r="B1574">
        <v>121.353149</v>
      </c>
      <c r="C1574">
        <v>-11.631774999999999</v>
      </c>
      <c r="D1574">
        <v>109.680176</v>
      </c>
      <c r="F1574">
        <v>1.4210854715202004E-13</v>
      </c>
      <c r="G1574">
        <v>-3.5337326000000037E-2</v>
      </c>
      <c r="H1574">
        <v>-2.0193159999999976E-3</v>
      </c>
      <c r="I1574">
        <v>6.1820597999999991E-2</v>
      </c>
      <c r="J1574">
        <v>-6.0551719999999811E-3</v>
      </c>
      <c r="K1574">
        <v>5.4546096000000002E-2</v>
      </c>
      <c r="M1574">
        <v>-2.2889200000000033E-3</v>
      </c>
      <c r="N1574">
        <v>-1.3630619999999926E-3</v>
      </c>
      <c r="O1574">
        <v>2.4942466000000062E-2</v>
      </c>
      <c r="P1574">
        <v>-4.9501780000000498E-3</v>
      </c>
      <c r="Q1574">
        <v>1.907022000000011E-2</v>
      </c>
      <c r="R1574">
        <v>1.3133181999999988E-2</v>
      </c>
      <c r="T1574">
        <v>-11.229737999999999</v>
      </c>
      <c r="U1574">
        <v>-3.0158930000000002</v>
      </c>
      <c r="V1574">
        <v>-11.705916</v>
      </c>
      <c r="W1574">
        <v>109.52596</v>
      </c>
      <c r="X1574">
        <v>109.335919</v>
      </c>
      <c r="Y1574">
        <v>109.2638</v>
      </c>
      <c r="Z1574">
        <v>-11.821736</v>
      </c>
      <c r="AB1574">
        <v>3.3099000000000003E-2</v>
      </c>
      <c r="AC1574">
        <v>4.9379999999999997E-3</v>
      </c>
      <c r="AD1574">
        <v>-3.8036E-2</v>
      </c>
      <c r="AE1574">
        <v>-3.4533000000000001E-2</v>
      </c>
      <c r="AF1574">
        <v>-9.1870000000000007E-3</v>
      </c>
      <c r="AG1574">
        <v>2.1486000000000002E-2</v>
      </c>
      <c r="AH1574">
        <v>-9.0887999999999997E-2</v>
      </c>
      <c r="AJ1574">
        <v>-0.18996100000000027</v>
      </c>
      <c r="AK1574">
        <v>-0.15421600000000524</v>
      </c>
      <c r="AL1574">
        <v>0.40203699999999998</v>
      </c>
      <c r="AM1574">
        <v>-7.4141000000000901E-2</v>
      </c>
      <c r="AN1574">
        <v>0.11581999999999937</v>
      </c>
      <c r="AO1574">
        <v>-0.34425699999999892</v>
      </c>
      <c r="AP1574">
        <v>-0.41637599999999964</v>
      </c>
      <c r="AR1574">
        <v>11.540887</v>
      </c>
      <c r="AS1574">
        <v>-109.714709</v>
      </c>
      <c r="AT1574">
        <v>11.664873999999999</v>
      </c>
      <c r="AU1574">
        <v>11.593738999999999</v>
      </c>
      <c r="AV1574">
        <v>5.2851999999999996E-2</v>
      </c>
      <c r="AW1574">
        <v>-109.689363</v>
      </c>
      <c r="AX1574">
        <v>-109.65869000000001</v>
      </c>
      <c r="AY1574">
        <v>121.157735</v>
      </c>
      <c r="AZ1574">
        <v>120.96769400000001</v>
      </c>
      <c r="BA1574">
        <v>120.89557500000001</v>
      </c>
      <c r="BB1574">
        <v>8.6158819999999992</v>
      </c>
      <c r="BC1574">
        <v>-121.501912</v>
      </c>
      <c r="BD1574">
        <v>11.597242</v>
      </c>
      <c r="BE1574">
        <v>11.622587999999999</v>
      </c>
      <c r="BF1574">
        <v>11.653260999999999</v>
      </c>
      <c r="BG1574">
        <v>11.636712999999999</v>
      </c>
      <c r="BH1574">
        <v>-109.77106400000001</v>
      </c>
    </row>
    <row r="1575" spans="1:60">
      <c r="A1575">
        <v>2752.640625</v>
      </c>
      <c r="B1575">
        <v>121.47674600000001</v>
      </c>
      <c r="C1575">
        <v>-9.1781620000000004</v>
      </c>
      <c r="D1575">
        <v>112.037659</v>
      </c>
      <c r="F1575">
        <v>1.4210854715202004E-13</v>
      </c>
      <c r="G1575">
        <v>-3.5550926000000031E-2</v>
      </c>
      <c r="H1575">
        <v>-2.0193159999999976E-3</v>
      </c>
      <c r="I1575">
        <v>6.1179597999999988E-2</v>
      </c>
      <c r="J1575">
        <v>-6.4825719999999807E-3</v>
      </c>
      <c r="K1575">
        <v>5.475969599999999E-2</v>
      </c>
      <c r="M1575">
        <v>-2.2889200000000033E-3</v>
      </c>
      <c r="N1575">
        <v>-1.1492619999999925E-3</v>
      </c>
      <c r="O1575">
        <v>2.4515066000000051E-2</v>
      </c>
      <c r="P1575">
        <v>-5.163778000000052E-3</v>
      </c>
      <c r="Q1575">
        <v>1.907022000000011E-2</v>
      </c>
      <c r="R1575">
        <v>1.334698199999999E-2</v>
      </c>
      <c r="T1575">
        <v>-10.45599</v>
      </c>
      <c r="U1575">
        <v>-2.5259819999999999</v>
      </c>
      <c r="V1575">
        <v>-10.945921999999999</v>
      </c>
      <c r="W1575">
        <v>110.299707</v>
      </c>
      <c r="X1575">
        <v>110.128073</v>
      </c>
      <c r="Y1575">
        <v>110.065055</v>
      </c>
      <c r="Z1575">
        <v>-11.12116</v>
      </c>
      <c r="AB1575">
        <v>3.3099000000000003E-2</v>
      </c>
      <c r="AC1575">
        <v>4.9379999999999997E-3</v>
      </c>
      <c r="AD1575">
        <v>-4.2615E-2</v>
      </c>
      <c r="AE1575">
        <v>-4.369E-2</v>
      </c>
      <c r="AF1575">
        <v>-1.3764999999999999E-2</v>
      </c>
      <c r="AG1575">
        <v>2.1486000000000002E-2</v>
      </c>
      <c r="AH1575">
        <v>-9.0887999999999997E-2</v>
      </c>
      <c r="AJ1575">
        <v>-1.9429979999999993</v>
      </c>
      <c r="AK1575">
        <v>-1.737952000000007</v>
      </c>
      <c r="AL1575">
        <v>-1.2778279999999995</v>
      </c>
      <c r="AM1575">
        <v>-1.7677599999999991</v>
      </c>
      <c r="AN1575">
        <v>0.17523800000000023</v>
      </c>
      <c r="AO1575">
        <v>-1.9095860000000044</v>
      </c>
      <c r="AP1575">
        <v>-1.972604000000004</v>
      </c>
      <c r="AR1575">
        <v>9.0872740000000007</v>
      </c>
      <c r="AS1575">
        <v>-112.081349</v>
      </c>
      <c r="AT1575">
        <v>9.2112610000000004</v>
      </c>
      <c r="AU1575">
        <v>9.1355470000000008</v>
      </c>
      <c r="AV1575">
        <v>4.8272999999999996E-2</v>
      </c>
      <c r="AW1575">
        <v>-112.05142400000001</v>
      </c>
      <c r="AX1575">
        <v>-112.01617300000001</v>
      </c>
      <c r="AY1575">
        <v>119.477869</v>
      </c>
      <c r="AZ1575">
        <v>119.306235</v>
      </c>
      <c r="BA1575">
        <v>119.243217</v>
      </c>
      <c r="BB1575">
        <v>6.6521800000000004</v>
      </c>
      <c r="BC1575">
        <v>-123.15881900000001</v>
      </c>
      <c r="BD1575">
        <v>9.1344720000000006</v>
      </c>
      <c r="BE1575">
        <v>9.164397000000001</v>
      </c>
      <c r="BF1575">
        <v>9.1996479999999998</v>
      </c>
      <c r="BG1575">
        <v>9.1830999999999996</v>
      </c>
      <c r="BH1575">
        <v>-112.12854700000001</v>
      </c>
    </row>
    <row r="1576" spans="1:60">
      <c r="A1576">
        <v>2754.421875</v>
      </c>
      <c r="B1576">
        <v>121.42639200000001</v>
      </c>
      <c r="C1576">
        <v>-11.393738000000001</v>
      </c>
      <c r="D1576">
        <v>109.835815</v>
      </c>
      <c r="F1576">
        <v>1.4210854715202004E-13</v>
      </c>
      <c r="G1576">
        <v>-3.5337326000000037E-2</v>
      </c>
      <c r="H1576">
        <v>-2.0193159999999976E-3</v>
      </c>
      <c r="I1576">
        <v>6.2034397999999991E-2</v>
      </c>
      <c r="J1576">
        <v>-6.2689719999999838E-3</v>
      </c>
      <c r="K1576">
        <v>5.4332296000000002E-2</v>
      </c>
      <c r="M1576">
        <v>-1.754992E-2</v>
      </c>
      <c r="N1576">
        <v>-1.5766619999999926E-3</v>
      </c>
      <c r="O1576">
        <v>2.4942466000000062E-2</v>
      </c>
      <c r="P1576">
        <v>-5.163778000000052E-3</v>
      </c>
      <c r="Q1576">
        <v>1.9284020000000106E-2</v>
      </c>
      <c r="R1576">
        <v>1.334698199999999E-2</v>
      </c>
      <c r="T1576">
        <v>-10.762741999999999</v>
      </c>
      <c r="U1576">
        <v>-2.7365979999999999</v>
      </c>
      <c r="V1576">
        <v>-11.284713999999999</v>
      </c>
      <c r="W1576">
        <v>109.933436</v>
      </c>
      <c r="X1576">
        <v>109.761759</v>
      </c>
      <c r="Y1576">
        <v>109.67587399999999</v>
      </c>
      <c r="Z1576">
        <v>-11.391317000000001</v>
      </c>
      <c r="AB1576">
        <v>2.852E-2</v>
      </c>
      <c r="AC1576">
        <v>-4.2199999999999998E-3</v>
      </c>
      <c r="AD1576">
        <v>-4.7194E-2</v>
      </c>
      <c r="AE1576">
        <v>-2.9954000000000001E-2</v>
      </c>
      <c r="AF1576">
        <v>-4.6080000000000001E-3</v>
      </c>
      <c r="AG1576">
        <v>2.1486000000000002E-2</v>
      </c>
      <c r="AH1576">
        <v>-8.6308999999999997E-2</v>
      </c>
      <c r="AJ1576">
        <v>2.4210000000000065E-3</v>
      </c>
      <c r="AK1576">
        <v>9.7621000000003733E-2</v>
      </c>
      <c r="AL1576">
        <v>0.63099600000000144</v>
      </c>
      <c r="AM1576">
        <v>0.10902400000000156</v>
      </c>
      <c r="AN1576">
        <v>0.10660300000000156</v>
      </c>
      <c r="AO1576">
        <v>-7.4055999999998789E-2</v>
      </c>
      <c r="AP1576">
        <v>-0.15994100000000344</v>
      </c>
      <c r="AR1576">
        <v>11.307429000000001</v>
      </c>
      <c r="AS1576">
        <v>-109.865769</v>
      </c>
      <c r="AT1576">
        <v>11.422258000000001</v>
      </c>
      <c r="AU1576">
        <v>11.346544000000002</v>
      </c>
      <c r="AV1576">
        <v>3.9114999999999997E-2</v>
      </c>
      <c r="AW1576">
        <v>-109.840423</v>
      </c>
      <c r="AX1576">
        <v>-109.814329</v>
      </c>
      <c r="AY1576">
        <v>121.327174</v>
      </c>
      <c r="AZ1576">
        <v>121.155497</v>
      </c>
      <c r="BA1576">
        <v>121.06961199999999</v>
      </c>
      <c r="BB1576">
        <v>8.6571400000000018</v>
      </c>
      <c r="BC1576">
        <v>-121.227132</v>
      </c>
      <c r="BD1576">
        <v>11.363784000000001</v>
      </c>
      <c r="BE1576">
        <v>11.389130000000002</v>
      </c>
      <c r="BF1576">
        <v>11.415224</v>
      </c>
      <c r="BG1576">
        <v>11.389518000000001</v>
      </c>
      <c r="BH1576">
        <v>-109.922124</v>
      </c>
    </row>
    <row r="1577" spans="1:60">
      <c r="A1577">
        <v>2756.140625</v>
      </c>
      <c r="B1577">
        <v>121.46759</v>
      </c>
      <c r="C1577">
        <v>-12.734985</v>
      </c>
      <c r="D1577">
        <v>108.453369</v>
      </c>
      <c r="F1577">
        <v>1.4210854715202004E-13</v>
      </c>
      <c r="G1577">
        <v>-3.5337326000000037E-2</v>
      </c>
      <c r="H1577">
        <v>-1.8055159999999972E-3</v>
      </c>
      <c r="I1577">
        <v>6.1606997999999989E-2</v>
      </c>
      <c r="J1577">
        <v>-6.0551719999999811E-3</v>
      </c>
      <c r="K1577">
        <v>5.4546096000000002E-2</v>
      </c>
      <c r="M1577">
        <v>-9.9194200000000017E-3</v>
      </c>
      <c r="N1577">
        <v>-1.1492619999999925E-3</v>
      </c>
      <c r="O1577">
        <v>2.4515066000000051E-2</v>
      </c>
      <c r="P1577">
        <v>-5.3775780000000495E-3</v>
      </c>
      <c r="Q1577">
        <v>1.9284020000000106E-2</v>
      </c>
      <c r="R1577">
        <v>1.334698199999999E-2</v>
      </c>
      <c r="T1577">
        <v>-12.072160999999999</v>
      </c>
      <c r="U1577">
        <v>-3.634004</v>
      </c>
      <c r="V1577">
        <v>-12.594103</v>
      </c>
      <c r="W1577">
        <v>108.614861</v>
      </c>
      <c r="X1577">
        <v>108.43845</v>
      </c>
      <c r="Y1577">
        <v>108.348079</v>
      </c>
      <c r="Z1577">
        <v>-12.69631</v>
      </c>
      <c r="AB1577">
        <v>3.7677000000000002E-2</v>
      </c>
      <c r="AC1577">
        <v>3.59E-4</v>
      </c>
      <c r="AD1577">
        <v>-3.8036E-2</v>
      </c>
      <c r="AE1577">
        <v>-3.9111E-2</v>
      </c>
      <c r="AF1577">
        <v>-9.1870000000000007E-3</v>
      </c>
      <c r="AG1577">
        <v>1.6907999999999999E-2</v>
      </c>
      <c r="AH1577">
        <v>-0.100045</v>
      </c>
      <c r="AJ1577">
        <v>3.8674999999999571E-2</v>
      </c>
      <c r="AK1577">
        <v>0.16149200000000974</v>
      </c>
      <c r="AL1577">
        <v>0.66282400000000052</v>
      </c>
      <c r="AM1577">
        <v>0.14088199999999951</v>
      </c>
      <c r="AN1577">
        <v>0.10220699999999994</v>
      </c>
      <c r="AO1577">
        <v>-1.4918999999991911E-2</v>
      </c>
      <c r="AP1577">
        <v>-0.10528999999999655</v>
      </c>
      <c r="AR1577">
        <v>12.63494</v>
      </c>
      <c r="AS1577">
        <v>-108.49248</v>
      </c>
      <c r="AT1577">
        <v>12.772662</v>
      </c>
      <c r="AU1577">
        <v>12.696949</v>
      </c>
      <c r="AV1577">
        <v>6.2008999999999995E-2</v>
      </c>
      <c r="AW1577">
        <v>-108.46255599999999</v>
      </c>
      <c r="AX1577">
        <v>-108.43646099999999</v>
      </c>
      <c r="AY1577">
        <v>121.349846</v>
      </c>
      <c r="AZ1577">
        <v>121.173435</v>
      </c>
      <c r="BA1577">
        <v>121.08306399999999</v>
      </c>
      <c r="BB1577">
        <v>9.1009810000000009</v>
      </c>
      <c r="BC1577">
        <v>-121.14967899999999</v>
      </c>
      <c r="BD1577">
        <v>12.695874</v>
      </c>
      <c r="BE1577">
        <v>12.725797999999999</v>
      </c>
      <c r="BF1577">
        <v>12.751893000000001</v>
      </c>
      <c r="BG1577">
        <v>12.735344</v>
      </c>
      <c r="BH1577">
        <v>-108.55341399999999</v>
      </c>
    </row>
    <row r="1578" spans="1:60">
      <c r="A1578">
        <v>2757.9375</v>
      </c>
      <c r="B1578">
        <v>121.36230500000001</v>
      </c>
      <c r="C1578">
        <v>-12.588501000000001</v>
      </c>
      <c r="D1578">
        <v>108.677673</v>
      </c>
      <c r="F1578">
        <v>1.4210854715202004E-13</v>
      </c>
      <c r="G1578">
        <v>-3.5337326000000037E-2</v>
      </c>
      <c r="H1578">
        <v>-1.8055159999999972E-3</v>
      </c>
      <c r="I1578">
        <v>6.1820597999999991E-2</v>
      </c>
      <c r="J1578">
        <v>-6.0551719999999811E-3</v>
      </c>
      <c r="K1578">
        <v>5.475969599999999E-2</v>
      </c>
      <c r="M1578">
        <v>-2.2889200000000033E-3</v>
      </c>
      <c r="N1578">
        <v>-1.1492619999999925E-3</v>
      </c>
      <c r="O1578">
        <v>2.4728866000000051E-2</v>
      </c>
      <c r="P1578">
        <v>-5.3775780000000495E-3</v>
      </c>
      <c r="Q1578">
        <v>1.9497620000000111E-2</v>
      </c>
      <c r="R1578">
        <v>1.3133181999999988E-2</v>
      </c>
      <c r="T1578">
        <v>-11.989750000000001</v>
      </c>
      <c r="U1578">
        <v>-3.597375</v>
      </c>
      <c r="V1578">
        <v>-12.488802</v>
      </c>
      <c r="W1578">
        <v>108.67438</v>
      </c>
      <c r="X1578">
        <v>108.511713</v>
      </c>
      <c r="Y1578">
        <v>108.42133699999999</v>
      </c>
      <c r="Z1578">
        <v>-12.618468</v>
      </c>
      <c r="AB1578">
        <v>3.3099000000000003E-2</v>
      </c>
      <c r="AC1578">
        <v>-4.2199999999999998E-3</v>
      </c>
      <c r="AD1578">
        <v>-4.2615E-2</v>
      </c>
      <c r="AE1578">
        <v>-3.9111E-2</v>
      </c>
      <c r="AF1578">
        <v>-9.1870000000000007E-3</v>
      </c>
      <c r="AG1578">
        <v>2.6065000000000001E-2</v>
      </c>
      <c r="AH1578">
        <v>-8.6308999999999997E-2</v>
      </c>
      <c r="AJ1578">
        <v>-2.9966999999999189E-2</v>
      </c>
      <c r="AK1578">
        <v>-3.2929999999993242E-3</v>
      </c>
      <c r="AL1578">
        <v>0.59875100000000003</v>
      </c>
      <c r="AM1578">
        <v>9.9699000000001092E-2</v>
      </c>
      <c r="AN1578">
        <v>0.12966600000000028</v>
      </c>
      <c r="AO1578">
        <v>-0.16595999999999833</v>
      </c>
      <c r="AP1578">
        <v>-0.25633600000000456</v>
      </c>
      <c r="AR1578">
        <v>12.502192000000001</v>
      </c>
      <c r="AS1578">
        <v>-108.716784</v>
      </c>
      <c r="AT1578">
        <v>12.621600000000001</v>
      </c>
      <c r="AU1578">
        <v>12.545886000000001</v>
      </c>
      <c r="AV1578">
        <v>4.3693999999999997E-2</v>
      </c>
      <c r="AW1578">
        <v>-108.68686</v>
      </c>
      <c r="AX1578">
        <v>-108.651608</v>
      </c>
      <c r="AY1578">
        <v>121.26288099999999</v>
      </c>
      <c r="AZ1578">
        <v>121.10021399999999</v>
      </c>
      <c r="BA1578">
        <v>121.009838</v>
      </c>
      <c r="BB1578">
        <v>8.9911260000000013</v>
      </c>
      <c r="BC1578">
        <v>-121.29614100000001</v>
      </c>
      <c r="BD1578">
        <v>12.549390000000001</v>
      </c>
      <c r="BE1578">
        <v>12.579314</v>
      </c>
      <c r="BF1578">
        <v>12.614566</v>
      </c>
      <c r="BG1578">
        <v>12.584281000000001</v>
      </c>
      <c r="BH1578">
        <v>-108.763982</v>
      </c>
    </row>
    <row r="1579" spans="1:60">
      <c r="A1579">
        <v>2759.65625</v>
      </c>
      <c r="B1579">
        <v>121.44470200000001</v>
      </c>
      <c r="C1579">
        <v>-12.501526</v>
      </c>
      <c r="D1579">
        <v>108.673096</v>
      </c>
      <c r="F1579">
        <v>1.4210854715202004E-13</v>
      </c>
      <c r="G1579">
        <v>-3.512352600000003E-2</v>
      </c>
      <c r="H1579">
        <v>-2.0193159999999976E-3</v>
      </c>
      <c r="I1579">
        <v>6.1606997999999989E-2</v>
      </c>
      <c r="J1579">
        <v>-6.0551719999999811E-3</v>
      </c>
      <c r="K1579">
        <v>5.4118695999999987E-2</v>
      </c>
      <c r="M1579">
        <v>-2.2889200000000033E-3</v>
      </c>
      <c r="N1579">
        <v>-1.3630619999999926E-3</v>
      </c>
      <c r="O1579">
        <v>2.4728866000000051E-2</v>
      </c>
      <c r="P1579">
        <v>-5.163778000000052E-3</v>
      </c>
      <c r="Q1579">
        <v>1.9497620000000111E-2</v>
      </c>
      <c r="R1579">
        <v>1.334698199999999E-2</v>
      </c>
      <c r="T1579">
        <v>-12.049269000000001</v>
      </c>
      <c r="U1579">
        <v>-3.6431610000000001</v>
      </c>
      <c r="V1579">
        <v>-12.580368</v>
      </c>
      <c r="W1579">
        <v>108.573655</v>
      </c>
      <c r="X1579">
        <v>108.401819</v>
      </c>
      <c r="Y1579">
        <v>108.32060799999999</v>
      </c>
      <c r="Z1579">
        <v>-12.719205000000001</v>
      </c>
      <c r="AB1579">
        <v>2.852E-2</v>
      </c>
      <c r="AC1579">
        <v>3.59E-4</v>
      </c>
      <c r="AD1579">
        <v>-4.2615E-2</v>
      </c>
      <c r="AE1579">
        <v>-2.9954000000000001E-2</v>
      </c>
      <c r="AF1579">
        <v>-4.6080000000000001E-3</v>
      </c>
      <c r="AG1579">
        <v>2.1486000000000002E-2</v>
      </c>
      <c r="AH1579">
        <v>-8.6308999999999997E-2</v>
      </c>
      <c r="AJ1579">
        <v>-0.2176790000000004</v>
      </c>
      <c r="AK1579">
        <v>-9.944099999999878E-2</v>
      </c>
      <c r="AL1579">
        <v>0.45225699999999946</v>
      </c>
      <c r="AM1579">
        <v>-7.8841999999999857E-2</v>
      </c>
      <c r="AN1579">
        <v>0.13883700000000054</v>
      </c>
      <c r="AO1579">
        <v>-0.27127699999999777</v>
      </c>
      <c r="AP1579">
        <v>-0.35248800000000813</v>
      </c>
      <c r="AR1579">
        <v>12.415217</v>
      </c>
      <c r="AS1579">
        <v>-108.70305</v>
      </c>
      <c r="AT1579">
        <v>12.530046</v>
      </c>
      <c r="AU1579">
        <v>12.458911000000001</v>
      </c>
      <c r="AV1579">
        <v>4.3693999999999997E-2</v>
      </c>
      <c r="AW1579">
        <v>-108.67770400000001</v>
      </c>
      <c r="AX1579">
        <v>-108.65161000000001</v>
      </c>
      <c r="AY1579">
        <v>121.075181</v>
      </c>
      <c r="AZ1579">
        <v>120.903345</v>
      </c>
      <c r="BA1579">
        <v>120.82213399999999</v>
      </c>
      <c r="BB1579">
        <v>8.8583649999999992</v>
      </c>
      <c r="BC1579">
        <v>-121.392301</v>
      </c>
      <c r="BD1579">
        <v>12.471572</v>
      </c>
      <c r="BE1579">
        <v>12.496918000000001</v>
      </c>
      <c r="BF1579">
        <v>12.523012</v>
      </c>
      <c r="BG1579">
        <v>12.501885</v>
      </c>
      <c r="BH1579">
        <v>-108.759405</v>
      </c>
    </row>
    <row r="1580" spans="1:60">
      <c r="A1580">
        <v>2761.421875</v>
      </c>
      <c r="B1580">
        <v>121.47674600000001</v>
      </c>
      <c r="C1580">
        <v>-8.9675899999999995</v>
      </c>
      <c r="D1580">
        <v>111.781311</v>
      </c>
      <c r="F1580">
        <v>1.4210854715202004E-13</v>
      </c>
      <c r="G1580">
        <v>-3.5337326000000037E-2</v>
      </c>
      <c r="H1580">
        <v>-1.8055159999999972E-3</v>
      </c>
      <c r="I1580">
        <v>6.1820597999999991E-2</v>
      </c>
      <c r="J1580">
        <v>-6.2689719999999838E-3</v>
      </c>
      <c r="K1580">
        <v>5.475969599999999E-2</v>
      </c>
      <c r="M1580">
        <v>5.3410799999999981E-3</v>
      </c>
      <c r="N1580">
        <v>-9.3566199999999271E-4</v>
      </c>
      <c r="O1580">
        <v>2.4728866000000051E-2</v>
      </c>
      <c r="P1580">
        <v>-5.163778000000052E-3</v>
      </c>
      <c r="Q1580">
        <v>1.907022000000011E-2</v>
      </c>
      <c r="R1580">
        <v>1.3560581999999988E-2</v>
      </c>
      <c r="T1580">
        <v>-6.4727930000000002</v>
      </c>
      <c r="U1580">
        <v>4.7192999999999999E-2</v>
      </c>
      <c r="V1580">
        <v>-7.0498050000000001</v>
      </c>
      <c r="W1580">
        <v>114.16844500000001</v>
      </c>
      <c r="X1580">
        <v>113.99268499999999</v>
      </c>
      <c r="Y1580">
        <v>113.888188</v>
      </c>
      <c r="Z1580">
        <v>-7.343547</v>
      </c>
      <c r="AB1580">
        <v>2.852E-2</v>
      </c>
      <c r="AC1580">
        <v>4.9379999999999997E-3</v>
      </c>
      <c r="AD1580">
        <v>-4.2615E-2</v>
      </c>
      <c r="AE1580">
        <v>-3.4533000000000001E-2</v>
      </c>
      <c r="AF1580">
        <v>-9.1870000000000007E-3</v>
      </c>
      <c r="AG1580">
        <v>2.6065000000000001E-2</v>
      </c>
      <c r="AH1580">
        <v>-9.5466999999999996E-2</v>
      </c>
      <c r="AJ1580">
        <v>1.6240429999999995</v>
      </c>
      <c r="AK1580">
        <v>2.3871340000000032</v>
      </c>
      <c r="AL1580">
        <v>2.4947969999999993</v>
      </c>
      <c r="AM1580">
        <v>1.9177849999999994</v>
      </c>
      <c r="AN1580">
        <v>0.29374199999999995</v>
      </c>
      <c r="AO1580">
        <v>2.2113739999999922</v>
      </c>
      <c r="AP1580">
        <v>2.1068769999999972</v>
      </c>
      <c r="AR1580">
        <v>8.8721230000000002</v>
      </c>
      <c r="AS1580">
        <v>-111.815844</v>
      </c>
      <c r="AT1580">
        <v>8.9961099999999998</v>
      </c>
      <c r="AU1580">
        <v>8.9249749999999999</v>
      </c>
      <c r="AV1580">
        <v>5.2851999999999996E-2</v>
      </c>
      <c r="AW1580">
        <v>-111.790498</v>
      </c>
      <c r="AX1580">
        <v>-111.755246</v>
      </c>
      <c r="AY1580">
        <v>123.13603500000001</v>
      </c>
      <c r="AZ1580">
        <v>122.960275</v>
      </c>
      <c r="BA1580">
        <v>122.855778</v>
      </c>
      <c r="BB1580">
        <v>9.0147829999999995</v>
      </c>
      <c r="BC1580">
        <v>-119.124858</v>
      </c>
      <c r="BD1580">
        <v>8.9330569999999998</v>
      </c>
      <c r="BE1580">
        <v>8.9584029999999988</v>
      </c>
      <c r="BF1580">
        <v>8.9936549999999986</v>
      </c>
      <c r="BG1580">
        <v>8.9725279999999987</v>
      </c>
      <c r="BH1580">
        <v>-111.876778</v>
      </c>
    </row>
    <row r="1581" spans="1:60">
      <c r="A1581">
        <v>2763.1875</v>
      </c>
      <c r="B1581">
        <v>121.33026099999999</v>
      </c>
      <c r="C1581">
        <v>-6.3171390000000001</v>
      </c>
      <c r="D1581">
        <v>115.14587400000001</v>
      </c>
      <c r="F1581">
        <v>1.4210854715202004E-13</v>
      </c>
      <c r="G1581">
        <v>-3.5764526000000033E-2</v>
      </c>
      <c r="H1581">
        <v>-1.5919159999999975E-3</v>
      </c>
      <c r="I1581">
        <v>6.1820597999999991E-2</v>
      </c>
      <c r="J1581">
        <v>-6.4825719999999807E-3</v>
      </c>
      <c r="K1581">
        <v>5.4332296000000002E-2</v>
      </c>
      <c r="M1581">
        <v>-2.2889200000000033E-3</v>
      </c>
      <c r="N1581">
        <v>-1.1492619999999925E-3</v>
      </c>
      <c r="O1581">
        <v>2.4515066000000051E-2</v>
      </c>
      <c r="P1581">
        <v>-4.9501780000000498E-3</v>
      </c>
      <c r="Q1581">
        <v>1.907022000000011E-2</v>
      </c>
      <c r="R1581">
        <v>1.291958199999999E-2</v>
      </c>
      <c r="T1581">
        <v>-7.4113619999999996</v>
      </c>
      <c r="U1581">
        <v>-0.63044100000000003</v>
      </c>
      <c r="V1581">
        <v>-8.015822</v>
      </c>
      <c r="W1581">
        <v>113.19324899999999</v>
      </c>
      <c r="X1581">
        <v>113.01279599999999</v>
      </c>
      <c r="Y1581">
        <v>112.92210300000001</v>
      </c>
      <c r="Z1581">
        <v>-8.2181219999999993</v>
      </c>
      <c r="AB1581">
        <v>2.852E-2</v>
      </c>
      <c r="AC1581">
        <v>-8.7980000000000003E-3</v>
      </c>
      <c r="AD1581">
        <v>-4.7194E-2</v>
      </c>
      <c r="AE1581">
        <v>-4.369E-2</v>
      </c>
      <c r="AF1581">
        <v>-1.3764999999999999E-2</v>
      </c>
      <c r="AG1581">
        <v>1.6907999999999999E-2</v>
      </c>
      <c r="AH1581">
        <v>-9.0887999999999997E-2</v>
      </c>
      <c r="AJ1581">
        <v>-1.9009829999999992</v>
      </c>
      <c r="AK1581">
        <v>-1.9526250000000118</v>
      </c>
      <c r="AL1581">
        <v>-1.0942229999999995</v>
      </c>
      <c r="AM1581">
        <v>-1.6986829999999999</v>
      </c>
      <c r="AN1581">
        <v>0.20229999999999926</v>
      </c>
      <c r="AO1581">
        <v>-2.1330780000000118</v>
      </c>
      <c r="AP1581">
        <v>-2.2237709999999993</v>
      </c>
      <c r="AR1581">
        <v>6.2262510000000004</v>
      </c>
      <c r="AS1581">
        <v>-115.189564</v>
      </c>
      <c r="AT1581">
        <v>6.3456590000000004</v>
      </c>
      <c r="AU1581">
        <v>6.2699449999999999</v>
      </c>
      <c r="AV1581">
        <v>4.3693999999999997E-2</v>
      </c>
      <c r="AW1581">
        <v>-115.15963900000001</v>
      </c>
      <c r="AX1581">
        <v>-115.12896600000001</v>
      </c>
      <c r="AY1581">
        <v>119.51038799999999</v>
      </c>
      <c r="AZ1581">
        <v>119.32993499999999</v>
      </c>
      <c r="BA1581">
        <v>119.239242</v>
      </c>
      <c r="BB1581">
        <v>5.6866979999999998</v>
      </c>
      <c r="BC1581">
        <v>-123.363996</v>
      </c>
      <c r="BD1581">
        <v>6.2734490000000003</v>
      </c>
      <c r="BE1581">
        <v>6.3033739999999998</v>
      </c>
      <c r="BF1581">
        <v>6.334047</v>
      </c>
      <c r="BG1581">
        <v>6.3083410000000004</v>
      </c>
      <c r="BH1581">
        <v>-115.23676200000001</v>
      </c>
    </row>
    <row r="1582" spans="1:60">
      <c r="A1582">
        <v>2764.890625</v>
      </c>
      <c r="B1582">
        <v>121.522522</v>
      </c>
      <c r="C1582">
        <v>-4.8614499999999996</v>
      </c>
      <c r="D1582">
        <v>113.38806200000001</v>
      </c>
      <c r="F1582">
        <v>1.4210854715202004E-13</v>
      </c>
      <c r="G1582">
        <v>-3.5337326000000037E-2</v>
      </c>
      <c r="H1582">
        <v>-1.5919159999999975E-3</v>
      </c>
      <c r="I1582">
        <v>6.1820597999999991E-2</v>
      </c>
      <c r="J1582">
        <v>-6.2689719999999838E-3</v>
      </c>
      <c r="K1582">
        <v>5.4546096000000002E-2</v>
      </c>
      <c r="M1582">
        <v>-2.2889200000000033E-3</v>
      </c>
      <c r="N1582">
        <v>-1.3630619999999926E-3</v>
      </c>
      <c r="O1582">
        <v>2.4728866000000051E-2</v>
      </c>
      <c r="P1582">
        <v>-5.3775780000000495E-3</v>
      </c>
      <c r="Q1582">
        <v>1.9284020000000106E-2</v>
      </c>
      <c r="R1582">
        <v>1.3133181999999988E-2</v>
      </c>
      <c r="T1582">
        <v>-7.0634050000000004</v>
      </c>
      <c r="U1582">
        <v>-0.45187500000000003</v>
      </c>
      <c r="V1582">
        <v>-7.6724509999999997</v>
      </c>
      <c r="W1582">
        <v>113.573255</v>
      </c>
      <c r="X1582">
        <v>113.37911</v>
      </c>
      <c r="Y1582">
        <v>113.302127</v>
      </c>
      <c r="Z1582">
        <v>-7.9159129999999998</v>
      </c>
      <c r="AB1582">
        <v>2.3941E-2</v>
      </c>
      <c r="AC1582">
        <v>-4.2199999999999998E-3</v>
      </c>
      <c r="AD1582">
        <v>-4.2615E-2</v>
      </c>
      <c r="AE1582">
        <v>-4.369E-2</v>
      </c>
      <c r="AF1582">
        <v>-2.9E-5</v>
      </c>
      <c r="AG1582">
        <v>2.1486000000000002E-2</v>
      </c>
      <c r="AH1582">
        <v>-9.0887999999999997E-2</v>
      </c>
      <c r="AJ1582">
        <v>-3.0544630000000002</v>
      </c>
      <c r="AK1582">
        <v>0.18519299999999816</v>
      </c>
      <c r="AL1582">
        <v>-2.2019550000000008</v>
      </c>
      <c r="AM1582">
        <v>-2.8110010000000001</v>
      </c>
      <c r="AN1582">
        <v>0.24346200000000007</v>
      </c>
      <c r="AO1582">
        <v>-8.9520000000078426E-3</v>
      </c>
      <c r="AP1582">
        <v>-8.5935000000006312E-2</v>
      </c>
      <c r="AR1582">
        <v>4.770562</v>
      </c>
      <c r="AS1582">
        <v>-113.431752</v>
      </c>
      <c r="AT1582">
        <v>4.8853909999999994</v>
      </c>
      <c r="AU1582">
        <v>4.818835</v>
      </c>
      <c r="AV1582">
        <v>4.8272999999999996E-2</v>
      </c>
      <c r="AW1582">
        <v>-113.388091</v>
      </c>
      <c r="AX1582">
        <v>-113.36657600000001</v>
      </c>
      <c r="AY1582">
        <v>118.43470500000001</v>
      </c>
      <c r="AZ1582">
        <v>118.24056</v>
      </c>
      <c r="BA1582">
        <v>118.163577</v>
      </c>
      <c r="BB1582">
        <v>4.4095749999999994</v>
      </c>
      <c r="BC1582">
        <v>-121.30397500000001</v>
      </c>
      <c r="BD1582">
        <v>4.8177599999999998</v>
      </c>
      <c r="BE1582">
        <v>4.861421</v>
      </c>
      <c r="BF1582">
        <v>4.8829359999999999</v>
      </c>
      <c r="BG1582">
        <v>4.8572299999999995</v>
      </c>
      <c r="BH1582">
        <v>-113.47895000000001</v>
      </c>
    </row>
    <row r="1583" spans="1:60">
      <c r="A1583">
        <v>2766.671875</v>
      </c>
      <c r="B1583">
        <v>121.38061500000001</v>
      </c>
      <c r="C1583">
        <v>-18.127441000000001</v>
      </c>
      <c r="D1583">
        <v>103.152466</v>
      </c>
      <c r="F1583">
        <v>1.4210854715202004E-13</v>
      </c>
      <c r="G1583">
        <v>-3.5550926000000031E-2</v>
      </c>
      <c r="H1583">
        <v>-1.8055159999999972E-3</v>
      </c>
      <c r="I1583">
        <v>6.1606997999999989E-2</v>
      </c>
      <c r="J1583">
        <v>-6.2689719999999838E-3</v>
      </c>
      <c r="K1583">
        <v>5.4546096000000002E-2</v>
      </c>
      <c r="M1583">
        <v>-9.9194200000000017E-3</v>
      </c>
      <c r="N1583">
        <v>-1.7902619999999926E-3</v>
      </c>
      <c r="O1583">
        <v>2.4515066000000051E-2</v>
      </c>
      <c r="P1583">
        <v>-5.3775780000000495E-3</v>
      </c>
      <c r="Q1583">
        <v>1.907022000000011E-2</v>
      </c>
      <c r="R1583">
        <v>1.3133181999999988E-2</v>
      </c>
      <c r="T1583">
        <v>-13.537245</v>
      </c>
      <c r="U1583">
        <v>-4.7694970000000003</v>
      </c>
      <c r="V1583">
        <v>-14.141560999999999</v>
      </c>
      <c r="W1583">
        <v>107.071944</v>
      </c>
      <c r="X1583">
        <v>106.90908899999999</v>
      </c>
      <c r="Y1583">
        <v>106.82340499999999</v>
      </c>
      <c r="Z1583">
        <v>-14.312670000000001</v>
      </c>
      <c r="AB1583">
        <v>3.3099000000000003E-2</v>
      </c>
      <c r="AC1583">
        <v>3.59E-4</v>
      </c>
      <c r="AD1583">
        <v>-3.8036E-2</v>
      </c>
      <c r="AE1583">
        <v>-3.9111E-2</v>
      </c>
      <c r="AF1583">
        <v>-4.6080000000000001E-3</v>
      </c>
      <c r="AG1583">
        <v>2.1486000000000002E-2</v>
      </c>
      <c r="AH1583">
        <v>-8.6308999999999997E-2</v>
      </c>
      <c r="AJ1583">
        <v>3.8147710000000004</v>
      </c>
      <c r="AK1583">
        <v>3.919477999999998</v>
      </c>
      <c r="AL1583">
        <v>4.5901960000000006</v>
      </c>
      <c r="AM1583">
        <v>3.9858800000000016</v>
      </c>
      <c r="AN1583">
        <v>0.17110900000000129</v>
      </c>
      <c r="AO1583">
        <v>3.7566229999999905</v>
      </c>
      <c r="AP1583">
        <v>3.67093899999999</v>
      </c>
      <c r="AR1583">
        <v>18.041132000000001</v>
      </c>
      <c r="AS1583">
        <v>-103.19157700000001</v>
      </c>
      <c r="AT1583">
        <v>18.160540000000001</v>
      </c>
      <c r="AU1583">
        <v>18.089404999999999</v>
      </c>
      <c r="AV1583">
        <v>4.8272999999999996E-2</v>
      </c>
      <c r="AW1583">
        <v>-103.15707400000001</v>
      </c>
      <c r="AX1583">
        <v>-103.13098000000001</v>
      </c>
      <c r="AY1583">
        <v>125.19938500000001</v>
      </c>
      <c r="AZ1583">
        <v>125.03653</v>
      </c>
      <c r="BA1583">
        <v>124.950846</v>
      </c>
      <c r="BB1583">
        <v>13.357944</v>
      </c>
      <c r="BC1583">
        <v>-117.465136</v>
      </c>
      <c r="BD1583">
        <v>18.088330000000003</v>
      </c>
      <c r="BE1583">
        <v>18.122833</v>
      </c>
      <c r="BF1583">
        <v>18.148927</v>
      </c>
      <c r="BG1583">
        <v>18.127800000000001</v>
      </c>
      <c r="BH1583">
        <v>-103.238775</v>
      </c>
    </row>
    <row r="1584" spans="1:60">
      <c r="A1584">
        <v>2768.4375</v>
      </c>
      <c r="B1584">
        <v>121.302795</v>
      </c>
      <c r="C1584">
        <v>-15.522766000000001</v>
      </c>
      <c r="D1584">
        <v>105.862427</v>
      </c>
      <c r="F1584">
        <v>1.4210854715202004E-13</v>
      </c>
      <c r="G1584">
        <v>-3.512352600000003E-2</v>
      </c>
      <c r="H1584">
        <v>-1.8055159999999972E-3</v>
      </c>
      <c r="I1584">
        <v>6.1820597999999991E-2</v>
      </c>
      <c r="J1584">
        <v>-5.8415719999999841E-3</v>
      </c>
      <c r="K1584">
        <v>5.475969599999999E-2</v>
      </c>
      <c r="M1584">
        <v>-2.2889200000000033E-3</v>
      </c>
      <c r="N1584">
        <v>-1.5766619999999926E-3</v>
      </c>
      <c r="O1584">
        <v>2.4942466000000062E-2</v>
      </c>
      <c r="P1584">
        <v>-5.163778000000052E-3</v>
      </c>
      <c r="Q1584">
        <v>1.8856620000000109E-2</v>
      </c>
      <c r="R1584">
        <v>1.3133181999999988E-2</v>
      </c>
      <c r="T1584">
        <v>-13.12519</v>
      </c>
      <c r="U1584">
        <v>-4.5176740000000004</v>
      </c>
      <c r="V1584">
        <v>-13.761564</v>
      </c>
      <c r="W1584">
        <v>107.474842</v>
      </c>
      <c r="X1584">
        <v>107.307456</v>
      </c>
      <c r="Y1584">
        <v>107.235479</v>
      </c>
      <c r="Z1584">
        <v>-13.93262</v>
      </c>
      <c r="AB1584">
        <v>3.3099000000000003E-2</v>
      </c>
      <c r="AC1584">
        <v>4.9379999999999997E-3</v>
      </c>
      <c r="AD1584">
        <v>-3.8036E-2</v>
      </c>
      <c r="AE1584">
        <v>-3.9111E-2</v>
      </c>
      <c r="AF1584">
        <v>-2.9E-5</v>
      </c>
      <c r="AG1584">
        <v>2.1486000000000002E-2</v>
      </c>
      <c r="AH1584">
        <v>-9.0887999999999997E-2</v>
      </c>
      <c r="AJ1584">
        <v>1.5901460000000007</v>
      </c>
      <c r="AK1584">
        <v>1.6124149999999986</v>
      </c>
      <c r="AL1584">
        <v>2.3975760000000008</v>
      </c>
      <c r="AM1584">
        <v>1.7612020000000008</v>
      </c>
      <c r="AN1584">
        <v>0.1710560000000001</v>
      </c>
      <c r="AO1584">
        <v>1.4450290000000052</v>
      </c>
      <c r="AP1584">
        <v>1.3730520000000013</v>
      </c>
      <c r="AR1584">
        <v>15.431878000000001</v>
      </c>
      <c r="AS1584">
        <v>-105.901538</v>
      </c>
      <c r="AT1584">
        <v>15.555865000000001</v>
      </c>
      <c r="AU1584">
        <v>15.484730000000001</v>
      </c>
      <c r="AV1584">
        <v>5.2851999999999996E-2</v>
      </c>
      <c r="AW1584">
        <v>-105.86245599999999</v>
      </c>
      <c r="AX1584">
        <v>-105.840941</v>
      </c>
      <c r="AY1584">
        <v>122.997608</v>
      </c>
      <c r="AZ1584">
        <v>122.83022200000001</v>
      </c>
      <c r="BA1584">
        <v>122.758245</v>
      </c>
      <c r="BB1584">
        <v>11.005092000000001</v>
      </c>
      <c r="BC1584">
        <v>-119.795047</v>
      </c>
      <c r="BD1584">
        <v>15.483655000000001</v>
      </c>
      <c r="BE1584">
        <v>15.522737000000001</v>
      </c>
      <c r="BF1584">
        <v>15.544252</v>
      </c>
      <c r="BG1584">
        <v>15.527704</v>
      </c>
      <c r="BH1584">
        <v>-105.953315</v>
      </c>
    </row>
    <row r="1585" spans="1:60">
      <c r="A1585">
        <v>2770.15625</v>
      </c>
      <c r="B1585">
        <v>121.389771</v>
      </c>
      <c r="C1585">
        <v>-9.6038820000000005</v>
      </c>
      <c r="D1585">
        <v>111.56616200000001</v>
      </c>
      <c r="F1585">
        <v>1.4210854715202004E-13</v>
      </c>
      <c r="G1585">
        <v>-3.5550926000000031E-2</v>
      </c>
      <c r="H1585">
        <v>-1.8055159999999972E-3</v>
      </c>
      <c r="I1585">
        <v>6.1606997999999989E-2</v>
      </c>
      <c r="J1585">
        <v>-6.0551719999999811E-3</v>
      </c>
      <c r="K1585">
        <v>5.4546096000000002E-2</v>
      </c>
      <c r="M1585">
        <v>-2.2889200000000033E-3</v>
      </c>
      <c r="N1585">
        <v>-1.3630619999999926E-3</v>
      </c>
      <c r="O1585">
        <v>2.4942466000000062E-2</v>
      </c>
      <c r="P1585">
        <v>-4.9501780000000498E-3</v>
      </c>
      <c r="Q1585">
        <v>1.8856620000000109E-2</v>
      </c>
      <c r="R1585">
        <v>1.2705981999999987E-2</v>
      </c>
      <c r="T1585">
        <v>-14.196533000000001</v>
      </c>
      <c r="U1585">
        <v>-5.2823010000000004</v>
      </c>
      <c r="V1585">
        <v>-14.864929999999999</v>
      </c>
      <c r="W1585">
        <v>106.33024500000001</v>
      </c>
      <c r="X1585">
        <v>106.19935599999999</v>
      </c>
      <c r="Y1585">
        <v>106.049621</v>
      </c>
      <c r="Z1585">
        <v>-14.99493</v>
      </c>
      <c r="AB1585">
        <v>3.7677000000000002E-2</v>
      </c>
      <c r="AC1585">
        <v>3.59E-4</v>
      </c>
      <c r="AD1585">
        <v>-4.2615E-2</v>
      </c>
      <c r="AE1585">
        <v>-3.9111E-2</v>
      </c>
      <c r="AF1585">
        <v>-9.1870000000000007E-3</v>
      </c>
      <c r="AG1585">
        <v>2.6065000000000001E-2</v>
      </c>
      <c r="AH1585">
        <v>-8.1729999999999997E-2</v>
      </c>
      <c r="AJ1585">
        <v>-5.3910479999999996</v>
      </c>
      <c r="AK1585">
        <v>-5.2359170000000006</v>
      </c>
      <c r="AL1585">
        <v>-4.592651</v>
      </c>
      <c r="AM1585">
        <v>-5.2610479999999988</v>
      </c>
      <c r="AN1585">
        <v>0.13000000000000078</v>
      </c>
      <c r="AO1585">
        <v>-5.3668060000000111</v>
      </c>
      <c r="AP1585">
        <v>-5.5165410000000037</v>
      </c>
      <c r="AR1585">
        <v>9.5221520000000002</v>
      </c>
      <c r="AS1585">
        <v>-111.60527300000001</v>
      </c>
      <c r="AT1585">
        <v>9.6415590000000009</v>
      </c>
      <c r="AU1585">
        <v>9.5612670000000008</v>
      </c>
      <c r="AV1585">
        <v>3.9114999999999997E-2</v>
      </c>
      <c r="AW1585">
        <v>-111.575349</v>
      </c>
      <c r="AX1585">
        <v>-111.540097</v>
      </c>
      <c r="AY1585">
        <v>115.934127</v>
      </c>
      <c r="AZ1585">
        <v>115.80323799999999</v>
      </c>
      <c r="BA1585">
        <v>115.653503</v>
      </c>
      <c r="BB1585">
        <v>4.3215810000000001</v>
      </c>
      <c r="BC1585">
        <v>-126.561092</v>
      </c>
      <c r="BD1585">
        <v>9.5647710000000004</v>
      </c>
      <c r="BE1585">
        <v>9.5946949999999998</v>
      </c>
      <c r="BF1585">
        <v>9.6299469999999996</v>
      </c>
      <c r="BG1585">
        <v>9.604241</v>
      </c>
      <c r="BH1585">
        <v>-111.647892</v>
      </c>
    </row>
    <row r="1586" spans="1:60">
      <c r="A1586">
        <v>2771.9375</v>
      </c>
      <c r="B1586">
        <v>121.408081</v>
      </c>
      <c r="C1586">
        <v>-20.576477000000001</v>
      </c>
      <c r="D1586">
        <v>100.56152299999999</v>
      </c>
      <c r="F1586">
        <v>1.4210854715202004E-13</v>
      </c>
      <c r="G1586">
        <v>-3.5764526000000033E-2</v>
      </c>
      <c r="H1586">
        <v>-1.8055159999999972E-3</v>
      </c>
      <c r="I1586">
        <v>6.1820597999999991E-2</v>
      </c>
      <c r="J1586">
        <v>-5.8415719999999841E-3</v>
      </c>
      <c r="K1586">
        <v>5.4546096000000002E-2</v>
      </c>
      <c r="M1586">
        <v>-9.9194200000000017E-3</v>
      </c>
      <c r="N1586">
        <v>-1.3630619999999926E-3</v>
      </c>
      <c r="O1586">
        <v>2.4515066000000051E-2</v>
      </c>
      <c r="P1586">
        <v>-5.163778000000052E-3</v>
      </c>
      <c r="Q1586">
        <v>1.907022000000011E-2</v>
      </c>
      <c r="R1586">
        <v>1.2705981999999987E-2</v>
      </c>
      <c r="T1586">
        <v>-22.176663000000001</v>
      </c>
      <c r="U1586">
        <v>-10.643844</v>
      </c>
      <c r="V1586">
        <v>-22.803667999999998</v>
      </c>
      <c r="W1586">
        <v>98.308909999999997</v>
      </c>
      <c r="X1586">
        <v>98.209132999999994</v>
      </c>
      <c r="Y1586">
        <v>98.096587999999997</v>
      </c>
      <c r="Z1586">
        <v>-22.975995999999999</v>
      </c>
      <c r="AB1586">
        <v>3.3099000000000003E-2</v>
      </c>
      <c r="AC1586">
        <v>1.4095E-2</v>
      </c>
      <c r="AD1586">
        <v>-3.8036E-2</v>
      </c>
      <c r="AE1586">
        <v>-2.9954000000000001E-2</v>
      </c>
      <c r="AF1586">
        <v>-4.6080000000000001E-3</v>
      </c>
      <c r="AG1586">
        <v>2.6065000000000001E-2</v>
      </c>
      <c r="AH1586">
        <v>-8.1729999999999997E-2</v>
      </c>
      <c r="AJ1586">
        <v>-2.399518999999998</v>
      </c>
      <c r="AK1586">
        <v>-2.2526129999999966</v>
      </c>
      <c r="AL1586">
        <v>-1.6001860000000008</v>
      </c>
      <c r="AM1586">
        <v>-2.2271909999999977</v>
      </c>
      <c r="AN1586">
        <v>0.17232800000000026</v>
      </c>
      <c r="AO1586">
        <v>-2.3523899999999998</v>
      </c>
      <c r="AP1586">
        <v>-2.464934999999997</v>
      </c>
      <c r="AR1586">
        <v>20.494747</v>
      </c>
      <c r="AS1586">
        <v>-100.591477</v>
      </c>
      <c r="AT1586">
        <v>20.609576000000001</v>
      </c>
      <c r="AU1586">
        <v>20.538440999999999</v>
      </c>
      <c r="AV1586">
        <v>4.3693999999999997E-2</v>
      </c>
      <c r="AW1586">
        <v>-100.566131</v>
      </c>
      <c r="AX1586">
        <v>-100.53545799999999</v>
      </c>
      <c r="AY1586">
        <v>118.88538699999999</v>
      </c>
      <c r="AZ1586">
        <v>118.78560999999999</v>
      </c>
      <c r="BA1586">
        <v>118.67306499999999</v>
      </c>
      <c r="BB1586">
        <v>9.9326330000000009</v>
      </c>
      <c r="BC1586">
        <v>-123.53751899999999</v>
      </c>
      <c r="BD1586">
        <v>20.546523000000001</v>
      </c>
      <c r="BE1586">
        <v>20.571869</v>
      </c>
      <c r="BF1586">
        <v>20.602542</v>
      </c>
      <c r="BG1586">
        <v>20.590572000000002</v>
      </c>
      <c r="BH1586">
        <v>-100.64325299999999</v>
      </c>
    </row>
    <row r="1587" spans="1:60">
      <c r="A1587">
        <v>2773.65625</v>
      </c>
      <c r="B1587">
        <v>121.339417</v>
      </c>
      <c r="C1587">
        <v>-25.428771999999999</v>
      </c>
      <c r="D1587">
        <v>95.750427000000002</v>
      </c>
      <c r="F1587">
        <v>1.4210854715202004E-13</v>
      </c>
      <c r="G1587">
        <v>-3.5337326000000037E-2</v>
      </c>
      <c r="H1587">
        <v>-1.8055159999999972E-3</v>
      </c>
      <c r="I1587">
        <v>6.1820597999999991E-2</v>
      </c>
      <c r="J1587">
        <v>-6.0551719999999811E-3</v>
      </c>
      <c r="K1587">
        <v>5.4546096000000002E-2</v>
      </c>
      <c r="M1587">
        <v>-9.9194200000000017E-3</v>
      </c>
      <c r="N1587">
        <v>-1.1492619999999925E-3</v>
      </c>
      <c r="O1587">
        <v>2.4515066000000051E-2</v>
      </c>
      <c r="P1587">
        <v>-5.163778000000052E-3</v>
      </c>
      <c r="Q1587">
        <v>1.9284020000000106E-2</v>
      </c>
      <c r="R1587">
        <v>1.3133181999999988E-2</v>
      </c>
      <c r="T1587">
        <v>-23.009930000000001</v>
      </c>
      <c r="U1587">
        <v>-11.284848999999999</v>
      </c>
      <c r="V1587">
        <v>-23.591132000000002</v>
      </c>
      <c r="W1587">
        <v>97.480221</v>
      </c>
      <c r="X1587">
        <v>97.325400000000002</v>
      </c>
      <c r="Y1587">
        <v>97.281597000000005</v>
      </c>
      <c r="Z1587">
        <v>-23.841411999999998</v>
      </c>
      <c r="AB1587">
        <v>3.7677000000000002E-2</v>
      </c>
      <c r="AC1587">
        <v>3.59E-4</v>
      </c>
      <c r="AD1587">
        <v>-3.3458000000000002E-2</v>
      </c>
      <c r="AE1587">
        <v>-2.9954000000000001E-2</v>
      </c>
      <c r="AF1587">
        <v>-4.6080000000000001E-3</v>
      </c>
      <c r="AG1587">
        <v>3.0644000000000001E-2</v>
      </c>
      <c r="AH1587">
        <v>-8.1729999999999997E-2</v>
      </c>
      <c r="AJ1587">
        <v>1.5873600000000003</v>
      </c>
      <c r="AK1587">
        <v>1.7297939999999983</v>
      </c>
      <c r="AL1587">
        <v>2.4188419999999979</v>
      </c>
      <c r="AM1587">
        <v>1.8376399999999968</v>
      </c>
      <c r="AN1587">
        <v>0.25027999999999651</v>
      </c>
      <c r="AO1587">
        <v>1.574973</v>
      </c>
      <c r="AP1587">
        <v>1.531170000000003</v>
      </c>
      <c r="AR1587">
        <v>25.347041999999998</v>
      </c>
      <c r="AS1587">
        <v>-95.780381000000006</v>
      </c>
      <c r="AT1587">
        <v>25.466448999999997</v>
      </c>
      <c r="AU1587">
        <v>25.395313999999999</v>
      </c>
      <c r="AV1587">
        <v>4.8271999999999995E-2</v>
      </c>
      <c r="AW1587">
        <v>-95.755035000000007</v>
      </c>
      <c r="AX1587">
        <v>-95.719783000000007</v>
      </c>
      <c r="AY1587">
        <v>122.908993</v>
      </c>
      <c r="AZ1587">
        <v>122.754172</v>
      </c>
      <c r="BA1587">
        <v>122.710369</v>
      </c>
      <c r="BB1587">
        <v>14.143922999999999</v>
      </c>
      <c r="BC1587">
        <v>-119.59183899999999</v>
      </c>
      <c r="BD1587">
        <v>25.398817999999999</v>
      </c>
      <c r="BE1587">
        <v>25.424163999999998</v>
      </c>
      <c r="BF1587">
        <v>25.459415999999997</v>
      </c>
      <c r="BG1587">
        <v>25.429130999999998</v>
      </c>
      <c r="BH1587">
        <v>-95.832156999999995</v>
      </c>
    </row>
    <row r="1588" spans="1:60">
      <c r="A1588">
        <v>2775.40625</v>
      </c>
      <c r="B1588">
        <v>121.389771</v>
      </c>
      <c r="C1588">
        <v>-29.663086</v>
      </c>
      <c r="D1588">
        <v>91.232299999999995</v>
      </c>
      <c r="F1588">
        <v>1.4210854715202004E-13</v>
      </c>
      <c r="G1588">
        <v>-3.5764526000000033E-2</v>
      </c>
      <c r="H1588">
        <v>-2.0193159999999976E-3</v>
      </c>
      <c r="I1588">
        <v>6.1606997999999989E-2</v>
      </c>
      <c r="J1588">
        <v>-6.0551719999999811E-3</v>
      </c>
      <c r="K1588">
        <v>5.475969599999999E-2</v>
      </c>
      <c r="M1588">
        <v>-2.2889200000000033E-3</v>
      </c>
      <c r="N1588">
        <v>-1.3630619999999926E-3</v>
      </c>
      <c r="O1588">
        <v>2.4515066000000051E-2</v>
      </c>
      <c r="P1588">
        <v>-5.3775780000000495E-3</v>
      </c>
      <c r="Q1588">
        <v>1.907022000000011E-2</v>
      </c>
      <c r="R1588">
        <v>1.3133181999999988E-2</v>
      </c>
      <c r="T1588">
        <v>-27.730248</v>
      </c>
      <c r="U1588">
        <v>-14.526498999999999</v>
      </c>
      <c r="V1588">
        <v>-28.343388000000001</v>
      </c>
      <c r="W1588">
        <v>92.663757000000004</v>
      </c>
      <c r="X1588">
        <v>92.526686999999995</v>
      </c>
      <c r="Y1588">
        <v>92.469486000000003</v>
      </c>
      <c r="Z1588">
        <v>-28.585177999999999</v>
      </c>
      <c r="AB1588">
        <v>4.2256000000000002E-2</v>
      </c>
      <c r="AC1588">
        <v>9.5160000000000002E-3</v>
      </c>
      <c r="AD1588">
        <v>-2.8878999999999998E-2</v>
      </c>
      <c r="AE1588">
        <v>-2.0797E-2</v>
      </c>
      <c r="AF1588">
        <v>-2.9E-5</v>
      </c>
      <c r="AG1588">
        <v>3.5222000000000003E-2</v>
      </c>
      <c r="AH1588">
        <v>-8.1729999999999997E-2</v>
      </c>
      <c r="AJ1588">
        <v>1.0779080000000008</v>
      </c>
      <c r="AK1588">
        <v>1.4314570000000089</v>
      </c>
      <c r="AL1588">
        <v>1.9328380000000003</v>
      </c>
      <c r="AM1588">
        <v>1.3196979999999989</v>
      </c>
      <c r="AN1588">
        <v>0.24178999999999817</v>
      </c>
      <c r="AO1588">
        <v>1.2943870000000004</v>
      </c>
      <c r="AP1588">
        <v>1.2371860000000083</v>
      </c>
      <c r="AR1588">
        <v>29.581356</v>
      </c>
      <c r="AS1588">
        <v>-91.253096999999997</v>
      </c>
      <c r="AT1588">
        <v>29.705341999999998</v>
      </c>
      <c r="AU1588">
        <v>29.634207</v>
      </c>
      <c r="AV1588">
        <v>5.2850999999999995E-2</v>
      </c>
      <c r="AW1588">
        <v>-91.232328999999993</v>
      </c>
      <c r="AX1588">
        <v>-91.197077999999991</v>
      </c>
      <c r="AY1588">
        <v>122.326843</v>
      </c>
      <c r="AZ1588">
        <v>122.189773</v>
      </c>
      <c r="BA1588">
        <v>122.13257200000001</v>
      </c>
      <c r="BB1588">
        <v>15.136587</v>
      </c>
      <c r="BC1588">
        <v>-119.81747799999999</v>
      </c>
      <c r="BD1588">
        <v>29.642288999999998</v>
      </c>
      <c r="BE1588">
        <v>29.663056999999998</v>
      </c>
      <c r="BF1588">
        <v>29.698308000000001</v>
      </c>
      <c r="BG1588">
        <v>29.672602000000001</v>
      </c>
      <c r="BH1588">
        <v>-91.314029999999988</v>
      </c>
    </row>
    <row r="1589" spans="1:60">
      <c r="A1589">
        <v>2777.140625</v>
      </c>
      <c r="B1589">
        <v>121.33026099999999</v>
      </c>
      <c r="C1589">
        <v>-36.026001000000001</v>
      </c>
      <c r="D1589">
        <v>84.979247999999998</v>
      </c>
      <c r="F1589">
        <v>1.4210854715202004E-13</v>
      </c>
      <c r="G1589">
        <v>-3.5764526000000033E-2</v>
      </c>
      <c r="H1589">
        <v>-2.0193159999999976E-3</v>
      </c>
      <c r="I1589">
        <v>6.1606997999999989E-2</v>
      </c>
      <c r="J1589">
        <v>-5.8415719999999841E-3</v>
      </c>
      <c r="K1589">
        <v>5.475969599999999E-2</v>
      </c>
      <c r="M1589">
        <v>-1.754992E-2</v>
      </c>
      <c r="N1589">
        <v>-1.5766619999999926E-3</v>
      </c>
      <c r="O1589">
        <v>2.4728866000000051E-2</v>
      </c>
      <c r="P1589">
        <v>-5.3775780000000495E-3</v>
      </c>
      <c r="Q1589">
        <v>1.9284020000000106E-2</v>
      </c>
      <c r="R1589">
        <v>1.334698199999999E-2</v>
      </c>
      <c r="T1589">
        <v>-34.739759999999997</v>
      </c>
      <c r="U1589">
        <v>-19.237881000000002</v>
      </c>
      <c r="V1589">
        <v>-35.334422000000004</v>
      </c>
      <c r="W1589">
        <v>85.548942999999994</v>
      </c>
      <c r="X1589">
        <v>85.420196000000004</v>
      </c>
      <c r="Y1589">
        <v>85.372652000000002</v>
      </c>
      <c r="Z1589">
        <v>-35.668774999999997</v>
      </c>
      <c r="AB1589">
        <v>4.6835000000000002E-2</v>
      </c>
      <c r="AC1589">
        <v>1.8674E-2</v>
      </c>
      <c r="AD1589">
        <v>-2.4299999999999999E-2</v>
      </c>
      <c r="AE1589">
        <v>-2.5375999999999999E-2</v>
      </c>
      <c r="AF1589">
        <v>9.1280000000000007E-3</v>
      </c>
      <c r="AG1589">
        <v>3.5222000000000003E-2</v>
      </c>
      <c r="AH1589">
        <v>-6.7993999999999999E-2</v>
      </c>
      <c r="AJ1589">
        <v>0.35722600000000426</v>
      </c>
      <c r="AK1589">
        <v>0.56969499999999584</v>
      </c>
      <c r="AL1589">
        <v>1.286241000000004</v>
      </c>
      <c r="AM1589">
        <v>0.69157899999999728</v>
      </c>
      <c r="AN1589">
        <v>0.33435299999999302</v>
      </c>
      <c r="AO1589">
        <v>0.44094800000000589</v>
      </c>
      <c r="AP1589">
        <v>0.39340400000000386</v>
      </c>
      <c r="AR1589">
        <v>35.958007000000002</v>
      </c>
      <c r="AS1589">
        <v>-85.004623999999993</v>
      </c>
      <c r="AT1589">
        <v>36.072836000000002</v>
      </c>
      <c r="AU1589">
        <v>36.001701000000004</v>
      </c>
      <c r="AV1589">
        <v>4.3693999999999997E-2</v>
      </c>
      <c r="AW1589">
        <v>-84.970119999999994</v>
      </c>
      <c r="AX1589">
        <v>-84.944025999999994</v>
      </c>
      <c r="AY1589">
        <v>121.57494399999999</v>
      </c>
      <c r="AZ1589">
        <v>121.44619700000001</v>
      </c>
      <c r="BA1589">
        <v>121.398653</v>
      </c>
      <c r="BB1589">
        <v>16.788119999999999</v>
      </c>
      <c r="BC1589">
        <v>-120.64802299999999</v>
      </c>
      <c r="BD1589">
        <v>36.000624999999999</v>
      </c>
      <c r="BE1589">
        <v>36.035128999999998</v>
      </c>
      <c r="BF1589">
        <v>36.061222999999998</v>
      </c>
      <c r="BG1589">
        <v>36.044674999999998</v>
      </c>
      <c r="BH1589">
        <v>-85.047241999999997</v>
      </c>
    </row>
    <row r="1590" spans="1:60">
      <c r="A1590">
        <v>2778.90625</v>
      </c>
      <c r="B1590">
        <v>121.353149</v>
      </c>
      <c r="C1590">
        <v>-34.890746999999998</v>
      </c>
      <c r="D1590">
        <v>86.109924000000007</v>
      </c>
      <c r="F1590">
        <v>1.4210854715202004E-13</v>
      </c>
      <c r="G1590">
        <v>-3.5550926000000031E-2</v>
      </c>
      <c r="H1590">
        <v>-1.5919159999999975E-3</v>
      </c>
      <c r="I1590">
        <v>6.1820597999999991E-2</v>
      </c>
      <c r="J1590">
        <v>-6.0551719999999811E-3</v>
      </c>
      <c r="K1590">
        <v>5.5187096000000005E-2</v>
      </c>
      <c r="M1590">
        <v>-9.9194200000000017E-3</v>
      </c>
      <c r="N1590">
        <v>-9.3566199999999271E-4</v>
      </c>
      <c r="O1590">
        <v>2.4728866000000051E-2</v>
      </c>
      <c r="P1590">
        <v>-5.163778000000052E-3</v>
      </c>
      <c r="Q1590">
        <v>1.8856620000000109E-2</v>
      </c>
      <c r="R1590">
        <v>1.3133181999999988E-2</v>
      </c>
      <c r="T1590">
        <v>-29.071715000000001</v>
      </c>
      <c r="U1590">
        <v>-15.423905</v>
      </c>
      <c r="V1590">
        <v>-29.652775999999999</v>
      </c>
      <c r="W1590">
        <v>91.340603000000002</v>
      </c>
      <c r="X1590">
        <v>91.111800000000002</v>
      </c>
      <c r="Y1590">
        <v>91.192055999999994</v>
      </c>
      <c r="Z1590">
        <v>-30.045855</v>
      </c>
      <c r="AB1590">
        <v>4.2256000000000002E-2</v>
      </c>
      <c r="AC1590">
        <v>1.4095E-2</v>
      </c>
      <c r="AD1590">
        <v>-2.8878999999999998E-2</v>
      </c>
      <c r="AE1590">
        <v>-2.0797E-2</v>
      </c>
      <c r="AF1590">
        <v>4.5490000000000001E-3</v>
      </c>
      <c r="AG1590">
        <v>3.5222000000000003E-2</v>
      </c>
      <c r="AH1590">
        <v>-7.2571999999999998E-2</v>
      </c>
      <c r="AJ1590">
        <v>4.844891999999998</v>
      </c>
      <c r="AK1590">
        <v>5.230678999999995</v>
      </c>
      <c r="AL1590">
        <v>5.8190319999999964</v>
      </c>
      <c r="AM1590">
        <v>5.2379709999999982</v>
      </c>
      <c r="AN1590">
        <v>0.39307900000000018</v>
      </c>
      <c r="AO1590">
        <v>5.0018759999999958</v>
      </c>
      <c r="AP1590">
        <v>5.0821319999999872</v>
      </c>
      <c r="AR1590">
        <v>34.818174999999997</v>
      </c>
      <c r="AS1590">
        <v>-86.130721000000008</v>
      </c>
      <c r="AT1590">
        <v>34.933002999999999</v>
      </c>
      <c r="AU1590">
        <v>34.861867999999994</v>
      </c>
      <c r="AV1590">
        <v>4.3692999999999996E-2</v>
      </c>
      <c r="AW1590">
        <v>-86.105375000000009</v>
      </c>
      <c r="AX1590">
        <v>-86.074702000000002</v>
      </c>
      <c r="AY1590">
        <v>126.23134999999999</v>
      </c>
      <c r="AZ1590">
        <v>126.00254699999999</v>
      </c>
      <c r="BA1590">
        <v>126.08280299999998</v>
      </c>
      <c r="BB1590">
        <v>19.466842</v>
      </c>
      <c r="BC1590">
        <v>-116.15577900000001</v>
      </c>
      <c r="BD1590">
        <v>34.869949999999996</v>
      </c>
      <c r="BE1590">
        <v>34.895295999999995</v>
      </c>
      <c r="BF1590">
        <v>34.925968999999995</v>
      </c>
      <c r="BG1590">
        <v>34.904841999999995</v>
      </c>
      <c r="BH1590">
        <v>-86.182496</v>
      </c>
    </row>
    <row r="1591" spans="1:60">
      <c r="A1591">
        <v>2780.671875</v>
      </c>
      <c r="B1591">
        <v>121.234131</v>
      </c>
      <c r="C1591">
        <v>-32.514954000000003</v>
      </c>
      <c r="D1591">
        <v>88.563537999999994</v>
      </c>
      <c r="F1591">
        <v>1.4210854715202004E-13</v>
      </c>
      <c r="G1591">
        <v>-3.5764526000000033E-2</v>
      </c>
      <c r="H1591">
        <v>-2.0193159999999976E-3</v>
      </c>
      <c r="I1591">
        <v>6.1606997999999989E-2</v>
      </c>
      <c r="J1591">
        <v>-5.4141719999999836E-3</v>
      </c>
      <c r="K1591">
        <v>5.475969599999999E-2</v>
      </c>
      <c r="M1591">
        <v>-9.9194200000000017E-3</v>
      </c>
      <c r="N1591">
        <v>-1.3630619999999926E-3</v>
      </c>
      <c r="O1591">
        <v>2.4515066000000051E-2</v>
      </c>
      <c r="P1591">
        <v>-5.3775780000000495E-3</v>
      </c>
      <c r="Q1591">
        <v>1.907022000000011E-2</v>
      </c>
      <c r="R1591">
        <v>1.334698199999999E-2</v>
      </c>
      <c r="T1591">
        <v>-28.421583999999999</v>
      </c>
      <c r="U1591">
        <v>-15.002674000000001</v>
      </c>
      <c r="V1591">
        <v>-29.062177999999999</v>
      </c>
      <c r="W1591">
        <v>91.908322999999996</v>
      </c>
      <c r="X1591">
        <v>91.720796000000007</v>
      </c>
      <c r="Y1591">
        <v>91.746066999999996</v>
      </c>
      <c r="Z1591">
        <v>-29.395648000000001</v>
      </c>
      <c r="AB1591">
        <v>4.2256000000000002E-2</v>
      </c>
      <c r="AC1591">
        <v>9.5160000000000002E-3</v>
      </c>
      <c r="AD1591">
        <v>-2.4299999999999999E-2</v>
      </c>
      <c r="AE1591">
        <v>-2.5375999999999999E-2</v>
      </c>
      <c r="AF1591">
        <v>9.1280000000000007E-3</v>
      </c>
      <c r="AG1591">
        <v>3.9801000000000003E-2</v>
      </c>
      <c r="AH1591">
        <v>-7.7150999999999997E-2</v>
      </c>
      <c r="AJ1591">
        <v>3.1193060000000017</v>
      </c>
      <c r="AK1591">
        <v>3.3447850000000017</v>
      </c>
      <c r="AL1591">
        <v>4.0933700000000037</v>
      </c>
      <c r="AM1591">
        <v>3.4527760000000036</v>
      </c>
      <c r="AN1591">
        <v>0.33347000000000193</v>
      </c>
      <c r="AO1591">
        <v>3.157258000000013</v>
      </c>
      <c r="AP1591">
        <v>3.1825290000000024</v>
      </c>
      <c r="AR1591">
        <v>32.437803000000002</v>
      </c>
      <c r="AS1591">
        <v>-88.588913999999988</v>
      </c>
      <c r="AT1591">
        <v>32.557210000000005</v>
      </c>
      <c r="AU1591">
        <v>32.490654000000006</v>
      </c>
      <c r="AV1591">
        <v>5.2850999999999995E-2</v>
      </c>
      <c r="AW1591">
        <v>-88.55440999999999</v>
      </c>
      <c r="AX1591">
        <v>-88.523736999999997</v>
      </c>
      <c r="AY1591">
        <v>124.423277</v>
      </c>
      <c r="AZ1591">
        <v>124.23575000000001</v>
      </c>
      <c r="BA1591">
        <v>124.261021</v>
      </c>
      <c r="BB1591">
        <v>17.512280000000004</v>
      </c>
      <c r="BC1591">
        <v>-117.95918599999999</v>
      </c>
      <c r="BD1591">
        <v>32.489578000000002</v>
      </c>
      <c r="BE1591">
        <v>32.524082</v>
      </c>
      <c r="BF1591">
        <v>32.554755</v>
      </c>
      <c r="BG1591">
        <v>32.524470000000001</v>
      </c>
      <c r="BH1591">
        <v>-88.640688999999995</v>
      </c>
    </row>
    <row r="1592" spans="1:60">
      <c r="A1592">
        <v>2782.4375</v>
      </c>
      <c r="B1592">
        <v>121.13342299999999</v>
      </c>
      <c r="C1592">
        <v>-29.791260000000001</v>
      </c>
      <c r="D1592">
        <v>91.323853</v>
      </c>
      <c r="F1592">
        <v>1.4210854715202004E-13</v>
      </c>
      <c r="G1592">
        <v>-3.5978326000000033E-2</v>
      </c>
      <c r="H1592">
        <v>-1.5919159999999975E-3</v>
      </c>
      <c r="I1592">
        <v>6.1393197999999996E-2</v>
      </c>
      <c r="J1592">
        <v>-5.8415719999999841E-3</v>
      </c>
      <c r="K1592">
        <v>5.475969599999999E-2</v>
      </c>
      <c r="M1592">
        <v>-2.2889200000000033E-3</v>
      </c>
      <c r="N1592">
        <v>-1.5766619999999926E-3</v>
      </c>
      <c r="O1592">
        <v>2.4728866000000051E-2</v>
      </c>
      <c r="P1592">
        <v>-5.163778000000052E-3</v>
      </c>
      <c r="Q1592">
        <v>1.907022000000011E-2</v>
      </c>
      <c r="R1592">
        <v>1.3133181999999988E-2</v>
      </c>
      <c r="T1592">
        <v>-34.703131999999997</v>
      </c>
      <c r="U1592">
        <v>-19.201252</v>
      </c>
      <c r="V1592">
        <v>-35.412253</v>
      </c>
      <c r="W1592">
        <v>85.388699000000003</v>
      </c>
      <c r="X1592">
        <v>85.301143999999994</v>
      </c>
      <c r="Y1592">
        <v>85.194085999999999</v>
      </c>
      <c r="Z1592">
        <v>-35.709985000000003</v>
      </c>
      <c r="AB1592">
        <v>4.2256000000000002E-2</v>
      </c>
      <c r="AC1592">
        <v>1.4095E-2</v>
      </c>
      <c r="AD1592">
        <v>-2.4299999999999999E-2</v>
      </c>
      <c r="AE1592">
        <v>-2.0797E-2</v>
      </c>
      <c r="AF1592">
        <v>-2.9E-5</v>
      </c>
      <c r="AG1592">
        <v>3.5222000000000003E-2</v>
      </c>
      <c r="AH1592">
        <v>-7.2571999999999998E-2</v>
      </c>
      <c r="AJ1592">
        <v>-5.918725000000002</v>
      </c>
      <c r="AK1592">
        <v>-5.9351539999999972</v>
      </c>
      <c r="AL1592">
        <v>-4.9118719999999954</v>
      </c>
      <c r="AM1592">
        <v>-5.6209929999999986</v>
      </c>
      <c r="AN1592">
        <v>0.29773200000000344</v>
      </c>
      <c r="AO1592">
        <v>-6.0227090000000061</v>
      </c>
      <c r="AP1592">
        <v>-6.1297670000000011</v>
      </c>
      <c r="AR1592">
        <v>29.718688</v>
      </c>
      <c r="AS1592">
        <v>-91.344650000000001</v>
      </c>
      <c r="AT1592">
        <v>29.833515999999999</v>
      </c>
      <c r="AU1592">
        <v>29.766960000000001</v>
      </c>
      <c r="AV1592">
        <v>4.8271999999999995E-2</v>
      </c>
      <c r="AW1592">
        <v>-91.323881999999998</v>
      </c>
      <c r="AX1592">
        <v>-91.288630999999995</v>
      </c>
      <c r="AY1592">
        <v>115.179959</v>
      </c>
      <c r="AZ1592">
        <v>115.09240399999999</v>
      </c>
      <c r="BA1592">
        <v>114.98534599999999</v>
      </c>
      <c r="BB1592">
        <v>10.590008000000001</v>
      </c>
      <c r="BC1592">
        <v>-127.033838</v>
      </c>
      <c r="BD1592">
        <v>29.770462999999999</v>
      </c>
      <c r="BE1592">
        <v>29.791231</v>
      </c>
      <c r="BF1592">
        <v>29.826482000000002</v>
      </c>
      <c r="BG1592">
        <v>29.805355000000002</v>
      </c>
      <c r="BH1592">
        <v>-91.396424999999994</v>
      </c>
    </row>
    <row r="1593" spans="1:60">
      <c r="A1593">
        <v>2784.15625</v>
      </c>
      <c r="B1593">
        <v>121.252441</v>
      </c>
      <c r="C1593">
        <v>-45.153809000000003</v>
      </c>
      <c r="D1593">
        <v>75.769042999999996</v>
      </c>
      <c r="F1593">
        <v>1.4210854715202004E-13</v>
      </c>
      <c r="G1593">
        <v>-3.5550926000000031E-2</v>
      </c>
      <c r="H1593">
        <v>-2.0193159999999976E-3</v>
      </c>
      <c r="I1593">
        <v>6.1393197999999996E-2</v>
      </c>
      <c r="J1593">
        <v>-6.0551719999999811E-3</v>
      </c>
      <c r="K1593">
        <v>5.5400695999999992E-2</v>
      </c>
      <c r="M1593">
        <v>-2.2889200000000033E-3</v>
      </c>
      <c r="N1593">
        <v>-1.5766619999999926E-3</v>
      </c>
      <c r="O1593">
        <v>2.4515066000000051E-2</v>
      </c>
      <c r="P1593">
        <v>-5.163778000000052E-3</v>
      </c>
      <c r="Q1593">
        <v>1.907022000000011E-2</v>
      </c>
      <c r="R1593">
        <v>1.334698199999999E-2</v>
      </c>
      <c r="T1593">
        <v>-43.630989</v>
      </c>
      <c r="U1593">
        <v>-25.098492</v>
      </c>
      <c r="V1593">
        <v>-44.239178000000003</v>
      </c>
      <c r="W1593">
        <v>76.369275000000002</v>
      </c>
      <c r="X1593">
        <v>76.234874000000005</v>
      </c>
      <c r="Y1593">
        <v>76.224603999999999</v>
      </c>
      <c r="Z1593">
        <v>-44.771676999999997</v>
      </c>
      <c r="AB1593">
        <v>6.0571E-2</v>
      </c>
      <c r="AC1593">
        <v>2.3252999999999999E-2</v>
      </c>
      <c r="AD1593">
        <v>-1.9720999999999999E-2</v>
      </c>
      <c r="AE1593">
        <v>-1.6219000000000001E-2</v>
      </c>
      <c r="AF1593">
        <v>1.3707E-2</v>
      </c>
      <c r="AG1593">
        <v>4.8958000000000002E-2</v>
      </c>
      <c r="AH1593">
        <v>-7.2571999999999998E-2</v>
      </c>
      <c r="AJ1593">
        <v>0.38213200000000569</v>
      </c>
      <c r="AK1593">
        <v>0.60023200000000543</v>
      </c>
      <c r="AL1593">
        <v>1.5228200000000029</v>
      </c>
      <c r="AM1593">
        <v>0.91463099999999997</v>
      </c>
      <c r="AN1593">
        <v>0.53249899999999428</v>
      </c>
      <c r="AO1593">
        <v>0.46583100000000854</v>
      </c>
      <c r="AP1593">
        <v>0.45556100000000299</v>
      </c>
      <c r="AR1593">
        <v>45.081237000000002</v>
      </c>
      <c r="AS1593">
        <v>-75.785262000000003</v>
      </c>
      <c r="AT1593">
        <v>45.214380000000006</v>
      </c>
      <c r="AU1593">
        <v>45.134088000000006</v>
      </c>
      <c r="AV1593">
        <v>5.2850999999999995E-2</v>
      </c>
      <c r="AW1593">
        <v>-75.755336</v>
      </c>
      <c r="AX1593">
        <v>-75.720084999999997</v>
      </c>
      <c r="AY1593">
        <v>121.52308400000001</v>
      </c>
      <c r="AZ1593">
        <v>121.38868300000001</v>
      </c>
      <c r="BA1593">
        <v>121.37841299999999</v>
      </c>
      <c r="BB1593">
        <v>20.055317000000002</v>
      </c>
      <c r="BC1593">
        <v>-120.54071999999999</v>
      </c>
      <c r="BD1593">
        <v>45.137590000000003</v>
      </c>
      <c r="BE1593">
        <v>45.167515999999999</v>
      </c>
      <c r="BF1593">
        <v>45.202767000000001</v>
      </c>
      <c r="BG1593">
        <v>45.177061999999999</v>
      </c>
      <c r="BH1593">
        <v>-75.84161499999999</v>
      </c>
    </row>
    <row r="1594" spans="1:60">
      <c r="A1594">
        <v>2785.9375</v>
      </c>
      <c r="B1594">
        <v>121.13342299999999</v>
      </c>
      <c r="C1594">
        <v>-45.387267999999999</v>
      </c>
      <c r="D1594">
        <v>75.531006000000005</v>
      </c>
      <c r="F1594">
        <v>1.4210854715202004E-13</v>
      </c>
      <c r="G1594">
        <v>-3.5978326000000033E-2</v>
      </c>
      <c r="H1594">
        <v>-2.0193159999999976E-3</v>
      </c>
      <c r="I1594">
        <v>6.1606997999999989E-2</v>
      </c>
      <c r="J1594">
        <v>-5.6279719999999811E-3</v>
      </c>
      <c r="K1594">
        <v>5.4973295999999991E-2</v>
      </c>
      <c r="M1594">
        <v>-9.9194200000000017E-3</v>
      </c>
      <c r="N1594">
        <v>-1.1492619999999925E-3</v>
      </c>
      <c r="O1594">
        <v>2.4515066000000051E-2</v>
      </c>
      <c r="P1594">
        <v>-5.163778000000052E-3</v>
      </c>
      <c r="Q1594">
        <v>1.9284020000000106E-2</v>
      </c>
      <c r="R1594">
        <v>1.3133181999999988E-2</v>
      </c>
      <c r="T1594">
        <v>-43.214354999999998</v>
      </c>
      <c r="U1594">
        <v>-24.864984</v>
      </c>
      <c r="V1594">
        <v>-43.909540999999997</v>
      </c>
      <c r="W1594">
        <v>76.712654000000001</v>
      </c>
      <c r="X1594">
        <v>76.592029999999994</v>
      </c>
      <c r="Y1594">
        <v>76.558841999999999</v>
      </c>
      <c r="Z1594">
        <v>-44.396205000000002</v>
      </c>
      <c r="AB1594">
        <v>6.0571E-2</v>
      </c>
      <c r="AC1594">
        <v>1.4095E-2</v>
      </c>
      <c r="AD1594">
        <v>-1.0564E-2</v>
      </c>
      <c r="AE1594">
        <v>-1.6219000000000001E-2</v>
      </c>
      <c r="AF1594">
        <v>1.8284999999999999E-2</v>
      </c>
      <c r="AG1594">
        <v>4.4379000000000002E-2</v>
      </c>
      <c r="AH1594">
        <v>-6.3414999999999999E-2</v>
      </c>
      <c r="AJ1594">
        <v>0.99106299999999692</v>
      </c>
      <c r="AK1594">
        <v>1.1816479999999956</v>
      </c>
      <c r="AL1594">
        <v>2.1729130000000012</v>
      </c>
      <c r="AM1594">
        <v>1.4777270000000016</v>
      </c>
      <c r="AN1594">
        <v>0.48666400000000465</v>
      </c>
      <c r="AO1594">
        <v>1.0610239999999891</v>
      </c>
      <c r="AP1594">
        <v>1.0278359999999935</v>
      </c>
      <c r="AR1594">
        <v>45.323853</v>
      </c>
      <c r="AS1594">
        <v>-75.547225000000012</v>
      </c>
      <c r="AT1594">
        <v>45.447839000000002</v>
      </c>
      <c r="AU1594">
        <v>45.376703999999997</v>
      </c>
      <c r="AV1594">
        <v>5.2850999999999995E-2</v>
      </c>
      <c r="AW1594">
        <v>-75.512720999999999</v>
      </c>
      <c r="AX1594">
        <v>-75.486626999999999</v>
      </c>
      <c r="AY1594">
        <v>122.09992199999999</v>
      </c>
      <c r="AZ1594">
        <v>121.979298</v>
      </c>
      <c r="BA1594">
        <v>121.94611</v>
      </c>
      <c r="BB1594">
        <v>20.522283999999999</v>
      </c>
      <c r="BC1594">
        <v>-119.927211</v>
      </c>
      <c r="BD1594">
        <v>45.371048999999999</v>
      </c>
      <c r="BE1594">
        <v>45.405552999999998</v>
      </c>
      <c r="BF1594">
        <v>45.431646999999998</v>
      </c>
      <c r="BG1594">
        <v>45.401362999999996</v>
      </c>
      <c r="BH1594">
        <v>-75.594421000000011</v>
      </c>
    </row>
    <row r="1595" spans="1:60">
      <c r="A1595">
        <v>2787.71875</v>
      </c>
      <c r="B1595">
        <v>120.89080800000001</v>
      </c>
      <c r="C1595">
        <v>-20.49408</v>
      </c>
      <c r="D1595">
        <v>102.09045399999999</v>
      </c>
      <c r="F1595">
        <v>1.4210854715202004E-13</v>
      </c>
      <c r="G1595">
        <v>-3.5550926000000031E-2</v>
      </c>
      <c r="H1595">
        <v>-1.5919159999999975E-3</v>
      </c>
      <c r="I1595">
        <v>6.1606997999999989E-2</v>
      </c>
      <c r="J1595">
        <v>-5.6279719999999811E-3</v>
      </c>
      <c r="K1595">
        <v>5.475969599999999E-2</v>
      </c>
      <c r="M1595">
        <v>-9.9194200000000017E-3</v>
      </c>
      <c r="N1595">
        <v>-1.3630619999999926E-3</v>
      </c>
      <c r="O1595">
        <v>2.4942466000000062E-2</v>
      </c>
      <c r="P1595">
        <v>-5.163778000000052E-3</v>
      </c>
      <c r="Q1595">
        <v>1.9284020000000106E-2</v>
      </c>
      <c r="R1595">
        <v>1.3133181999999988E-2</v>
      </c>
      <c r="T1595">
        <v>-24.873334</v>
      </c>
      <c r="U1595">
        <v>-12.626379</v>
      </c>
      <c r="V1595">
        <v>-25.683406999999999</v>
      </c>
      <c r="W1595">
        <v>95.213919000000004</v>
      </c>
      <c r="X1595">
        <v>95.081727000000001</v>
      </c>
      <c r="Y1595">
        <v>94.992295999999996</v>
      </c>
      <c r="Z1595">
        <v>-25.911086000000001</v>
      </c>
      <c r="AB1595">
        <v>3.7677000000000002E-2</v>
      </c>
      <c r="AC1595">
        <v>9.5160000000000002E-3</v>
      </c>
      <c r="AD1595">
        <v>-2.8878999999999998E-2</v>
      </c>
      <c r="AE1595">
        <v>-3.4533000000000001E-2</v>
      </c>
      <c r="AF1595">
        <v>-2.9E-5</v>
      </c>
      <c r="AG1595">
        <v>3.0644000000000001E-2</v>
      </c>
      <c r="AH1595">
        <v>-7.2571999999999998E-2</v>
      </c>
      <c r="AJ1595">
        <v>-5.4170060000000007</v>
      </c>
      <c r="AK1595">
        <v>-6.8765349999999899</v>
      </c>
      <c r="AL1595">
        <v>-4.3792539999999995</v>
      </c>
      <c r="AM1595">
        <v>-5.1893269999999987</v>
      </c>
      <c r="AN1595">
        <v>0.22767900000000196</v>
      </c>
      <c r="AO1595">
        <v>-7.0087269999999933</v>
      </c>
      <c r="AP1595">
        <v>-7.098157999999998</v>
      </c>
      <c r="AR1595">
        <v>20.421507999999999</v>
      </c>
      <c r="AS1595">
        <v>-102.12498699999999</v>
      </c>
      <c r="AT1595">
        <v>20.531756999999999</v>
      </c>
      <c r="AU1595">
        <v>20.465201</v>
      </c>
      <c r="AV1595">
        <v>4.3692999999999996E-2</v>
      </c>
      <c r="AW1595">
        <v>-102.09048299999999</v>
      </c>
      <c r="AX1595">
        <v>-102.05981</v>
      </c>
      <c r="AY1595">
        <v>115.707999</v>
      </c>
      <c r="AZ1595">
        <v>115.575807</v>
      </c>
      <c r="BA1595">
        <v>115.48637599999999</v>
      </c>
      <c r="BB1595">
        <v>7.8677010000000003</v>
      </c>
      <c r="BC1595">
        <v>-128.00154000000001</v>
      </c>
      <c r="BD1595">
        <v>20.459547000000001</v>
      </c>
      <c r="BE1595">
        <v>20.494050999999999</v>
      </c>
      <c r="BF1595">
        <v>20.524723999999999</v>
      </c>
      <c r="BG1595">
        <v>20.503596000000002</v>
      </c>
      <c r="BH1595">
        <v>-102.16302599999999</v>
      </c>
    </row>
    <row r="1596" spans="1:60">
      <c r="A1596">
        <v>2789.484375</v>
      </c>
      <c r="B1596">
        <v>121.206665</v>
      </c>
      <c r="C1596">
        <v>-13.508606</v>
      </c>
      <c r="D1596">
        <v>108.256531</v>
      </c>
      <c r="F1596">
        <v>1.4210854715202004E-13</v>
      </c>
      <c r="G1596">
        <v>-3.512352600000003E-2</v>
      </c>
      <c r="H1596">
        <v>-1.8055159999999972E-3</v>
      </c>
      <c r="I1596">
        <v>6.2034397999999991E-2</v>
      </c>
      <c r="J1596">
        <v>-5.8415719999999841E-3</v>
      </c>
      <c r="K1596">
        <v>5.4546096000000002E-2</v>
      </c>
      <c r="M1596">
        <v>-9.9194200000000017E-3</v>
      </c>
      <c r="N1596">
        <v>-1.1492619999999925E-3</v>
      </c>
      <c r="O1596">
        <v>2.4515066000000051E-2</v>
      </c>
      <c r="P1596">
        <v>-4.9501780000000498E-3</v>
      </c>
      <c r="Q1596">
        <v>1.9284020000000106E-2</v>
      </c>
      <c r="R1596">
        <v>1.2492181999999989E-2</v>
      </c>
      <c r="T1596">
        <v>-17.30068</v>
      </c>
      <c r="U1596">
        <v>-7.5944950000000002</v>
      </c>
      <c r="V1596">
        <v>-18.211652999999998</v>
      </c>
      <c r="W1596">
        <v>102.777416</v>
      </c>
      <c r="X1596">
        <v>102.650689</v>
      </c>
      <c r="Y1596">
        <v>102.51951800000001</v>
      </c>
      <c r="Z1596">
        <v>-18.378755000000002</v>
      </c>
      <c r="AB1596">
        <v>3.3099000000000003E-2</v>
      </c>
      <c r="AC1596">
        <v>3.59E-4</v>
      </c>
      <c r="AD1596">
        <v>-3.8036E-2</v>
      </c>
      <c r="AE1596">
        <v>-3.9111E-2</v>
      </c>
      <c r="AF1596">
        <v>-4.6080000000000001E-3</v>
      </c>
      <c r="AG1596">
        <v>2.6065000000000001E-2</v>
      </c>
      <c r="AH1596">
        <v>-8.6308999999999997E-2</v>
      </c>
      <c r="AJ1596">
        <v>-4.8701490000000014</v>
      </c>
      <c r="AK1596">
        <v>-5.4791149999999931</v>
      </c>
      <c r="AL1596">
        <v>-3.7920739999999995</v>
      </c>
      <c r="AM1596">
        <v>-4.703046999999998</v>
      </c>
      <c r="AN1596">
        <v>0.16710200000000341</v>
      </c>
      <c r="AO1596">
        <v>-5.6058419999999956</v>
      </c>
      <c r="AP1596">
        <v>-5.7370129999999904</v>
      </c>
      <c r="AR1596">
        <v>13.422297</v>
      </c>
      <c r="AS1596">
        <v>-108.295642</v>
      </c>
      <c r="AT1596">
        <v>13.541705</v>
      </c>
      <c r="AU1596">
        <v>13.47057</v>
      </c>
      <c r="AV1596">
        <v>4.8272999999999996E-2</v>
      </c>
      <c r="AW1596">
        <v>-108.261139</v>
      </c>
      <c r="AX1596">
        <v>-108.23046599999999</v>
      </c>
      <c r="AY1596">
        <v>116.286022</v>
      </c>
      <c r="AZ1596">
        <v>116.159295</v>
      </c>
      <c r="BA1596">
        <v>116.02812400000001</v>
      </c>
      <c r="BB1596">
        <v>5.9141110000000001</v>
      </c>
      <c r="BC1596">
        <v>-126.63528599999999</v>
      </c>
      <c r="BD1596">
        <v>13.469495</v>
      </c>
      <c r="BE1596">
        <v>13.503998000000001</v>
      </c>
      <c r="BF1596">
        <v>13.534670999999999</v>
      </c>
      <c r="BG1596">
        <v>13.508965</v>
      </c>
      <c r="BH1596">
        <v>-108.34284</v>
      </c>
    </row>
    <row r="1597" spans="1:60">
      <c r="A1597">
        <v>2791.203125</v>
      </c>
      <c r="B1597">
        <v>121.165466</v>
      </c>
      <c r="C1597">
        <v>-37.275696000000003</v>
      </c>
      <c r="D1597">
        <v>83.761596999999995</v>
      </c>
      <c r="F1597">
        <v>1.4210854715202004E-13</v>
      </c>
      <c r="G1597">
        <v>-3.5764526000000033E-2</v>
      </c>
      <c r="H1597">
        <v>-1.8055159999999972E-3</v>
      </c>
      <c r="I1597">
        <v>6.1393197999999996E-2</v>
      </c>
      <c r="J1597">
        <v>-5.8415719999999841E-3</v>
      </c>
      <c r="K1597">
        <v>5.5187096000000005E-2</v>
      </c>
      <c r="M1597">
        <v>-9.9194200000000017E-3</v>
      </c>
      <c r="N1597">
        <v>-9.3566199999999271E-4</v>
      </c>
      <c r="O1597">
        <v>2.4728866000000051E-2</v>
      </c>
      <c r="P1597">
        <v>-5.3775780000000495E-3</v>
      </c>
      <c r="Q1597">
        <v>1.9284020000000106E-2</v>
      </c>
      <c r="R1597">
        <v>1.334698199999999E-2</v>
      </c>
      <c r="T1597">
        <v>-33.929385000000003</v>
      </c>
      <c r="U1597">
        <v>-18.660976999999999</v>
      </c>
      <c r="V1597">
        <v>-34.739246000000001</v>
      </c>
      <c r="W1597">
        <v>86.025094999999993</v>
      </c>
      <c r="X1597">
        <v>85.882667999999995</v>
      </c>
      <c r="Y1597">
        <v>85.835091000000006</v>
      </c>
      <c r="Z1597">
        <v>-35.105567000000001</v>
      </c>
      <c r="AB1597">
        <v>4.6835000000000002E-2</v>
      </c>
      <c r="AC1597">
        <v>2.3252999999999999E-2</v>
      </c>
      <c r="AD1597">
        <v>-2.4299999999999999E-2</v>
      </c>
      <c r="AE1597">
        <v>-1.6219000000000001E-2</v>
      </c>
      <c r="AF1597">
        <v>1.3707E-2</v>
      </c>
      <c r="AG1597">
        <v>3.5222000000000003E-2</v>
      </c>
      <c r="AH1597">
        <v>-7.7150999999999997E-2</v>
      </c>
      <c r="AJ1597">
        <v>2.1701290000000029</v>
      </c>
      <c r="AK1597">
        <v>2.2634979999999985</v>
      </c>
      <c r="AL1597">
        <v>3.346311</v>
      </c>
      <c r="AM1597">
        <v>2.5364500000000021</v>
      </c>
      <c r="AN1597">
        <v>0.36632099999999923</v>
      </c>
      <c r="AO1597">
        <v>2.1210710000000006</v>
      </c>
      <c r="AP1597">
        <v>2.0734940000000108</v>
      </c>
      <c r="AR1597">
        <v>37.198545000000003</v>
      </c>
      <c r="AS1597">
        <v>-83.777816000000001</v>
      </c>
      <c r="AT1597">
        <v>37.322531000000005</v>
      </c>
      <c r="AU1597">
        <v>37.251396000000007</v>
      </c>
      <c r="AV1597">
        <v>5.2850999999999995E-2</v>
      </c>
      <c r="AW1597">
        <v>-83.747889999999998</v>
      </c>
      <c r="AX1597">
        <v>-83.72637499999999</v>
      </c>
      <c r="AY1597">
        <v>123.300791</v>
      </c>
      <c r="AZ1597">
        <v>123.15836400000001</v>
      </c>
      <c r="BA1597">
        <v>123.11078700000002</v>
      </c>
      <c r="BB1597">
        <v>18.614719000000004</v>
      </c>
      <c r="BC1597">
        <v>-118.867164</v>
      </c>
      <c r="BD1597">
        <v>37.259477000000004</v>
      </c>
      <c r="BE1597">
        <v>37.289403</v>
      </c>
      <c r="BF1597">
        <v>37.310918000000001</v>
      </c>
      <c r="BG1597">
        <v>37.298949</v>
      </c>
      <c r="BH1597">
        <v>-83.838747999999995</v>
      </c>
    </row>
    <row r="1598" spans="1:60">
      <c r="A1598">
        <v>2792.984375</v>
      </c>
      <c r="B1598">
        <v>121.174622</v>
      </c>
      <c r="C1598">
        <v>-44.869995000000003</v>
      </c>
      <c r="D1598">
        <v>75.938416000000004</v>
      </c>
      <c r="F1598">
        <v>1.4210854715202004E-13</v>
      </c>
      <c r="G1598">
        <v>-3.5550926000000031E-2</v>
      </c>
      <c r="H1598">
        <v>-1.8055159999999972E-3</v>
      </c>
      <c r="I1598">
        <v>6.1393197999999996E-2</v>
      </c>
      <c r="J1598">
        <v>-6.2689719999999838E-3</v>
      </c>
      <c r="K1598">
        <v>5.5187096000000005E-2</v>
      </c>
      <c r="M1598">
        <v>-9.9194200000000017E-3</v>
      </c>
      <c r="N1598">
        <v>-1.3630619999999926E-3</v>
      </c>
      <c r="O1598">
        <v>2.4728866000000051E-2</v>
      </c>
      <c r="P1598">
        <v>-5.163778000000052E-3</v>
      </c>
      <c r="Q1598">
        <v>1.9497620000000111E-2</v>
      </c>
      <c r="R1598">
        <v>1.3133181999999988E-2</v>
      </c>
      <c r="T1598">
        <v>-41.561557000000001</v>
      </c>
      <c r="U1598">
        <v>-23.747805</v>
      </c>
      <c r="V1598">
        <v>-42.320878</v>
      </c>
      <c r="W1598">
        <v>78.283040999999997</v>
      </c>
      <c r="X1598">
        <v>78.112233000000003</v>
      </c>
      <c r="Y1598">
        <v>78.165931</v>
      </c>
      <c r="Z1598">
        <v>-42.889738999999999</v>
      </c>
      <c r="AB1598">
        <v>5.1413E-2</v>
      </c>
      <c r="AC1598">
        <v>2.7831000000000002E-2</v>
      </c>
      <c r="AD1598">
        <v>-1.9720999999999999E-2</v>
      </c>
      <c r="AE1598">
        <v>-1.1639999999999999E-2</v>
      </c>
      <c r="AF1598">
        <v>1.8284999999999999E-2</v>
      </c>
      <c r="AG1598">
        <v>4.4379000000000002E-2</v>
      </c>
      <c r="AH1598">
        <v>-6.3414999999999999E-2</v>
      </c>
      <c r="AJ1598">
        <v>1.9802560000000042</v>
      </c>
      <c r="AK1598">
        <v>2.3446249999999935</v>
      </c>
      <c r="AL1598">
        <v>3.3084380000000024</v>
      </c>
      <c r="AM1598">
        <v>2.5491170000000025</v>
      </c>
      <c r="AN1598">
        <v>0.56886099999999828</v>
      </c>
      <c r="AO1598">
        <v>2.1738169999999997</v>
      </c>
      <c r="AP1598">
        <v>2.2275149999999968</v>
      </c>
      <c r="AR1598">
        <v>44.806580000000004</v>
      </c>
      <c r="AS1598">
        <v>-75.950056000000004</v>
      </c>
      <c r="AT1598">
        <v>44.921408</v>
      </c>
      <c r="AU1598">
        <v>44.850274000000006</v>
      </c>
      <c r="AV1598">
        <v>4.3693999999999997E-2</v>
      </c>
      <c r="AW1598">
        <v>-75.920130999999998</v>
      </c>
      <c r="AX1598">
        <v>-75.894036999999997</v>
      </c>
      <c r="AY1598">
        <v>123.153036</v>
      </c>
      <c r="AZ1598">
        <v>122.98222800000001</v>
      </c>
      <c r="BA1598">
        <v>123.035926</v>
      </c>
      <c r="BB1598">
        <v>21.122190000000003</v>
      </c>
      <c r="BC1598">
        <v>-118.82815500000001</v>
      </c>
      <c r="BD1598">
        <v>44.858355000000003</v>
      </c>
      <c r="BE1598">
        <v>44.888280000000002</v>
      </c>
      <c r="BF1598">
        <v>44.914374000000002</v>
      </c>
      <c r="BG1598">
        <v>44.897826000000002</v>
      </c>
      <c r="BH1598">
        <v>-76.00183100000001</v>
      </c>
    </row>
    <row r="1599" spans="1:60">
      <c r="A1599">
        <v>2794.75</v>
      </c>
      <c r="B1599">
        <v>121.13800000000001</v>
      </c>
      <c r="C1599">
        <v>-48.495483</v>
      </c>
      <c r="D1599">
        <v>72.280884</v>
      </c>
      <c r="F1599">
        <v>1.4210854715202004E-13</v>
      </c>
      <c r="G1599">
        <v>-3.5764526000000033E-2</v>
      </c>
      <c r="H1599">
        <v>-1.5919159999999975E-3</v>
      </c>
      <c r="I1599">
        <v>6.1179597999999988E-2</v>
      </c>
      <c r="J1599">
        <v>-5.6279719999999811E-3</v>
      </c>
      <c r="K1599">
        <v>5.5187096000000005E-2</v>
      </c>
      <c r="M1599">
        <v>-9.9194200000000017E-3</v>
      </c>
      <c r="N1599">
        <v>-1.5766619999999926E-3</v>
      </c>
      <c r="O1599">
        <v>2.4728866000000051E-2</v>
      </c>
      <c r="P1599">
        <v>-5.163778000000052E-3</v>
      </c>
      <c r="Q1599">
        <v>1.8643020000000111E-2</v>
      </c>
      <c r="R1599">
        <v>1.334698199999999E-2</v>
      </c>
      <c r="T1599">
        <v>-46.675617000000003</v>
      </c>
      <c r="U1599">
        <v>-27.113078000000002</v>
      </c>
      <c r="V1599">
        <v>-47.443973999999997</v>
      </c>
      <c r="W1599">
        <v>72.981268</v>
      </c>
      <c r="X1599">
        <v>72.864784999999998</v>
      </c>
      <c r="Y1599">
        <v>72.854753000000002</v>
      </c>
      <c r="Z1599">
        <v>-48.041029000000002</v>
      </c>
      <c r="AB1599">
        <v>5.5992E-2</v>
      </c>
      <c r="AC1599">
        <v>2.3252999999999999E-2</v>
      </c>
      <c r="AD1599">
        <v>-1.5143E-2</v>
      </c>
      <c r="AE1599">
        <v>-1.1639999999999999E-2</v>
      </c>
      <c r="AF1599">
        <v>2.2863999999999999E-2</v>
      </c>
      <c r="AG1599">
        <v>4.4379000000000002E-2</v>
      </c>
      <c r="AH1599">
        <v>-5.8835999999999999E-2</v>
      </c>
      <c r="AJ1599">
        <v>0.45445399999999836</v>
      </c>
      <c r="AK1599">
        <v>0.70038399999999967</v>
      </c>
      <c r="AL1599">
        <v>1.8198659999999975</v>
      </c>
      <c r="AM1599">
        <v>1.0515090000000029</v>
      </c>
      <c r="AN1599">
        <v>0.59705500000000455</v>
      </c>
      <c r="AO1599">
        <v>0.58390099999999734</v>
      </c>
      <c r="AP1599">
        <v>0.57386900000000196</v>
      </c>
      <c r="AR1599">
        <v>48.436647000000001</v>
      </c>
      <c r="AS1599">
        <v>-72.292524</v>
      </c>
      <c r="AT1599">
        <v>48.551475000000003</v>
      </c>
      <c r="AU1599">
        <v>48.480339999999998</v>
      </c>
      <c r="AV1599">
        <v>4.3692999999999996E-2</v>
      </c>
      <c r="AW1599">
        <v>-72.258020000000002</v>
      </c>
      <c r="AX1599">
        <v>-72.236504999999994</v>
      </c>
      <c r="AY1599">
        <v>121.47675100000001</v>
      </c>
      <c r="AZ1599">
        <v>121.36026799999999</v>
      </c>
      <c r="BA1599">
        <v>121.350236</v>
      </c>
      <c r="BB1599">
        <v>21.382404999999999</v>
      </c>
      <c r="BC1599">
        <v>-120.321913</v>
      </c>
      <c r="BD1599">
        <v>48.483843</v>
      </c>
      <c r="BE1599">
        <v>48.518346999999999</v>
      </c>
      <c r="BF1599">
        <v>48.539861999999999</v>
      </c>
      <c r="BG1599">
        <v>48.518735999999997</v>
      </c>
      <c r="BH1599">
        <v>-72.33972</v>
      </c>
    </row>
    <row r="1600" spans="1:60">
      <c r="A1600">
        <v>2796.515625</v>
      </c>
      <c r="B1600">
        <v>121.211243</v>
      </c>
      <c r="C1600">
        <v>-110.17913799999999</v>
      </c>
      <c r="D1600">
        <v>10.812378000000001</v>
      </c>
      <c r="F1600">
        <v>1.4210854715202004E-13</v>
      </c>
      <c r="G1600">
        <v>-3.683292600000003E-2</v>
      </c>
      <c r="H1600">
        <v>-2.4467159999999972E-3</v>
      </c>
      <c r="I1600">
        <v>6.0965997999999987E-2</v>
      </c>
      <c r="J1600">
        <v>-5.2005719999999814E-3</v>
      </c>
      <c r="K1600">
        <v>5.6255295999999989E-2</v>
      </c>
      <c r="M1600">
        <v>-2.2889200000000033E-3</v>
      </c>
      <c r="N1600">
        <v>-1.3630619999999926E-3</v>
      </c>
      <c r="O1600">
        <v>2.430146600000006E-2</v>
      </c>
      <c r="P1600">
        <v>-5.3775780000000495E-3</v>
      </c>
      <c r="Q1600">
        <v>1.907022000000011E-2</v>
      </c>
      <c r="R1600">
        <v>1.291958199999999E-2</v>
      </c>
      <c r="T1600">
        <v>-108.328188</v>
      </c>
      <c r="U1600">
        <v>-67.624553000000006</v>
      </c>
      <c r="V1600">
        <v>-109.168352</v>
      </c>
      <c r="W1600">
        <v>10.559528</v>
      </c>
      <c r="X1600">
        <v>10.536464</v>
      </c>
      <c r="Y1600">
        <v>10.617808999999999</v>
      </c>
      <c r="Z1600">
        <v>-110.529612</v>
      </c>
      <c r="AB1600">
        <v>0.10635799999999999</v>
      </c>
      <c r="AC1600">
        <v>6.9040000000000004E-2</v>
      </c>
      <c r="AD1600">
        <v>3.0644000000000001E-2</v>
      </c>
      <c r="AE1600">
        <v>3.8723E-2</v>
      </c>
      <c r="AF1600">
        <v>7.7807000000000001E-2</v>
      </c>
      <c r="AG1600">
        <v>9.4743999999999995E-2</v>
      </c>
      <c r="AH1600">
        <v>-1.7627E-2</v>
      </c>
      <c r="AJ1600">
        <v>-0.3504740000000055</v>
      </c>
      <c r="AK1600">
        <v>-0.25285000000000046</v>
      </c>
      <c r="AL1600">
        <v>1.8509499999999974</v>
      </c>
      <c r="AM1600">
        <v>1.010785999999996</v>
      </c>
      <c r="AN1600">
        <v>1.3612600000000015</v>
      </c>
      <c r="AO1600">
        <v>-0.27591400000000021</v>
      </c>
      <c r="AP1600">
        <v>-0.19456900000000132</v>
      </c>
      <c r="AR1600">
        <v>110.16151099999999</v>
      </c>
      <c r="AS1600">
        <v>-10.773655000000002</v>
      </c>
      <c r="AT1600">
        <v>110.28549599999999</v>
      </c>
      <c r="AU1600">
        <v>110.20978199999999</v>
      </c>
      <c r="AV1600">
        <v>4.8271000000000001E-2</v>
      </c>
      <c r="AW1600">
        <v>-10.734571000000001</v>
      </c>
      <c r="AX1600">
        <v>-10.717634</v>
      </c>
      <c r="AY1600">
        <v>120.73866599999999</v>
      </c>
      <c r="AZ1600">
        <v>120.71560199999999</v>
      </c>
      <c r="BA1600">
        <v>120.79694699999999</v>
      </c>
      <c r="BB1600">
        <v>42.554584999999989</v>
      </c>
      <c r="BC1600">
        <v>-121.34199</v>
      </c>
      <c r="BD1600">
        <v>110.217861</v>
      </c>
      <c r="BE1600">
        <v>110.256945</v>
      </c>
      <c r="BF1600">
        <v>110.273882</v>
      </c>
      <c r="BG1600">
        <v>110.248178</v>
      </c>
      <c r="BH1600">
        <v>-10.830005</v>
      </c>
    </row>
    <row r="1601" spans="1:60">
      <c r="A1601">
        <v>2798.25</v>
      </c>
      <c r="B1601">
        <v>121.165466</v>
      </c>
      <c r="C1601">
        <v>-91.708374000000006</v>
      </c>
      <c r="D1601">
        <v>29.324341</v>
      </c>
      <c r="F1601">
        <v>1.4210854715202004E-13</v>
      </c>
      <c r="G1601">
        <v>-3.6405726000000034E-2</v>
      </c>
      <c r="H1601">
        <v>-2.2329159999999971E-3</v>
      </c>
      <c r="I1601">
        <v>6.0965997999999987E-2</v>
      </c>
      <c r="J1601">
        <v>-5.4141719999999836E-3</v>
      </c>
      <c r="K1601">
        <v>5.6255295999999989E-2</v>
      </c>
      <c r="M1601">
        <v>-9.9194200000000017E-3</v>
      </c>
      <c r="N1601">
        <v>-1.1492619999999925E-3</v>
      </c>
      <c r="O1601">
        <v>2.4515066000000051E-2</v>
      </c>
      <c r="P1601">
        <v>-5.163778000000052E-3</v>
      </c>
      <c r="Q1601">
        <v>1.9284020000000106E-2</v>
      </c>
      <c r="R1601">
        <v>1.334698199999999E-2</v>
      </c>
      <c r="T1601">
        <v>-89.927646999999993</v>
      </c>
      <c r="U1601">
        <v>-55.472942000000003</v>
      </c>
      <c r="V1601">
        <v>-90.749930000000006</v>
      </c>
      <c r="W1601">
        <v>29.129469</v>
      </c>
      <c r="X1601">
        <v>29.122319000000001</v>
      </c>
      <c r="Y1601">
        <v>29.170306</v>
      </c>
      <c r="Z1601">
        <v>-91.888810000000007</v>
      </c>
      <c r="AB1601">
        <v>8.8042999999999996E-2</v>
      </c>
      <c r="AC1601">
        <v>5.9881999999999998E-2</v>
      </c>
      <c r="AD1601">
        <v>2.1486999999999999E-2</v>
      </c>
      <c r="AE1601">
        <v>2.0409E-2</v>
      </c>
      <c r="AF1601">
        <v>5.9492999999999997E-2</v>
      </c>
      <c r="AG1601">
        <v>7.6429999999999998E-2</v>
      </c>
      <c r="AH1601">
        <v>-2.6783999999999999E-2</v>
      </c>
      <c r="AJ1601">
        <v>-0.18043600000000026</v>
      </c>
      <c r="AK1601">
        <v>-0.19487200000000016</v>
      </c>
      <c r="AL1601">
        <v>1.780727000000013</v>
      </c>
      <c r="AM1601">
        <v>0.95844400000000007</v>
      </c>
      <c r="AN1601">
        <v>1.1388800000000003</v>
      </c>
      <c r="AO1601">
        <v>-0.20202199999999948</v>
      </c>
      <c r="AP1601">
        <v>-0.15403500000000037</v>
      </c>
      <c r="AR1601">
        <v>91.68159</v>
      </c>
      <c r="AS1601">
        <v>-29.303932</v>
      </c>
      <c r="AT1601">
        <v>91.796417000000005</v>
      </c>
      <c r="AU1601">
        <v>91.729861</v>
      </c>
      <c r="AV1601">
        <v>4.8270999999999994E-2</v>
      </c>
      <c r="AW1601">
        <v>-29.264848000000001</v>
      </c>
      <c r="AX1601">
        <v>-29.247911000000002</v>
      </c>
      <c r="AY1601">
        <v>120.83784300000001</v>
      </c>
      <c r="AZ1601">
        <v>120.83069300000001</v>
      </c>
      <c r="BA1601">
        <v>120.87868</v>
      </c>
      <c r="BB1601">
        <v>36.235432000000003</v>
      </c>
      <c r="BC1601">
        <v>-121.21315100000001</v>
      </c>
      <c r="BD1601">
        <v>91.728783000000007</v>
      </c>
      <c r="BE1601">
        <v>91.76786700000001</v>
      </c>
      <c r="BF1601">
        <v>91.784804000000008</v>
      </c>
      <c r="BG1601">
        <v>91.768256000000008</v>
      </c>
      <c r="BH1601">
        <v>-29.351125</v>
      </c>
    </row>
    <row r="1602" spans="1:60">
      <c r="A1602">
        <v>2800.03125</v>
      </c>
      <c r="B1602">
        <v>121.15173299999999</v>
      </c>
      <c r="C1602">
        <v>-89.721680000000006</v>
      </c>
      <c r="D1602">
        <v>31.329346000000001</v>
      </c>
      <c r="F1602">
        <v>1.4210854715202004E-13</v>
      </c>
      <c r="G1602">
        <v>-3.6619326000000035E-2</v>
      </c>
      <c r="H1602">
        <v>-2.2329159999999971E-3</v>
      </c>
      <c r="I1602">
        <v>6.0965997999999987E-2</v>
      </c>
      <c r="J1602">
        <v>-5.6279719999999811E-3</v>
      </c>
      <c r="K1602">
        <v>5.6041695999999995E-2</v>
      </c>
      <c r="M1602">
        <v>-2.2889200000000033E-3</v>
      </c>
      <c r="N1602">
        <v>-1.3630619999999926E-3</v>
      </c>
      <c r="O1602">
        <v>2.4515066000000051E-2</v>
      </c>
      <c r="P1602">
        <v>-5.163778000000052E-3</v>
      </c>
      <c r="Q1602">
        <v>1.907022000000011E-2</v>
      </c>
      <c r="R1602">
        <v>1.3133181999999988E-2</v>
      </c>
      <c r="T1602">
        <v>-87.908578000000006</v>
      </c>
      <c r="U1602">
        <v>-53.994053000000001</v>
      </c>
      <c r="V1602">
        <v>-88.767533999999998</v>
      </c>
      <c r="W1602">
        <v>31.116489000000001</v>
      </c>
      <c r="X1602">
        <v>31.109572</v>
      </c>
      <c r="Y1602">
        <v>31.152840999999999</v>
      </c>
      <c r="Z1602">
        <v>-89.892398999999997</v>
      </c>
      <c r="AB1602">
        <v>9.7200999999999996E-2</v>
      </c>
      <c r="AC1602">
        <v>4.6146E-2</v>
      </c>
      <c r="AD1602">
        <v>7.7510000000000001E-3</v>
      </c>
      <c r="AE1602">
        <v>2.0409E-2</v>
      </c>
      <c r="AF1602">
        <v>4.5756999999999999E-2</v>
      </c>
      <c r="AG1602">
        <v>8.1007999999999997E-2</v>
      </c>
      <c r="AH1602">
        <v>-3.1363000000000002E-2</v>
      </c>
      <c r="AJ1602">
        <v>-0.17071899999999118</v>
      </c>
      <c r="AK1602">
        <v>-0.21285699999999963</v>
      </c>
      <c r="AL1602">
        <v>1.8131020000000007</v>
      </c>
      <c r="AM1602">
        <v>0.9541460000000086</v>
      </c>
      <c r="AN1602">
        <v>1.1248649999999998</v>
      </c>
      <c r="AO1602">
        <v>-0.21977400000000102</v>
      </c>
      <c r="AP1602">
        <v>-0.17650500000000235</v>
      </c>
      <c r="AR1602">
        <v>89.690317000000007</v>
      </c>
      <c r="AS1602">
        <v>-31.308937</v>
      </c>
      <c r="AT1602">
        <v>89.818881000000005</v>
      </c>
      <c r="AU1602">
        <v>89.729431000000005</v>
      </c>
      <c r="AV1602">
        <v>3.9114000000000003E-2</v>
      </c>
      <c r="AW1602">
        <v>-31.283589000000003</v>
      </c>
      <c r="AX1602">
        <v>-31.248338</v>
      </c>
      <c r="AY1602">
        <v>120.83816900000001</v>
      </c>
      <c r="AZ1602">
        <v>120.83125200000001</v>
      </c>
      <c r="BA1602">
        <v>120.874521</v>
      </c>
      <c r="BB1602">
        <v>35.727627000000005</v>
      </c>
      <c r="BC1602">
        <v>-121.221745</v>
      </c>
      <c r="BD1602">
        <v>89.742089000000007</v>
      </c>
      <c r="BE1602">
        <v>89.767437000000001</v>
      </c>
      <c r="BF1602">
        <v>89.802688000000003</v>
      </c>
      <c r="BG1602">
        <v>89.767825999999999</v>
      </c>
      <c r="BH1602">
        <v>-31.360709</v>
      </c>
    </row>
    <row r="1603" spans="1:60">
      <c r="A1603">
        <v>2801.75</v>
      </c>
      <c r="B1603">
        <v>121.105957</v>
      </c>
      <c r="C1603">
        <v>-85.908507999999998</v>
      </c>
      <c r="D1603">
        <v>35.101317999999999</v>
      </c>
      <c r="F1603">
        <v>1.4210854715202004E-13</v>
      </c>
      <c r="G1603">
        <v>-3.6405726000000034E-2</v>
      </c>
      <c r="H1603">
        <v>-2.2329159999999971E-3</v>
      </c>
      <c r="I1603">
        <v>6.1179597999999988E-2</v>
      </c>
      <c r="J1603">
        <v>-5.4141719999999836E-3</v>
      </c>
      <c r="K1603">
        <v>5.5828095999999994E-2</v>
      </c>
      <c r="M1603">
        <v>-9.9194200000000017E-3</v>
      </c>
      <c r="N1603">
        <v>-1.3630619999999926E-3</v>
      </c>
      <c r="O1603">
        <v>2.4728866000000051E-2</v>
      </c>
      <c r="P1603">
        <v>-5.3775780000000495E-3</v>
      </c>
      <c r="Q1603">
        <v>1.9497620000000111E-2</v>
      </c>
      <c r="R1603">
        <v>1.3133181999999988E-2</v>
      </c>
      <c r="T1603">
        <v>-84.241288999999995</v>
      </c>
      <c r="U1603">
        <v>-51.571972000000002</v>
      </c>
      <c r="V1603">
        <v>-85.127801000000005</v>
      </c>
      <c r="W1603">
        <v>34.788356</v>
      </c>
      <c r="X1603">
        <v>34.795606999999997</v>
      </c>
      <c r="Y1603">
        <v>34.820301000000001</v>
      </c>
      <c r="Z1603">
        <v>-86.220101</v>
      </c>
      <c r="AB1603">
        <v>9.7200999999999996E-2</v>
      </c>
      <c r="AC1603">
        <v>5.0724999999999999E-2</v>
      </c>
      <c r="AD1603">
        <v>7.7510000000000001E-3</v>
      </c>
      <c r="AE1603">
        <v>1.5831000000000001E-2</v>
      </c>
      <c r="AF1603">
        <v>4.5756999999999999E-2</v>
      </c>
      <c r="AG1603">
        <v>7.6429999999999998E-2</v>
      </c>
      <c r="AH1603">
        <v>-3.1363000000000002E-2</v>
      </c>
      <c r="AJ1603">
        <v>-0.31159300000000201</v>
      </c>
      <c r="AK1603">
        <v>-0.31296199999999885</v>
      </c>
      <c r="AL1603">
        <v>1.6672190000000029</v>
      </c>
      <c r="AM1603">
        <v>0.78070699999999249</v>
      </c>
      <c r="AN1603">
        <v>1.0922999999999945</v>
      </c>
      <c r="AO1603">
        <v>-0.30571100000000229</v>
      </c>
      <c r="AP1603">
        <v>-0.28101699999999852</v>
      </c>
      <c r="AR1603">
        <v>85.877144999999999</v>
      </c>
      <c r="AS1603">
        <v>-35.085487000000001</v>
      </c>
      <c r="AT1603">
        <v>86.005708999999996</v>
      </c>
      <c r="AU1603">
        <v>85.916258999999997</v>
      </c>
      <c r="AV1603">
        <v>3.9114000000000003E-2</v>
      </c>
      <c r="AW1603">
        <v>-35.055560999999997</v>
      </c>
      <c r="AX1603">
        <v>-35.024887999999997</v>
      </c>
      <c r="AY1603">
        <v>120.69686400000001</v>
      </c>
      <c r="AZ1603">
        <v>120.704115</v>
      </c>
      <c r="BA1603">
        <v>120.728809</v>
      </c>
      <c r="BB1603">
        <v>34.336535999999995</v>
      </c>
      <c r="BC1603">
        <v>-121.32141899999999</v>
      </c>
      <c r="BD1603">
        <v>85.924339000000003</v>
      </c>
      <c r="BE1603">
        <v>85.954264999999992</v>
      </c>
      <c r="BF1603">
        <v>85.984938</v>
      </c>
      <c r="BG1603">
        <v>85.959232999999998</v>
      </c>
      <c r="BH1603">
        <v>-35.132680999999998</v>
      </c>
    </row>
    <row r="1604" spans="1:60">
      <c r="A1604">
        <v>2803.515625</v>
      </c>
      <c r="B1604">
        <v>121.13800000000001</v>
      </c>
      <c r="C1604">
        <v>-98.693848000000003</v>
      </c>
      <c r="D1604">
        <v>22.233581999999998</v>
      </c>
      <c r="F1604">
        <v>1.4210854715202004E-13</v>
      </c>
      <c r="G1604">
        <v>-3.6405726000000034E-2</v>
      </c>
      <c r="H1604">
        <v>-2.4467159999999972E-3</v>
      </c>
      <c r="I1604">
        <v>6.0965997999999987E-2</v>
      </c>
      <c r="J1604">
        <v>-5.2005719999999814E-3</v>
      </c>
      <c r="K1604">
        <v>5.6255295999999989E-2</v>
      </c>
      <c r="M1604">
        <v>-2.2889200000000033E-3</v>
      </c>
      <c r="N1604">
        <v>-1.3630619999999926E-3</v>
      </c>
      <c r="O1604">
        <v>2.4728866000000051E-2</v>
      </c>
      <c r="P1604">
        <v>-5.163778000000052E-3</v>
      </c>
      <c r="Q1604">
        <v>1.8856620000000109E-2</v>
      </c>
      <c r="R1604">
        <v>1.291958199999999E-2</v>
      </c>
      <c r="T1604">
        <v>-97.385840999999999</v>
      </c>
      <c r="U1604">
        <v>-60.129379999999998</v>
      </c>
      <c r="V1604">
        <v>-98.331562000000005</v>
      </c>
      <c r="W1604">
        <v>21.419464000000001</v>
      </c>
      <c r="X1604">
        <v>21.415989</v>
      </c>
      <c r="Y1604">
        <v>21.437045999999999</v>
      </c>
      <c r="Z1604">
        <v>-99.595140000000001</v>
      </c>
      <c r="AB1604">
        <v>9.7200999999999996E-2</v>
      </c>
      <c r="AC1604">
        <v>5.9881999999999998E-2</v>
      </c>
      <c r="AD1604">
        <v>2.1486999999999999E-2</v>
      </c>
      <c r="AE1604">
        <v>2.4988E-2</v>
      </c>
      <c r="AF1604">
        <v>6.4071000000000003E-2</v>
      </c>
      <c r="AG1604">
        <v>7.6429999999999998E-2</v>
      </c>
      <c r="AH1604">
        <v>-2.6783999999999999E-2</v>
      </c>
      <c r="AJ1604">
        <v>-0.90129199999999798</v>
      </c>
      <c r="AK1604">
        <v>-0.81411799999999701</v>
      </c>
      <c r="AL1604">
        <v>1.3080070000000035</v>
      </c>
      <c r="AM1604">
        <v>0.36228599999999744</v>
      </c>
      <c r="AN1604">
        <v>1.2635779999999954</v>
      </c>
      <c r="AO1604">
        <v>-0.81759299999999868</v>
      </c>
      <c r="AP1604">
        <v>-0.79653599999999969</v>
      </c>
      <c r="AR1604">
        <v>98.667063999999996</v>
      </c>
      <c r="AS1604">
        <v>-22.208593999999998</v>
      </c>
      <c r="AT1604">
        <v>98.791049000000001</v>
      </c>
      <c r="AU1604">
        <v>98.715334999999996</v>
      </c>
      <c r="AV1604">
        <v>4.8270999999999994E-2</v>
      </c>
      <c r="AW1604">
        <v>-22.169511</v>
      </c>
      <c r="AX1604">
        <v>-22.157152</v>
      </c>
      <c r="AY1604">
        <v>120.11331200000001</v>
      </c>
      <c r="AZ1604">
        <v>120.109837</v>
      </c>
      <c r="BA1604">
        <v>120.130894</v>
      </c>
      <c r="BB1604">
        <v>38.564468000000005</v>
      </c>
      <c r="BC1604">
        <v>-121.828722</v>
      </c>
      <c r="BD1604">
        <v>98.718835999999996</v>
      </c>
      <c r="BE1604">
        <v>98.757919000000001</v>
      </c>
      <c r="BF1604">
        <v>98.770278000000005</v>
      </c>
      <c r="BG1604">
        <v>98.753730000000004</v>
      </c>
      <c r="BH1604">
        <v>-22.260365999999998</v>
      </c>
    </row>
    <row r="1605" spans="1:60">
      <c r="A1605">
        <v>2805.234375</v>
      </c>
      <c r="B1605">
        <v>121.160889</v>
      </c>
      <c r="C1605">
        <v>-98.121643000000006</v>
      </c>
      <c r="D1605">
        <v>22.828673999999999</v>
      </c>
      <c r="F1605">
        <v>1.4210854715202004E-13</v>
      </c>
      <c r="G1605">
        <v>-3.6619326000000035E-2</v>
      </c>
      <c r="H1605">
        <v>-2.2329159999999971E-3</v>
      </c>
      <c r="I1605">
        <v>6.0538597999999985E-2</v>
      </c>
      <c r="J1605">
        <v>-5.4141719999999836E-3</v>
      </c>
      <c r="K1605">
        <v>5.6255295999999989E-2</v>
      </c>
      <c r="M1605">
        <v>-2.2889200000000033E-3</v>
      </c>
      <c r="N1605">
        <v>-1.1492619999999925E-3</v>
      </c>
      <c r="O1605">
        <v>2.430146600000006E-2</v>
      </c>
      <c r="P1605">
        <v>-5.3775780000000495E-3</v>
      </c>
      <c r="Q1605">
        <v>1.907022000000011E-2</v>
      </c>
      <c r="R1605">
        <v>1.291958199999999E-2</v>
      </c>
      <c r="T1605">
        <v>-96.099314000000007</v>
      </c>
      <c r="U1605">
        <v>-59.149559000000004</v>
      </c>
      <c r="V1605">
        <v>-97.054221999999996</v>
      </c>
      <c r="W1605">
        <v>22.683098999999999</v>
      </c>
      <c r="X1605">
        <v>22.675193</v>
      </c>
      <c r="Y1605">
        <v>22.714476000000001</v>
      </c>
      <c r="Z1605">
        <v>-98.349672999999996</v>
      </c>
      <c r="AB1605">
        <v>0.10177899999999999</v>
      </c>
      <c r="AC1605">
        <v>5.5302999999999998E-2</v>
      </c>
      <c r="AD1605">
        <v>2.1486999999999999E-2</v>
      </c>
      <c r="AE1605">
        <v>2.4988E-2</v>
      </c>
      <c r="AF1605">
        <v>5.0334999999999998E-2</v>
      </c>
      <c r="AG1605">
        <v>8.5586999999999996E-2</v>
      </c>
      <c r="AH1605">
        <v>-1.7627E-2</v>
      </c>
      <c r="AJ1605">
        <v>-0.22802999999998974</v>
      </c>
      <c r="AK1605">
        <v>-0.1455750000000009</v>
      </c>
      <c r="AL1605">
        <v>2.0223289999999992</v>
      </c>
      <c r="AM1605">
        <v>1.0674210000000102</v>
      </c>
      <c r="AN1605">
        <v>1.2954509999999999</v>
      </c>
      <c r="AO1605">
        <v>-0.15348099999999931</v>
      </c>
      <c r="AP1605">
        <v>-0.11419799999999825</v>
      </c>
      <c r="AR1605">
        <v>98.104016000000001</v>
      </c>
      <c r="AS1605">
        <v>-22.803685999999999</v>
      </c>
      <c r="AT1605">
        <v>98.223421999999999</v>
      </c>
      <c r="AU1605">
        <v>98.143129999999999</v>
      </c>
      <c r="AV1605">
        <v>3.9113999999999996E-2</v>
      </c>
      <c r="AW1605">
        <v>-22.778338999999999</v>
      </c>
      <c r="AX1605">
        <v>-22.743086999999999</v>
      </c>
      <c r="AY1605">
        <v>120.804742</v>
      </c>
      <c r="AZ1605">
        <v>120.79683600000001</v>
      </c>
      <c r="BA1605">
        <v>120.83611900000001</v>
      </c>
      <c r="BB1605">
        <v>38.972084000000002</v>
      </c>
      <c r="BC1605">
        <v>-121.178347</v>
      </c>
      <c r="BD1605">
        <v>98.146630999999999</v>
      </c>
      <c r="BE1605">
        <v>98.17197800000001</v>
      </c>
      <c r="BF1605">
        <v>98.20723000000001</v>
      </c>
      <c r="BG1605">
        <v>98.176946000000001</v>
      </c>
      <c r="BH1605">
        <v>-22.846301</v>
      </c>
    </row>
    <row r="1606" spans="1:60">
      <c r="A1606">
        <v>2807.015625</v>
      </c>
      <c r="B1606">
        <v>121.243286</v>
      </c>
      <c r="C1606">
        <v>-96.011353</v>
      </c>
      <c r="D1606">
        <v>24.925232000000001</v>
      </c>
      <c r="F1606">
        <v>1.4210854715202004E-13</v>
      </c>
      <c r="G1606">
        <v>-3.6619326000000035E-2</v>
      </c>
      <c r="H1606">
        <v>-2.2329159999999971E-3</v>
      </c>
      <c r="I1606">
        <v>6.0965997999999987E-2</v>
      </c>
      <c r="J1606">
        <v>-5.4141719999999836E-3</v>
      </c>
      <c r="K1606">
        <v>5.6682695999999998E-2</v>
      </c>
      <c r="M1606">
        <v>-9.9194200000000017E-3</v>
      </c>
      <c r="N1606">
        <v>-1.1492619999999925E-3</v>
      </c>
      <c r="O1606">
        <v>2.4515066000000051E-2</v>
      </c>
      <c r="P1606">
        <v>-5.3775780000000495E-3</v>
      </c>
      <c r="Q1606">
        <v>1.9497620000000111E-2</v>
      </c>
      <c r="R1606">
        <v>1.3133181999999988E-2</v>
      </c>
      <c r="T1606">
        <v>-92.326722000000004</v>
      </c>
      <c r="U1606">
        <v>-56.548912999999999</v>
      </c>
      <c r="V1606">
        <v>-93.300032000000002</v>
      </c>
      <c r="W1606">
        <v>26.483160999999999</v>
      </c>
      <c r="X1606">
        <v>26.457384999999999</v>
      </c>
      <c r="Y1606">
        <v>26.496402</v>
      </c>
      <c r="Z1606">
        <v>-94.562901999999994</v>
      </c>
      <c r="AB1606">
        <v>9.2621999999999996E-2</v>
      </c>
      <c r="AC1606">
        <v>4.6146E-2</v>
      </c>
      <c r="AD1606">
        <v>1.6907999999999999E-2</v>
      </c>
      <c r="AE1606">
        <v>2.0409E-2</v>
      </c>
      <c r="AF1606">
        <v>5.0334999999999998E-2</v>
      </c>
      <c r="AG1606">
        <v>7.6429999999999998E-2</v>
      </c>
      <c r="AH1606">
        <v>-2.6783999999999999E-2</v>
      </c>
      <c r="AJ1606">
        <v>1.4484510000000057</v>
      </c>
      <c r="AK1606">
        <v>1.5579289999999979</v>
      </c>
      <c r="AL1606">
        <v>3.684630999999996</v>
      </c>
      <c r="AM1606">
        <v>2.7113209999999981</v>
      </c>
      <c r="AN1606">
        <v>1.2628699999999924</v>
      </c>
      <c r="AO1606">
        <v>1.5321529999999974</v>
      </c>
      <c r="AP1606">
        <v>1.5711699999999986</v>
      </c>
      <c r="AR1606">
        <v>95.984568999999993</v>
      </c>
      <c r="AS1606">
        <v>-24.904823</v>
      </c>
      <c r="AT1606">
        <v>96.103975000000005</v>
      </c>
      <c r="AU1606">
        <v>96.028261000000001</v>
      </c>
      <c r="AV1606">
        <v>4.3691999999999995E-2</v>
      </c>
      <c r="AW1606">
        <v>-24.874897000000001</v>
      </c>
      <c r="AX1606">
        <v>-24.848802000000003</v>
      </c>
      <c r="AY1606">
        <v>122.494514</v>
      </c>
      <c r="AZ1606">
        <v>122.468738</v>
      </c>
      <c r="BA1606">
        <v>122.507755</v>
      </c>
      <c r="BB1606">
        <v>39.462440000000001</v>
      </c>
      <c r="BC1606">
        <v>-119.488134</v>
      </c>
      <c r="BD1606">
        <v>96.031762000000001</v>
      </c>
      <c r="BE1606">
        <v>96.061688000000004</v>
      </c>
      <c r="BF1606">
        <v>96.087783000000002</v>
      </c>
      <c r="BG1606">
        <v>96.057498999999993</v>
      </c>
      <c r="BH1606">
        <v>-24.952016</v>
      </c>
    </row>
    <row r="1607" spans="1:60">
      <c r="A1607">
        <v>2808.796875</v>
      </c>
      <c r="B1607">
        <v>121.252441</v>
      </c>
      <c r="C1607">
        <v>-99.925231999999994</v>
      </c>
      <c r="D1607">
        <v>20.942688</v>
      </c>
      <c r="F1607">
        <v>1.4210854715202004E-13</v>
      </c>
      <c r="G1607">
        <v>-3.6619326000000035E-2</v>
      </c>
      <c r="H1607">
        <v>-2.4467159999999972E-3</v>
      </c>
      <c r="I1607">
        <v>6.0538597999999985E-2</v>
      </c>
      <c r="J1607">
        <v>-5.6279719999999811E-3</v>
      </c>
      <c r="K1607">
        <v>5.6682695999999998E-2</v>
      </c>
      <c r="M1607">
        <v>5.3410799999999981E-3</v>
      </c>
      <c r="N1607">
        <v>-1.1492619999999925E-3</v>
      </c>
      <c r="O1607">
        <v>2.4515066000000051E-2</v>
      </c>
      <c r="P1607">
        <v>-5.5911780000000525E-3</v>
      </c>
      <c r="Q1607">
        <v>1.907022000000011E-2</v>
      </c>
      <c r="R1607">
        <v>1.3133181999999988E-2</v>
      </c>
      <c r="T1607">
        <v>-96.277871000000005</v>
      </c>
      <c r="U1607">
        <v>-59.035094000000001</v>
      </c>
      <c r="V1607">
        <v>-97.269401000000002</v>
      </c>
      <c r="W1607">
        <v>22.431287999999999</v>
      </c>
      <c r="X1607">
        <v>22.386721000000001</v>
      </c>
      <c r="Y1607">
        <v>22.453496000000001</v>
      </c>
      <c r="Z1607">
        <v>-98.610670999999996</v>
      </c>
      <c r="AB1607">
        <v>9.7200999999999996E-2</v>
      </c>
      <c r="AC1607">
        <v>6.4461000000000004E-2</v>
      </c>
      <c r="AD1607">
        <v>1.6907999999999999E-2</v>
      </c>
      <c r="AE1607">
        <v>2.4988E-2</v>
      </c>
      <c r="AF1607">
        <v>5.4913999999999998E-2</v>
      </c>
      <c r="AG1607">
        <v>8.1007999999999997E-2</v>
      </c>
      <c r="AH1607">
        <v>-2.2204999999999999E-2</v>
      </c>
      <c r="AJ1607">
        <v>1.3145609999999976</v>
      </c>
      <c r="AK1607">
        <v>1.4885999999999981</v>
      </c>
      <c r="AL1607">
        <v>3.6473609999999894</v>
      </c>
      <c r="AM1607">
        <v>2.6558309999999921</v>
      </c>
      <c r="AN1607">
        <v>1.3412699999999944</v>
      </c>
      <c r="AO1607">
        <v>1.444033000000001</v>
      </c>
      <c r="AP1607">
        <v>1.5108080000000008</v>
      </c>
      <c r="AR1607">
        <v>99.903026999999994</v>
      </c>
      <c r="AS1607">
        <v>-20.9177</v>
      </c>
      <c r="AT1607">
        <v>100.02243299999999</v>
      </c>
      <c r="AU1607">
        <v>99.942139999999995</v>
      </c>
      <c r="AV1607">
        <v>3.9112999999999995E-2</v>
      </c>
      <c r="AW1607">
        <v>-20.887774</v>
      </c>
      <c r="AX1607">
        <v>-20.86168</v>
      </c>
      <c r="AY1607">
        <v>122.35651999999999</v>
      </c>
      <c r="AZ1607">
        <v>122.31195299999999</v>
      </c>
      <c r="BA1607">
        <v>122.378728</v>
      </c>
      <c r="BB1607">
        <v>40.890137999999993</v>
      </c>
      <c r="BC1607">
        <v>-119.553359</v>
      </c>
      <c r="BD1607">
        <v>99.950219999999987</v>
      </c>
      <c r="BE1607">
        <v>99.980145999999991</v>
      </c>
      <c r="BF1607">
        <v>100.00623999999999</v>
      </c>
      <c r="BG1607">
        <v>99.989692999999988</v>
      </c>
      <c r="BH1607">
        <v>-20.964893</v>
      </c>
    </row>
    <row r="1608" spans="1:60">
      <c r="A1608">
        <v>2810.5625</v>
      </c>
      <c r="B1608">
        <v>121.160889</v>
      </c>
      <c r="C1608">
        <v>-98.455810999999997</v>
      </c>
      <c r="D1608">
        <v>22.517395</v>
      </c>
      <c r="F1608">
        <v>1.4210854715202004E-13</v>
      </c>
      <c r="G1608">
        <v>-3.6405726000000034E-2</v>
      </c>
      <c r="H1608">
        <v>-2.2329159999999971E-3</v>
      </c>
      <c r="I1608">
        <v>6.0752197999999993E-2</v>
      </c>
      <c r="J1608">
        <v>-5.6279719999999811E-3</v>
      </c>
      <c r="K1608">
        <v>5.6469095999999996E-2</v>
      </c>
      <c r="M1608">
        <v>-9.9194200000000017E-3</v>
      </c>
      <c r="N1608">
        <v>-1.1492619999999925E-3</v>
      </c>
      <c r="O1608">
        <v>2.4515066000000051E-2</v>
      </c>
      <c r="P1608">
        <v>-5.163778000000052E-3</v>
      </c>
      <c r="Q1608">
        <v>1.9497620000000111E-2</v>
      </c>
      <c r="R1608">
        <v>1.3133181999999988E-2</v>
      </c>
      <c r="T1608">
        <v>-95.934492000000006</v>
      </c>
      <c r="U1608">
        <v>-58.641334999999998</v>
      </c>
      <c r="V1608">
        <v>-96.962655999999996</v>
      </c>
      <c r="W1608">
        <v>22.701412000000001</v>
      </c>
      <c r="X1608">
        <v>22.679772</v>
      </c>
      <c r="Y1608">
        <v>22.741948000000001</v>
      </c>
      <c r="Z1608">
        <v>-98.313040999999998</v>
      </c>
      <c r="AB1608">
        <v>9.2621999999999996E-2</v>
      </c>
      <c r="AC1608">
        <v>5.9881999999999998E-2</v>
      </c>
      <c r="AD1608">
        <v>1.6907999999999999E-2</v>
      </c>
      <c r="AE1608">
        <v>2.0409E-2</v>
      </c>
      <c r="AF1608">
        <v>5.0334999999999998E-2</v>
      </c>
      <c r="AG1608">
        <v>8.1007999999999997E-2</v>
      </c>
      <c r="AH1608">
        <v>-1.3048000000000001E-2</v>
      </c>
      <c r="AJ1608">
        <v>0.14276999999999873</v>
      </c>
      <c r="AK1608">
        <v>0.18401700000000076</v>
      </c>
      <c r="AL1608">
        <v>2.5213189999999912</v>
      </c>
      <c r="AM1608">
        <v>1.4931550000000016</v>
      </c>
      <c r="AN1608">
        <v>1.3503850000000028</v>
      </c>
      <c r="AO1608">
        <v>0.16237699999999933</v>
      </c>
      <c r="AP1608">
        <v>0.22455300000000022</v>
      </c>
      <c r="AR1608">
        <v>98.442762999999999</v>
      </c>
      <c r="AS1608">
        <v>-22.496986</v>
      </c>
      <c r="AT1608">
        <v>98.548433000000003</v>
      </c>
      <c r="AU1608">
        <v>98.472718999999998</v>
      </c>
      <c r="AV1608">
        <v>2.9956E-2</v>
      </c>
      <c r="AW1608">
        <v>-22.46706</v>
      </c>
      <c r="AX1608">
        <v>-22.436387</v>
      </c>
      <c r="AY1608">
        <v>121.157223</v>
      </c>
      <c r="AZ1608">
        <v>121.135583</v>
      </c>
      <c r="BA1608">
        <v>121.19775899999999</v>
      </c>
      <c r="BB1608">
        <v>39.814475999999999</v>
      </c>
      <c r="BC1608">
        <v>-120.83043599999999</v>
      </c>
      <c r="BD1608">
        <v>98.476219999999998</v>
      </c>
      <c r="BE1608">
        <v>98.506146000000001</v>
      </c>
      <c r="BF1608">
        <v>98.536818999999994</v>
      </c>
      <c r="BG1608">
        <v>98.515692999999999</v>
      </c>
      <c r="BH1608">
        <v>-22.530443000000002</v>
      </c>
    </row>
    <row r="1609" spans="1:60">
      <c r="A1609">
        <v>2812.34375</v>
      </c>
      <c r="B1609">
        <v>121.238708</v>
      </c>
      <c r="C1609">
        <v>-100.296021</v>
      </c>
      <c r="D1609">
        <v>20.562743999999999</v>
      </c>
      <c r="F1609">
        <v>1.4210854715202004E-13</v>
      </c>
      <c r="G1609">
        <v>-3.6619326000000035E-2</v>
      </c>
      <c r="H1609">
        <v>-2.4467159999999972E-3</v>
      </c>
      <c r="I1609">
        <v>6.0538597999999985E-2</v>
      </c>
      <c r="J1609">
        <v>-5.4141719999999836E-3</v>
      </c>
      <c r="K1609">
        <v>5.6469095999999996E-2</v>
      </c>
      <c r="M1609">
        <v>-2.2889200000000033E-3</v>
      </c>
      <c r="N1609">
        <v>-1.1492619999999925E-3</v>
      </c>
      <c r="O1609">
        <v>2.430146600000006E-2</v>
      </c>
      <c r="P1609">
        <v>-5.163778000000052E-3</v>
      </c>
      <c r="Q1609">
        <v>1.907022000000011E-2</v>
      </c>
      <c r="R1609">
        <v>1.3133181999999988E-2</v>
      </c>
      <c r="T1609">
        <v>-97.976453000000006</v>
      </c>
      <c r="U1609">
        <v>-59.836350000000003</v>
      </c>
      <c r="V1609">
        <v>-99.022882999999993</v>
      </c>
      <c r="W1609">
        <v>20.549569999999999</v>
      </c>
      <c r="X1609">
        <v>20.550571999999999</v>
      </c>
      <c r="Y1609">
        <v>20.617476</v>
      </c>
      <c r="Z1609">
        <v>-100.378136</v>
      </c>
      <c r="AB1609">
        <v>0.10635799999999999</v>
      </c>
      <c r="AC1609">
        <v>5.9881999999999998E-2</v>
      </c>
      <c r="AD1609">
        <v>2.1486999999999999E-2</v>
      </c>
      <c r="AE1609">
        <v>2.9565999999999999E-2</v>
      </c>
      <c r="AF1609">
        <v>6.4071000000000003E-2</v>
      </c>
      <c r="AG1609">
        <v>8.5586999999999996E-2</v>
      </c>
      <c r="AH1609">
        <v>-1.7627E-2</v>
      </c>
      <c r="AJ1609">
        <v>-8.2115000000001714E-2</v>
      </c>
      <c r="AK1609">
        <v>-1.3173999999999353E-2</v>
      </c>
      <c r="AL1609">
        <v>2.3195679999999896</v>
      </c>
      <c r="AM1609">
        <v>1.273138000000003</v>
      </c>
      <c r="AN1609">
        <v>1.3552530000000047</v>
      </c>
      <c r="AO1609">
        <v>-1.2171999999999628E-2</v>
      </c>
      <c r="AP1609">
        <v>5.4732000000001335E-2</v>
      </c>
      <c r="AR1609">
        <v>100.27839399999999</v>
      </c>
      <c r="AS1609">
        <v>-20.533177999999999</v>
      </c>
      <c r="AT1609">
        <v>100.402379</v>
      </c>
      <c r="AU1609">
        <v>100.31750799999999</v>
      </c>
      <c r="AV1609">
        <v>3.9113999999999996E-2</v>
      </c>
      <c r="AW1609">
        <v>-20.498673</v>
      </c>
      <c r="AX1609">
        <v>-20.477156999999998</v>
      </c>
      <c r="AY1609">
        <v>120.845591</v>
      </c>
      <c r="AZ1609">
        <v>120.846593</v>
      </c>
      <c r="BA1609">
        <v>120.91349699999999</v>
      </c>
      <c r="BB1609">
        <v>40.459670999999993</v>
      </c>
      <c r="BC1609">
        <v>-120.94087999999999</v>
      </c>
      <c r="BD1609">
        <v>100.325587</v>
      </c>
      <c r="BE1609">
        <v>100.36009199999999</v>
      </c>
      <c r="BF1609">
        <v>100.381608</v>
      </c>
      <c r="BG1609">
        <v>100.355903</v>
      </c>
      <c r="BH1609">
        <v>-20.580371</v>
      </c>
    </row>
    <row r="1610" spans="1:60">
      <c r="A1610">
        <v>2814.0625</v>
      </c>
      <c r="B1610">
        <v>121.128845</v>
      </c>
      <c r="C1610">
        <v>-100.85449199999999</v>
      </c>
      <c r="D1610">
        <v>20.072937</v>
      </c>
      <c r="F1610">
        <v>1.4210854715202004E-13</v>
      </c>
      <c r="G1610">
        <v>-3.7046726000000037E-2</v>
      </c>
      <c r="H1610">
        <v>-2.6603159999999972E-3</v>
      </c>
      <c r="I1610">
        <v>6.0965997999999987E-2</v>
      </c>
      <c r="J1610">
        <v>-5.4141719999999836E-3</v>
      </c>
      <c r="K1610">
        <v>5.6896295999999992E-2</v>
      </c>
      <c r="M1610">
        <v>-2.2889200000000033E-3</v>
      </c>
      <c r="N1610">
        <v>-1.3630619999999926E-3</v>
      </c>
      <c r="O1610">
        <v>2.4515066000000051E-2</v>
      </c>
      <c r="P1610">
        <v>-5.3775780000000495E-3</v>
      </c>
      <c r="Q1610">
        <v>1.907022000000011E-2</v>
      </c>
      <c r="R1610">
        <v>1.334698199999999E-2</v>
      </c>
      <c r="T1610">
        <v>-98.480074999999999</v>
      </c>
      <c r="U1610">
        <v>-60.147694999999999</v>
      </c>
      <c r="V1610">
        <v>-99.544807000000006</v>
      </c>
      <c r="W1610">
        <v>20.004742</v>
      </c>
      <c r="X1610">
        <v>20.010259000000001</v>
      </c>
      <c r="Y1610">
        <v>20.072623</v>
      </c>
      <c r="Z1610">
        <v>-100.918449</v>
      </c>
      <c r="AB1610">
        <v>9.7200999999999996E-2</v>
      </c>
      <c r="AC1610">
        <v>6.4461000000000004E-2</v>
      </c>
      <c r="AD1610">
        <v>1.6907999999999999E-2</v>
      </c>
      <c r="AE1610">
        <v>2.9565999999999999E-2</v>
      </c>
      <c r="AF1610">
        <v>5.9492999999999997E-2</v>
      </c>
      <c r="AG1610">
        <v>7.6429999999999998E-2</v>
      </c>
      <c r="AH1610">
        <v>-1.7627E-2</v>
      </c>
      <c r="AJ1610">
        <v>-6.395700000000204E-2</v>
      </c>
      <c r="AK1610">
        <v>-6.8194999999999339E-2</v>
      </c>
      <c r="AL1610">
        <v>2.374416999999994</v>
      </c>
      <c r="AM1610">
        <v>1.3096849999999876</v>
      </c>
      <c r="AN1610">
        <v>1.3736419999999896</v>
      </c>
      <c r="AO1610">
        <v>-6.2677999999998235E-2</v>
      </c>
      <c r="AP1610">
        <v>-3.1399999999948136E-4</v>
      </c>
      <c r="AR1610">
        <v>100.83686499999999</v>
      </c>
      <c r="AS1610">
        <v>-20.043371</v>
      </c>
      <c r="AT1610">
        <v>100.95169299999999</v>
      </c>
      <c r="AU1610">
        <v>100.87139999999999</v>
      </c>
      <c r="AV1610">
        <v>3.4534999999999996E-2</v>
      </c>
      <c r="AW1610">
        <v>-20.013444</v>
      </c>
      <c r="AX1610">
        <v>-19.996507000000001</v>
      </c>
      <c r="AY1610">
        <v>120.85923399999999</v>
      </c>
      <c r="AZ1610">
        <v>120.864751</v>
      </c>
      <c r="BA1610">
        <v>120.92711499999999</v>
      </c>
      <c r="BB1610">
        <v>40.706796999999995</v>
      </c>
      <c r="BC1610">
        <v>-120.99138599999999</v>
      </c>
      <c r="BD1610">
        <v>100.884058</v>
      </c>
      <c r="BE1610">
        <v>100.913985</v>
      </c>
      <c r="BF1610">
        <v>100.930922</v>
      </c>
      <c r="BG1610">
        <v>100.91895299999999</v>
      </c>
      <c r="BH1610">
        <v>-20.090564000000001</v>
      </c>
    </row>
    <row r="1611" spans="1:60">
      <c r="A1611">
        <v>2815.84375</v>
      </c>
      <c r="B1611">
        <v>121.156311</v>
      </c>
      <c r="C1611">
        <v>-86.650085000000004</v>
      </c>
      <c r="D1611">
        <v>34.277343999999999</v>
      </c>
      <c r="F1611">
        <v>1.4210854715202004E-13</v>
      </c>
      <c r="G1611">
        <v>-3.6619326000000035E-2</v>
      </c>
      <c r="H1611">
        <v>-2.0193159999999976E-3</v>
      </c>
      <c r="I1611">
        <v>6.0538597999999985E-2</v>
      </c>
      <c r="J1611">
        <v>-5.2005719999999814E-3</v>
      </c>
      <c r="K1611">
        <v>5.6255295999999989E-2</v>
      </c>
      <c r="M1611">
        <v>-9.9194200000000017E-3</v>
      </c>
      <c r="N1611">
        <v>-1.3630619999999926E-3</v>
      </c>
      <c r="O1611">
        <v>2.4515066000000051E-2</v>
      </c>
      <c r="P1611">
        <v>-5.3775780000000495E-3</v>
      </c>
      <c r="Q1611">
        <v>1.907022000000011E-2</v>
      </c>
      <c r="R1611">
        <v>1.334698199999999E-2</v>
      </c>
      <c r="T1611">
        <v>-83.888752999999994</v>
      </c>
      <c r="U1611">
        <v>-50.647095</v>
      </c>
      <c r="V1611">
        <v>-84.903464999999997</v>
      </c>
      <c r="W1611">
        <v>34.802092000000002</v>
      </c>
      <c r="X1611">
        <v>34.736080999999999</v>
      </c>
      <c r="Y1611">
        <v>34.783673</v>
      </c>
      <c r="Z1611">
        <v>-86.119365000000002</v>
      </c>
      <c r="AB1611">
        <v>9.2621999999999996E-2</v>
      </c>
      <c r="AC1611">
        <v>5.0724999999999999E-2</v>
      </c>
      <c r="AD1611">
        <v>7.7510000000000001E-3</v>
      </c>
      <c r="AE1611">
        <v>2.0409E-2</v>
      </c>
      <c r="AF1611">
        <v>4.5756999999999999E-2</v>
      </c>
      <c r="AG1611">
        <v>7.1850999999999998E-2</v>
      </c>
      <c r="AH1611">
        <v>-3.5942000000000002E-2</v>
      </c>
      <c r="AJ1611">
        <v>0.5307200000000023</v>
      </c>
      <c r="AK1611">
        <v>0.52474800000000243</v>
      </c>
      <c r="AL1611">
        <v>2.7613320000000101</v>
      </c>
      <c r="AM1611">
        <v>1.7466200000000072</v>
      </c>
      <c r="AN1611">
        <v>1.2159000000000049</v>
      </c>
      <c r="AO1611">
        <v>0.45873699999999928</v>
      </c>
      <c r="AP1611">
        <v>0.50632900000000092</v>
      </c>
      <c r="AR1611">
        <v>86.614142999999999</v>
      </c>
      <c r="AS1611">
        <v>-34.256934999999999</v>
      </c>
      <c r="AT1611">
        <v>86.74270700000001</v>
      </c>
      <c r="AU1611">
        <v>86.657836000000003</v>
      </c>
      <c r="AV1611">
        <v>4.3693000000000003E-2</v>
      </c>
      <c r="AW1611">
        <v>-34.231586999999998</v>
      </c>
      <c r="AX1611">
        <v>-34.205492999999997</v>
      </c>
      <c r="AY1611">
        <v>121.45217700000001</v>
      </c>
      <c r="AZ1611">
        <v>121.386166</v>
      </c>
      <c r="BA1611">
        <v>121.43375800000001</v>
      </c>
      <c r="BB1611">
        <v>36.002990000000004</v>
      </c>
      <c r="BC1611">
        <v>-120.396709</v>
      </c>
      <c r="BD1611">
        <v>86.670494000000005</v>
      </c>
      <c r="BE1611">
        <v>86.695841999999999</v>
      </c>
      <c r="BF1611">
        <v>86.721935999999999</v>
      </c>
      <c r="BG1611">
        <v>86.700810000000004</v>
      </c>
      <c r="BH1611">
        <v>-34.313285999999998</v>
      </c>
    </row>
    <row r="1612" spans="1:60">
      <c r="A1612">
        <v>2817.625</v>
      </c>
      <c r="B1612">
        <v>121.13342299999999</v>
      </c>
      <c r="C1612">
        <v>-93.342590000000001</v>
      </c>
      <c r="D1612">
        <v>27.575683999999999</v>
      </c>
      <c r="F1612">
        <v>1.4210854715202004E-13</v>
      </c>
      <c r="G1612">
        <v>-3.6619326000000035E-2</v>
      </c>
      <c r="H1612">
        <v>-2.0193159999999976E-3</v>
      </c>
      <c r="I1612">
        <v>6.0965997999999987E-2</v>
      </c>
      <c r="J1612">
        <v>-5.4141719999999836E-3</v>
      </c>
      <c r="K1612">
        <v>5.6469095999999996E-2</v>
      </c>
      <c r="M1612">
        <v>-2.2889200000000033E-3</v>
      </c>
      <c r="N1612">
        <v>-1.3630619999999926E-3</v>
      </c>
      <c r="O1612">
        <v>2.430146600000006E-2</v>
      </c>
      <c r="P1612">
        <v>-5.163778000000052E-3</v>
      </c>
      <c r="Q1612">
        <v>1.9284020000000106E-2</v>
      </c>
      <c r="R1612">
        <v>1.3133181999999988E-2</v>
      </c>
      <c r="T1612">
        <v>-89.529326999999995</v>
      </c>
      <c r="U1612">
        <v>-54.204669000000003</v>
      </c>
      <c r="V1612">
        <v>-90.575954999999993</v>
      </c>
      <c r="W1612">
        <v>29.079107</v>
      </c>
      <c r="X1612">
        <v>28.989529999999998</v>
      </c>
      <c r="Y1612">
        <v>29.083311999999999</v>
      </c>
      <c r="Z1612">
        <v>-91.966651999999996</v>
      </c>
      <c r="AB1612">
        <v>9.2621999999999996E-2</v>
      </c>
      <c r="AC1612">
        <v>5.5302999999999998E-2</v>
      </c>
      <c r="AD1612">
        <v>1.6907999999999999E-2</v>
      </c>
      <c r="AE1612">
        <v>2.0409E-2</v>
      </c>
      <c r="AF1612">
        <v>4.1177999999999999E-2</v>
      </c>
      <c r="AG1612">
        <v>7.6429999999999998E-2</v>
      </c>
      <c r="AH1612">
        <v>-2.2204999999999999E-2</v>
      </c>
      <c r="AJ1612">
        <v>1.375938000000005</v>
      </c>
      <c r="AK1612">
        <v>1.5034230000000015</v>
      </c>
      <c r="AL1612">
        <v>3.8132630000000063</v>
      </c>
      <c r="AM1612">
        <v>2.7666350000000079</v>
      </c>
      <c r="AN1612">
        <v>1.390697000000003</v>
      </c>
      <c r="AO1612">
        <v>1.4138459999999995</v>
      </c>
      <c r="AP1612">
        <v>1.5076280000000004</v>
      </c>
      <c r="AR1612">
        <v>93.320385000000002</v>
      </c>
      <c r="AS1612">
        <v>-27.555274999999998</v>
      </c>
      <c r="AT1612">
        <v>93.435212000000007</v>
      </c>
      <c r="AU1612">
        <v>93.359498000000002</v>
      </c>
      <c r="AV1612">
        <v>3.9112999999999995E-2</v>
      </c>
      <c r="AW1612">
        <v>-27.534506</v>
      </c>
      <c r="AX1612">
        <v>-27.499254000000001</v>
      </c>
      <c r="AY1612">
        <v>122.42169699999999</v>
      </c>
      <c r="AZ1612">
        <v>122.33212</v>
      </c>
      <c r="BA1612">
        <v>122.42590200000001</v>
      </c>
      <c r="BB1612">
        <v>39.137920999999999</v>
      </c>
      <c r="BC1612">
        <v>-119.54233599999999</v>
      </c>
      <c r="BD1612">
        <v>93.362999000000002</v>
      </c>
      <c r="BE1612">
        <v>93.383768000000003</v>
      </c>
      <c r="BF1612">
        <v>93.419020000000003</v>
      </c>
      <c r="BG1612">
        <v>93.397892999999996</v>
      </c>
      <c r="BH1612">
        <v>-27.597888999999999</v>
      </c>
    </row>
    <row r="1613" spans="1:60">
      <c r="A1613">
        <v>2819.328125</v>
      </c>
      <c r="B1613">
        <v>121.10137899999999</v>
      </c>
      <c r="C1613">
        <v>-90.426636000000002</v>
      </c>
      <c r="D1613">
        <v>30.537414999999999</v>
      </c>
      <c r="F1613">
        <v>1.4210854715202004E-13</v>
      </c>
      <c r="G1613">
        <v>-3.6619326000000035E-2</v>
      </c>
      <c r="H1613">
        <v>-1.8055159999999972E-3</v>
      </c>
      <c r="I1613">
        <v>6.0965997999999987E-2</v>
      </c>
      <c r="J1613">
        <v>-5.4141719999999836E-3</v>
      </c>
      <c r="K1613">
        <v>5.6682695999999998E-2</v>
      </c>
      <c r="M1613">
        <v>-1.754992E-2</v>
      </c>
      <c r="N1613">
        <v>-1.5766619999999926E-3</v>
      </c>
      <c r="O1613">
        <v>2.4728866000000051E-2</v>
      </c>
      <c r="P1613">
        <v>-5.3775780000000495E-3</v>
      </c>
      <c r="Q1613">
        <v>1.9284020000000106E-2</v>
      </c>
      <c r="R1613">
        <v>1.3133181999999988E-2</v>
      </c>
      <c r="T1613">
        <v>-88.677746999999997</v>
      </c>
      <c r="U1613">
        <v>-53.545349999999999</v>
      </c>
      <c r="V1613">
        <v>-89.751864999999995</v>
      </c>
      <c r="W1613">
        <v>29.852854000000001</v>
      </c>
      <c r="X1613">
        <v>29.813737</v>
      </c>
      <c r="Y1613">
        <v>29.847939</v>
      </c>
      <c r="Z1613">
        <v>-91.055446000000003</v>
      </c>
      <c r="AB1613">
        <v>9.7200999999999996E-2</v>
      </c>
      <c r="AC1613">
        <v>5.9881999999999998E-2</v>
      </c>
      <c r="AD1613">
        <v>1.2330000000000001E-2</v>
      </c>
      <c r="AE1613">
        <v>1.5831000000000001E-2</v>
      </c>
      <c r="AF1613">
        <v>4.1177999999999999E-2</v>
      </c>
      <c r="AG1613">
        <v>8.1007999999999997E-2</v>
      </c>
      <c r="AH1613">
        <v>-3.1363000000000002E-2</v>
      </c>
      <c r="AJ1613">
        <v>-0.62881000000000142</v>
      </c>
      <c r="AK1613">
        <v>-0.68456099999999864</v>
      </c>
      <c r="AL1613">
        <v>1.7488890000000055</v>
      </c>
      <c r="AM1613">
        <v>0.67477100000000689</v>
      </c>
      <c r="AN1613">
        <v>1.3035810000000083</v>
      </c>
      <c r="AO1613">
        <v>-0.7236779999999996</v>
      </c>
      <c r="AP1613">
        <v>-0.68947599999999909</v>
      </c>
      <c r="AR1613">
        <v>90.395273000000003</v>
      </c>
      <c r="AS1613">
        <v>-30.521584000000001</v>
      </c>
      <c r="AT1613">
        <v>90.523837</v>
      </c>
      <c r="AU1613">
        <v>90.438966000000008</v>
      </c>
      <c r="AV1613">
        <v>4.3693000000000003E-2</v>
      </c>
      <c r="AW1613">
        <v>-30.496237000000001</v>
      </c>
      <c r="AX1613">
        <v>-30.456406999999999</v>
      </c>
      <c r="AY1613">
        <v>120.27949000000001</v>
      </c>
      <c r="AZ1613">
        <v>120.24037300000001</v>
      </c>
      <c r="BA1613">
        <v>120.274575</v>
      </c>
      <c r="BB1613">
        <v>36.881286000000003</v>
      </c>
      <c r="BC1613">
        <v>-121.592861</v>
      </c>
      <c r="BD1613">
        <v>90.442467000000008</v>
      </c>
      <c r="BE1613">
        <v>90.467814000000004</v>
      </c>
      <c r="BF1613">
        <v>90.507643999999999</v>
      </c>
      <c r="BG1613">
        <v>90.486518000000004</v>
      </c>
      <c r="BH1613">
        <v>-30.568777999999998</v>
      </c>
    </row>
    <row r="1614" spans="1:60">
      <c r="A1614">
        <v>2821.109375</v>
      </c>
      <c r="B1614">
        <v>121.211243</v>
      </c>
      <c r="C1614">
        <v>-88.874816999999993</v>
      </c>
      <c r="D1614">
        <v>32.011414000000002</v>
      </c>
      <c r="F1614">
        <v>1.4210854715202004E-13</v>
      </c>
      <c r="G1614">
        <v>-3.6405726000000034E-2</v>
      </c>
      <c r="H1614">
        <v>-2.0193159999999976E-3</v>
      </c>
      <c r="I1614">
        <v>6.0965997999999987E-2</v>
      </c>
      <c r="J1614">
        <v>-4.9869719999999836E-3</v>
      </c>
      <c r="K1614">
        <v>5.6255295999999989E-2</v>
      </c>
      <c r="M1614">
        <v>-1.754992E-2</v>
      </c>
      <c r="N1614">
        <v>-1.3630619999999926E-3</v>
      </c>
      <c r="O1614">
        <v>2.4515066000000051E-2</v>
      </c>
      <c r="P1614">
        <v>-5.3775780000000495E-3</v>
      </c>
      <c r="Q1614">
        <v>1.9497620000000111E-2</v>
      </c>
      <c r="R1614">
        <v>1.3133181999999988E-2</v>
      </c>
      <c r="T1614">
        <v>-86.223731000000001</v>
      </c>
      <c r="U1614">
        <v>-51.892474</v>
      </c>
      <c r="V1614">
        <v>-87.307062999999999</v>
      </c>
      <c r="W1614">
        <v>32.320605</v>
      </c>
      <c r="X1614">
        <v>32.249724999999998</v>
      </c>
      <c r="Y1614">
        <v>32.306649</v>
      </c>
      <c r="Z1614">
        <v>-88.601141999999996</v>
      </c>
      <c r="AB1614">
        <v>8.3463999999999997E-2</v>
      </c>
      <c r="AC1614">
        <v>5.0724999999999999E-2</v>
      </c>
      <c r="AD1614">
        <v>1.6907999999999999E-2</v>
      </c>
      <c r="AE1614">
        <v>1.5831000000000001E-2</v>
      </c>
      <c r="AF1614">
        <v>4.5756999999999999E-2</v>
      </c>
      <c r="AG1614">
        <v>7.6429999999999998E-2</v>
      </c>
      <c r="AH1614">
        <v>-3.1363000000000002E-2</v>
      </c>
      <c r="AJ1614">
        <v>0.27367499999999723</v>
      </c>
      <c r="AK1614">
        <v>0.30919099999999844</v>
      </c>
      <c r="AL1614">
        <v>2.6510859999999923</v>
      </c>
      <c r="AM1614">
        <v>1.5677539999999937</v>
      </c>
      <c r="AN1614">
        <v>1.2940789999999964</v>
      </c>
      <c r="AO1614">
        <v>0.23831099999999594</v>
      </c>
      <c r="AP1614">
        <v>0.29523499999999814</v>
      </c>
      <c r="AR1614">
        <v>88.843453999999994</v>
      </c>
      <c r="AS1614">
        <v>-31.995583000000003</v>
      </c>
      <c r="AT1614">
        <v>88.958280999999999</v>
      </c>
      <c r="AU1614">
        <v>88.891724999999994</v>
      </c>
      <c r="AV1614">
        <v>4.8271000000000001E-2</v>
      </c>
      <c r="AW1614">
        <v>-31.965657000000004</v>
      </c>
      <c r="AX1614">
        <v>-31.934984000000004</v>
      </c>
      <c r="AY1614">
        <v>121.19542199999999</v>
      </c>
      <c r="AZ1614">
        <v>121.12454199999999</v>
      </c>
      <c r="BA1614">
        <v>121.181466</v>
      </c>
      <c r="BB1614">
        <v>36.982342999999993</v>
      </c>
      <c r="BC1614">
        <v>-120.612556</v>
      </c>
      <c r="BD1614">
        <v>88.890647999999999</v>
      </c>
      <c r="BE1614">
        <v>88.920573999999988</v>
      </c>
      <c r="BF1614">
        <v>88.951246999999995</v>
      </c>
      <c r="BG1614">
        <v>88.925541999999993</v>
      </c>
      <c r="BH1614">
        <v>-32.042777000000001</v>
      </c>
    </row>
    <row r="1615" spans="1:60">
      <c r="A1615">
        <v>2822.90625</v>
      </c>
      <c r="B1615">
        <v>121.238708</v>
      </c>
      <c r="C1615">
        <v>-101.156616</v>
      </c>
      <c r="D1615">
        <v>19.674683000000002</v>
      </c>
      <c r="F1615">
        <v>1.4210854715202004E-13</v>
      </c>
      <c r="G1615">
        <v>-3.6619326000000035E-2</v>
      </c>
      <c r="H1615">
        <v>-2.0193159999999976E-3</v>
      </c>
      <c r="I1615">
        <v>6.0538597999999985E-2</v>
      </c>
      <c r="J1615">
        <v>-4.9869719999999836E-3</v>
      </c>
      <c r="K1615">
        <v>5.6682695999999998E-2</v>
      </c>
      <c r="M1615">
        <v>-2.2889200000000033E-3</v>
      </c>
      <c r="N1615">
        <v>-1.5766619999999926E-3</v>
      </c>
      <c r="O1615">
        <v>2.430146600000006E-2</v>
      </c>
      <c r="P1615">
        <v>-5.163778000000052E-3</v>
      </c>
      <c r="Q1615">
        <v>1.9284020000000106E-2</v>
      </c>
      <c r="R1615">
        <v>1.291958199999999E-2</v>
      </c>
      <c r="T1615">
        <v>-98.150430999999998</v>
      </c>
      <c r="U1615">
        <v>-59.305231999999997</v>
      </c>
      <c r="V1615">
        <v>-99.274687999999998</v>
      </c>
      <c r="W1615">
        <v>20.183299000000002</v>
      </c>
      <c r="X1615">
        <v>20.133890000000001</v>
      </c>
      <c r="Y1615">
        <v>20.205401999999999</v>
      </c>
      <c r="Z1615">
        <v>-100.826871</v>
      </c>
      <c r="AB1615">
        <v>0.10177899999999999</v>
      </c>
      <c r="AC1615">
        <v>6.4461000000000004E-2</v>
      </c>
      <c r="AD1615">
        <v>1.2330000000000001E-2</v>
      </c>
      <c r="AE1615">
        <v>2.9565999999999999E-2</v>
      </c>
      <c r="AF1615">
        <v>5.9492999999999997E-2</v>
      </c>
      <c r="AG1615">
        <v>8.1007999999999997E-2</v>
      </c>
      <c r="AH1615">
        <v>-2.6783999999999999E-2</v>
      </c>
      <c r="AJ1615">
        <v>0.32974500000000262</v>
      </c>
      <c r="AK1615">
        <v>0.50861599999999996</v>
      </c>
      <c r="AL1615">
        <v>3.0061850000000021</v>
      </c>
      <c r="AM1615">
        <v>1.881928000000002</v>
      </c>
      <c r="AN1615">
        <v>1.5521829999999994</v>
      </c>
      <c r="AO1615">
        <v>0.45920699999999925</v>
      </c>
      <c r="AP1615">
        <v>0.53071899999999772</v>
      </c>
      <c r="AR1615">
        <v>101.12983199999999</v>
      </c>
      <c r="AS1615">
        <v>-19.645117000000003</v>
      </c>
      <c r="AT1615">
        <v>101.25839499999999</v>
      </c>
      <c r="AU1615">
        <v>101.16894600000001</v>
      </c>
      <c r="AV1615">
        <v>3.9113999999999996E-2</v>
      </c>
      <c r="AW1615">
        <v>-19.615190000000002</v>
      </c>
      <c r="AX1615">
        <v>-19.593675000000001</v>
      </c>
      <c r="AY1615">
        <v>121.339915</v>
      </c>
      <c r="AZ1615">
        <v>121.29050599999999</v>
      </c>
      <c r="BA1615">
        <v>121.36201800000001</v>
      </c>
      <c r="BB1615">
        <v>41.851384000000003</v>
      </c>
      <c r="BC1615">
        <v>-120.501554</v>
      </c>
      <c r="BD1615">
        <v>101.186182</v>
      </c>
      <c r="BE1615">
        <v>101.216109</v>
      </c>
      <c r="BF1615">
        <v>101.237624</v>
      </c>
      <c r="BG1615">
        <v>101.22107699999999</v>
      </c>
      <c r="BH1615">
        <v>-19.701467000000001</v>
      </c>
    </row>
    <row r="1616" spans="1:60">
      <c r="A1616">
        <v>2824.671875</v>
      </c>
      <c r="B1616">
        <v>121.105957</v>
      </c>
      <c r="C1616">
        <v>-103.20282</v>
      </c>
      <c r="D1616">
        <v>17.669678000000001</v>
      </c>
      <c r="F1616">
        <v>1.4210854715202004E-13</v>
      </c>
      <c r="G1616">
        <v>-3.683292600000003E-2</v>
      </c>
      <c r="H1616">
        <v>-2.0193159999999976E-3</v>
      </c>
      <c r="I1616">
        <v>6.0752197999999993E-2</v>
      </c>
      <c r="J1616">
        <v>-5.2005719999999814E-3</v>
      </c>
      <c r="K1616">
        <v>5.6896295999999992E-2</v>
      </c>
      <c r="M1616">
        <v>-9.9194200000000017E-3</v>
      </c>
      <c r="N1616">
        <v>-1.3630619999999926E-3</v>
      </c>
      <c r="O1616">
        <v>2.4728866000000051E-2</v>
      </c>
      <c r="P1616">
        <v>-5.5911780000000525E-3</v>
      </c>
      <c r="Q1616">
        <v>1.9497620000000111E-2</v>
      </c>
      <c r="R1616">
        <v>1.291958199999999E-2</v>
      </c>
      <c r="T1616">
        <v>-100.52661500000001</v>
      </c>
      <c r="U1616">
        <v>-60.564348000000003</v>
      </c>
      <c r="V1616">
        <v>-101.69202</v>
      </c>
      <c r="W1616">
        <v>17.656029</v>
      </c>
      <c r="X1616">
        <v>17.652113</v>
      </c>
      <c r="Y1616">
        <v>17.728377999999999</v>
      </c>
      <c r="Z1616">
        <v>-103.230806</v>
      </c>
      <c r="AB1616">
        <v>0.10177899999999999</v>
      </c>
      <c r="AC1616">
        <v>6.4461000000000004E-2</v>
      </c>
      <c r="AD1616">
        <v>2.1486999999999999E-2</v>
      </c>
      <c r="AE1616">
        <v>2.9565999999999999E-2</v>
      </c>
      <c r="AF1616">
        <v>5.0334999999999998E-2</v>
      </c>
      <c r="AG1616">
        <v>8.1007999999999997E-2</v>
      </c>
      <c r="AH1616">
        <v>-2.2204999999999999E-2</v>
      </c>
      <c r="AJ1616">
        <v>-2.7985999999998512E-2</v>
      </c>
      <c r="AK1616">
        <v>-1.364900000000091E-2</v>
      </c>
      <c r="AL1616">
        <v>2.6762049999999959</v>
      </c>
      <c r="AM1616">
        <v>1.5108000000000033</v>
      </c>
      <c r="AN1616">
        <v>1.5387860000000018</v>
      </c>
      <c r="AO1616">
        <v>-1.7565000000001163E-2</v>
      </c>
      <c r="AP1616">
        <v>5.8699999999998198E-2</v>
      </c>
      <c r="AR1616">
        <v>103.180615</v>
      </c>
      <c r="AS1616">
        <v>-17.640112000000002</v>
      </c>
      <c r="AT1616">
        <v>103.304599</v>
      </c>
      <c r="AU1616">
        <v>103.224307</v>
      </c>
      <c r="AV1616">
        <v>4.3691999999999995E-2</v>
      </c>
      <c r="AW1616">
        <v>-17.619343000000001</v>
      </c>
      <c r="AX1616">
        <v>-17.58867</v>
      </c>
      <c r="AY1616">
        <v>120.85884900000001</v>
      </c>
      <c r="AZ1616">
        <v>120.854933</v>
      </c>
      <c r="BA1616">
        <v>120.93119799999999</v>
      </c>
      <c r="BB1616">
        <v>42.638472</v>
      </c>
      <c r="BC1616">
        <v>-120.90048400000001</v>
      </c>
      <c r="BD1616">
        <v>103.23238600000001</v>
      </c>
      <c r="BE1616">
        <v>103.25315500000001</v>
      </c>
      <c r="BF1616">
        <v>103.283828</v>
      </c>
      <c r="BG1616">
        <v>103.267281</v>
      </c>
      <c r="BH1616">
        <v>-17.691883000000001</v>
      </c>
    </row>
    <row r="1617" spans="1:60">
      <c r="A1617">
        <v>2826.390625</v>
      </c>
      <c r="B1617">
        <v>121.13800000000001</v>
      </c>
      <c r="C1617">
        <v>-98.199462999999994</v>
      </c>
      <c r="D1617">
        <v>22.695923000000001</v>
      </c>
      <c r="F1617">
        <v>1.4210854715202004E-13</v>
      </c>
      <c r="G1617">
        <v>-3.6405726000000034E-2</v>
      </c>
      <c r="H1617">
        <v>-2.0193159999999976E-3</v>
      </c>
      <c r="I1617">
        <v>6.0538597999999985E-2</v>
      </c>
      <c r="J1617">
        <v>-4.9869719999999836E-3</v>
      </c>
      <c r="K1617">
        <v>5.6896295999999992E-2</v>
      </c>
      <c r="M1617">
        <v>-2.2889200000000033E-3</v>
      </c>
      <c r="N1617">
        <v>-1.5766619999999926E-3</v>
      </c>
      <c r="O1617">
        <v>2.4728866000000051E-2</v>
      </c>
      <c r="P1617">
        <v>-5.3775780000000495E-3</v>
      </c>
      <c r="Q1617">
        <v>1.9497620000000111E-2</v>
      </c>
      <c r="R1617">
        <v>1.3133181999999988E-2</v>
      </c>
      <c r="T1617">
        <v>-94.130606999999998</v>
      </c>
      <c r="U1617">
        <v>-56.489390999999998</v>
      </c>
      <c r="V1617">
        <v>-95.332787999999994</v>
      </c>
      <c r="W1617">
        <v>24.125291000000001</v>
      </c>
      <c r="X1617">
        <v>24.126712000000001</v>
      </c>
      <c r="Y1617">
        <v>24.133842999999999</v>
      </c>
      <c r="Z1617">
        <v>-96.774523000000002</v>
      </c>
      <c r="AB1617">
        <v>0.10177899999999999</v>
      </c>
      <c r="AC1617">
        <v>5.9881999999999998E-2</v>
      </c>
      <c r="AD1617">
        <v>1.2330000000000001E-2</v>
      </c>
      <c r="AE1617">
        <v>2.9565999999999999E-2</v>
      </c>
      <c r="AF1617">
        <v>5.0334999999999998E-2</v>
      </c>
      <c r="AG1617">
        <v>8.1007999999999997E-2</v>
      </c>
      <c r="AH1617">
        <v>-2.6783999999999999E-2</v>
      </c>
      <c r="AJ1617">
        <v>1.4249399999999923</v>
      </c>
      <c r="AK1617">
        <v>1.4293680000000002</v>
      </c>
      <c r="AL1617">
        <v>4.0688559999999967</v>
      </c>
      <c r="AM1617">
        <v>2.8666750000000008</v>
      </c>
      <c r="AN1617">
        <v>1.4417350000000084</v>
      </c>
      <c r="AO1617">
        <v>1.4307890000000008</v>
      </c>
      <c r="AP1617">
        <v>1.4379199999999983</v>
      </c>
      <c r="AR1617">
        <v>98.172678999999988</v>
      </c>
      <c r="AS1617">
        <v>-22.666357000000001</v>
      </c>
      <c r="AT1617">
        <v>98.301241999999988</v>
      </c>
      <c r="AU1617">
        <v>98.211793</v>
      </c>
      <c r="AV1617">
        <v>3.9113999999999996E-2</v>
      </c>
      <c r="AW1617">
        <v>-22.645588</v>
      </c>
      <c r="AX1617">
        <v>-22.614915</v>
      </c>
      <c r="AY1617">
        <v>122.324754</v>
      </c>
      <c r="AZ1617">
        <v>122.32617499999999</v>
      </c>
      <c r="BA1617">
        <v>122.33330599999999</v>
      </c>
      <c r="BB1617">
        <v>41.710071999999997</v>
      </c>
      <c r="BC1617">
        <v>-119.47044600000001</v>
      </c>
      <c r="BD1617">
        <v>98.229028999999997</v>
      </c>
      <c r="BE1617">
        <v>98.249797999999998</v>
      </c>
      <c r="BF1617">
        <v>98.280470999999991</v>
      </c>
      <c r="BG1617">
        <v>98.259344999999996</v>
      </c>
      <c r="BH1617">
        <v>-22.722707</v>
      </c>
    </row>
    <row r="1618" spans="1:60">
      <c r="A1618">
        <v>2828.171875</v>
      </c>
      <c r="B1618">
        <v>121.160889</v>
      </c>
      <c r="C1618">
        <v>-102.74047899999999</v>
      </c>
      <c r="D1618">
        <v>18.099976000000002</v>
      </c>
      <c r="F1618">
        <v>1.4210854715202004E-13</v>
      </c>
      <c r="G1618">
        <v>-3.683292600000003E-2</v>
      </c>
      <c r="H1618">
        <v>-2.0193159999999976E-3</v>
      </c>
      <c r="I1618">
        <v>6.1179597999999988E-2</v>
      </c>
      <c r="J1618">
        <v>-4.559571999999984E-3</v>
      </c>
      <c r="K1618">
        <v>5.6896295999999992E-2</v>
      </c>
      <c r="M1618">
        <v>-2.2889200000000033E-3</v>
      </c>
      <c r="N1618">
        <v>-1.3630619999999926E-3</v>
      </c>
      <c r="O1618">
        <v>2.4515066000000051E-2</v>
      </c>
      <c r="P1618">
        <v>-5.3775780000000495E-3</v>
      </c>
      <c r="Q1618">
        <v>1.907022000000011E-2</v>
      </c>
      <c r="R1618">
        <v>1.291958199999999E-2</v>
      </c>
      <c r="T1618">
        <v>-100.01841400000001</v>
      </c>
      <c r="U1618">
        <v>-60.001179</v>
      </c>
      <c r="V1618">
        <v>-101.202144</v>
      </c>
      <c r="W1618">
        <v>18.113868</v>
      </c>
      <c r="X1618">
        <v>18.082532</v>
      </c>
      <c r="Y1618">
        <v>18.149609999999999</v>
      </c>
      <c r="Z1618">
        <v>-102.82328200000001</v>
      </c>
      <c r="AB1618">
        <v>0.10635799999999999</v>
      </c>
      <c r="AC1618">
        <v>5.9881999999999998E-2</v>
      </c>
      <c r="AD1618">
        <v>3.0644000000000001E-2</v>
      </c>
      <c r="AE1618">
        <v>2.9565999999999999E-2</v>
      </c>
      <c r="AF1618">
        <v>5.4913999999999998E-2</v>
      </c>
      <c r="AG1618">
        <v>8.5586999999999996E-2</v>
      </c>
      <c r="AH1618">
        <v>-2.2204999999999999E-2</v>
      </c>
      <c r="AJ1618">
        <v>-8.2803000000012617E-2</v>
      </c>
      <c r="AK1618">
        <v>1.3891999999998461E-2</v>
      </c>
      <c r="AL1618">
        <v>2.7220649999999864</v>
      </c>
      <c r="AM1618">
        <v>1.5383349999999893</v>
      </c>
      <c r="AN1618">
        <v>1.621138000000002</v>
      </c>
      <c r="AO1618">
        <v>-1.7444000000001125E-2</v>
      </c>
      <c r="AP1618">
        <v>4.9633999999997513E-2</v>
      </c>
      <c r="AR1618">
        <v>102.71827399999999</v>
      </c>
      <c r="AS1618">
        <v>-18.070410000000003</v>
      </c>
      <c r="AT1618">
        <v>102.84683699999999</v>
      </c>
      <c r="AU1618">
        <v>102.77112299999999</v>
      </c>
      <c r="AV1618">
        <v>5.2849E-2</v>
      </c>
      <c r="AW1618">
        <v>-18.045062000000001</v>
      </c>
      <c r="AX1618">
        <v>-18.014389000000001</v>
      </c>
      <c r="AY1618">
        <v>120.85434699999999</v>
      </c>
      <c r="AZ1618">
        <v>120.82301099999999</v>
      </c>
      <c r="BA1618">
        <v>120.89008899999999</v>
      </c>
      <c r="BB1618">
        <v>42.739299999999993</v>
      </c>
      <c r="BC1618">
        <v>-120.923258</v>
      </c>
      <c r="BD1618">
        <v>102.770045</v>
      </c>
      <c r="BE1618">
        <v>102.79539299999999</v>
      </c>
      <c r="BF1618">
        <v>102.826066</v>
      </c>
      <c r="BG1618">
        <v>102.800361</v>
      </c>
      <c r="BH1618">
        <v>-18.122181000000001</v>
      </c>
    </row>
    <row r="1619" spans="1:60">
      <c r="A1619">
        <v>2829.953125</v>
      </c>
      <c r="B1619">
        <v>121.224976</v>
      </c>
      <c r="C1619">
        <v>-101.11541699999999</v>
      </c>
      <c r="D1619">
        <v>19.670105</v>
      </c>
      <c r="F1619">
        <v>1.4210854715202004E-13</v>
      </c>
      <c r="G1619">
        <v>-3.6405726000000034E-2</v>
      </c>
      <c r="H1619">
        <v>-2.2329159999999971E-3</v>
      </c>
      <c r="I1619">
        <v>6.0752197999999993E-2</v>
      </c>
      <c r="J1619">
        <v>-4.7731719999999809E-3</v>
      </c>
      <c r="K1619">
        <v>5.7323696E-2</v>
      </c>
      <c r="M1619">
        <v>-2.5180420000000002E-2</v>
      </c>
      <c r="N1619">
        <v>-1.3630619999999926E-3</v>
      </c>
      <c r="O1619">
        <v>2.4728866000000051E-2</v>
      </c>
      <c r="P1619">
        <v>-5.3775780000000495E-3</v>
      </c>
      <c r="Q1619">
        <v>1.9284020000000106E-2</v>
      </c>
      <c r="R1619">
        <v>1.291958199999999E-2</v>
      </c>
      <c r="T1619">
        <v>-98.654054000000002</v>
      </c>
      <c r="U1619">
        <v>-59.003044000000003</v>
      </c>
      <c r="V1619">
        <v>-99.869865000000004</v>
      </c>
      <c r="W1619">
        <v>19.382080999999999</v>
      </c>
      <c r="X1619">
        <v>19.392104</v>
      </c>
      <c r="Y1619">
        <v>19.445353999999998</v>
      </c>
      <c r="Z1619">
        <v>-101.504552</v>
      </c>
      <c r="AB1619">
        <v>0.10177899999999999</v>
      </c>
      <c r="AC1619">
        <v>6.4461000000000004E-2</v>
      </c>
      <c r="AD1619">
        <v>1.6907999999999999E-2</v>
      </c>
      <c r="AE1619">
        <v>2.4988E-2</v>
      </c>
      <c r="AF1619">
        <v>5.0334999999999998E-2</v>
      </c>
      <c r="AG1619">
        <v>8.5586999999999996E-2</v>
      </c>
      <c r="AH1619">
        <v>-1.7627E-2</v>
      </c>
      <c r="AJ1619">
        <v>-0.38913500000001022</v>
      </c>
      <c r="AK1619">
        <v>-0.28802400000000006</v>
      </c>
      <c r="AL1619">
        <v>2.4613629999999915</v>
      </c>
      <c r="AM1619">
        <v>1.2455519999999893</v>
      </c>
      <c r="AN1619">
        <v>1.6346869999999996</v>
      </c>
      <c r="AO1619">
        <v>-0.27800099999999972</v>
      </c>
      <c r="AP1619">
        <v>-0.22475100000000126</v>
      </c>
      <c r="AR1619">
        <v>101.09778999999999</v>
      </c>
      <c r="AS1619">
        <v>-19.645116999999999</v>
      </c>
      <c r="AT1619">
        <v>101.21719599999999</v>
      </c>
      <c r="AU1619">
        <v>101.13232499999999</v>
      </c>
      <c r="AV1619">
        <v>3.4534999999999996E-2</v>
      </c>
      <c r="AW1619">
        <v>-19.619769999999999</v>
      </c>
      <c r="AX1619">
        <v>-19.584517999999999</v>
      </c>
      <c r="AY1619">
        <v>120.49749799999999</v>
      </c>
      <c r="AZ1619">
        <v>120.507521</v>
      </c>
      <c r="BA1619">
        <v>120.56077099999999</v>
      </c>
      <c r="BB1619">
        <v>42.112372999999991</v>
      </c>
      <c r="BC1619">
        <v>-121.174657</v>
      </c>
      <c r="BD1619">
        <v>101.14040499999999</v>
      </c>
      <c r="BE1619">
        <v>101.165752</v>
      </c>
      <c r="BF1619">
        <v>101.201004</v>
      </c>
      <c r="BG1619">
        <v>101.17987799999999</v>
      </c>
      <c r="BH1619">
        <v>-19.687732</v>
      </c>
    </row>
    <row r="1620" spans="1:60">
      <c r="A1620">
        <v>2831.671875</v>
      </c>
      <c r="B1620">
        <v>121.15173299999999</v>
      </c>
      <c r="C1620">
        <v>-100.360107</v>
      </c>
      <c r="D1620">
        <v>20.397949000000001</v>
      </c>
      <c r="F1620">
        <v>1.4210854715202004E-13</v>
      </c>
      <c r="G1620">
        <v>-3.7046726000000037E-2</v>
      </c>
      <c r="H1620">
        <v>-2.4467159999999972E-3</v>
      </c>
      <c r="I1620">
        <v>6.0752197999999993E-2</v>
      </c>
      <c r="J1620">
        <v>-4.9869719999999836E-3</v>
      </c>
      <c r="K1620">
        <v>5.7110095999999985E-2</v>
      </c>
      <c r="M1620">
        <v>-9.9194200000000017E-3</v>
      </c>
      <c r="N1620">
        <v>-1.5766619999999926E-3</v>
      </c>
      <c r="O1620">
        <v>2.430146600000006E-2</v>
      </c>
      <c r="P1620">
        <v>-5.5911780000000525E-3</v>
      </c>
      <c r="Q1620">
        <v>1.9284020000000106E-2</v>
      </c>
      <c r="R1620">
        <v>1.3133181999999988E-2</v>
      </c>
      <c r="T1620">
        <v>-97.628495000000001</v>
      </c>
      <c r="U1620">
        <v>-58.256732</v>
      </c>
      <c r="V1620">
        <v>-98.867221000000001</v>
      </c>
      <c r="W1620">
        <v>20.384747999999998</v>
      </c>
      <c r="X1620">
        <v>20.390309999999999</v>
      </c>
      <c r="Y1620">
        <v>20.452646999999999</v>
      </c>
      <c r="Z1620">
        <v>-100.510925</v>
      </c>
      <c r="AB1620">
        <v>9.7200999999999996E-2</v>
      </c>
      <c r="AC1620">
        <v>5.5302999999999998E-2</v>
      </c>
      <c r="AD1620">
        <v>2.1486999999999999E-2</v>
      </c>
      <c r="AE1620">
        <v>2.0409E-2</v>
      </c>
      <c r="AF1620">
        <v>5.0334999999999998E-2</v>
      </c>
      <c r="AG1620">
        <v>8.1007999999999997E-2</v>
      </c>
      <c r="AH1620">
        <v>-2.2204999999999999E-2</v>
      </c>
      <c r="AJ1620">
        <v>-0.15081800000000101</v>
      </c>
      <c r="AK1620">
        <v>-1.3201000000002239E-2</v>
      </c>
      <c r="AL1620">
        <v>2.7316119999999984</v>
      </c>
      <c r="AM1620">
        <v>1.4928859999999986</v>
      </c>
      <c r="AN1620">
        <v>1.6437039999999996</v>
      </c>
      <c r="AO1620">
        <v>-7.6390000000010616E-3</v>
      </c>
      <c r="AP1620">
        <v>5.4697999999998359E-2</v>
      </c>
      <c r="AR1620">
        <v>100.337902</v>
      </c>
      <c r="AS1620">
        <v>-20.37754</v>
      </c>
      <c r="AT1620">
        <v>100.457308</v>
      </c>
      <c r="AU1620">
        <v>100.38159399999999</v>
      </c>
      <c r="AV1620">
        <v>4.3691999999999995E-2</v>
      </c>
      <c r="AW1620">
        <v>-20.347614</v>
      </c>
      <c r="AX1620">
        <v>-20.316941</v>
      </c>
      <c r="AY1620">
        <v>120.744855</v>
      </c>
      <c r="AZ1620">
        <v>120.750417</v>
      </c>
      <c r="BA1620">
        <v>120.812754</v>
      </c>
      <c r="BB1620">
        <v>42.103375</v>
      </c>
      <c r="BC1620">
        <v>-120.908874</v>
      </c>
      <c r="BD1620">
        <v>100.380516</v>
      </c>
      <c r="BE1620">
        <v>100.410442</v>
      </c>
      <c r="BF1620">
        <v>100.441115</v>
      </c>
      <c r="BG1620">
        <v>100.41540999999999</v>
      </c>
      <c r="BH1620">
        <v>-20.420154</v>
      </c>
    </row>
    <row r="1621" spans="1:60">
      <c r="A1621">
        <v>2833.4375</v>
      </c>
      <c r="B1621">
        <v>121.160889</v>
      </c>
      <c r="C1621">
        <v>-100.309753</v>
      </c>
      <c r="D1621">
        <v>20.475769</v>
      </c>
      <c r="F1621">
        <v>1.4210854715202004E-13</v>
      </c>
      <c r="G1621">
        <v>-3.6619326000000035E-2</v>
      </c>
      <c r="H1621">
        <v>-2.2329159999999971E-3</v>
      </c>
      <c r="I1621">
        <v>6.0538597999999985E-2</v>
      </c>
      <c r="J1621">
        <v>-5.2005719999999814E-3</v>
      </c>
      <c r="K1621">
        <v>5.7110095999999985E-2</v>
      </c>
      <c r="M1621">
        <v>-2.2889200000000033E-3</v>
      </c>
      <c r="N1621">
        <v>-1.3630619999999926E-3</v>
      </c>
      <c r="O1621">
        <v>2.4515066000000051E-2</v>
      </c>
      <c r="P1621">
        <v>-5.3775780000000495E-3</v>
      </c>
      <c r="Q1621">
        <v>1.9497620000000111E-2</v>
      </c>
      <c r="R1621">
        <v>1.291958199999999E-2</v>
      </c>
      <c r="T1621">
        <v>-97.404154000000005</v>
      </c>
      <c r="U1621">
        <v>-58.032380000000003</v>
      </c>
      <c r="V1621">
        <v>-98.661197999999999</v>
      </c>
      <c r="W1621">
        <v>20.554148999999999</v>
      </c>
      <c r="X1621">
        <v>20.555150999999999</v>
      </c>
      <c r="Y1621">
        <v>20.622055</v>
      </c>
      <c r="Z1621">
        <v>-100.33692600000001</v>
      </c>
      <c r="AB1621">
        <v>9.7200999999999996E-2</v>
      </c>
      <c r="AC1621">
        <v>6.4461000000000004E-2</v>
      </c>
      <c r="AD1621">
        <v>1.6907999999999999E-2</v>
      </c>
      <c r="AE1621">
        <v>2.9565999999999999E-2</v>
      </c>
      <c r="AF1621">
        <v>5.4913999999999998E-2</v>
      </c>
      <c r="AG1621">
        <v>8.1007999999999997E-2</v>
      </c>
      <c r="AH1621">
        <v>-2.2204999999999999E-2</v>
      </c>
      <c r="AJ1621">
        <v>-2.7173000000004777E-2</v>
      </c>
      <c r="AK1621">
        <v>7.8379999999999228E-2</v>
      </c>
      <c r="AL1621">
        <v>2.9055989999999952</v>
      </c>
      <c r="AM1621">
        <v>1.6485550000000018</v>
      </c>
      <c r="AN1621">
        <v>1.6757280000000065</v>
      </c>
      <c r="AO1621">
        <v>7.9381999999998953E-2</v>
      </c>
      <c r="AP1621">
        <v>0.14628599999999992</v>
      </c>
      <c r="AR1621">
        <v>100.287548</v>
      </c>
      <c r="AS1621">
        <v>-20.446203000000001</v>
      </c>
      <c r="AT1621">
        <v>100.406954</v>
      </c>
      <c r="AU1621">
        <v>100.326661</v>
      </c>
      <c r="AV1621">
        <v>3.9112999999999995E-2</v>
      </c>
      <c r="AW1621">
        <v>-20.420855</v>
      </c>
      <c r="AX1621">
        <v>-20.394760999999999</v>
      </c>
      <c r="AY1621">
        <v>120.863902</v>
      </c>
      <c r="AZ1621">
        <v>120.864904</v>
      </c>
      <c r="BA1621">
        <v>120.931808</v>
      </c>
      <c r="BB1621">
        <v>42.277372999999997</v>
      </c>
      <c r="BC1621">
        <v>-120.81269500000001</v>
      </c>
      <c r="BD1621">
        <v>100.339319</v>
      </c>
      <c r="BE1621">
        <v>100.364667</v>
      </c>
      <c r="BF1621">
        <v>100.390761</v>
      </c>
      <c r="BG1621">
        <v>100.37421399999999</v>
      </c>
      <c r="BH1621">
        <v>-20.497973999999999</v>
      </c>
    </row>
    <row r="1622" spans="1:60">
      <c r="A1622">
        <v>2835.15625</v>
      </c>
      <c r="B1622">
        <v>121.147156</v>
      </c>
      <c r="C1622">
        <v>-98.506164999999996</v>
      </c>
      <c r="D1622">
        <v>22.297668000000002</v>
      </c>
      <c r="F1622">
        <v>1.4210854715202004E-13</v>
      </c>
      <c r="G1622">
        <v>-3.6619326000000035E-2</v>
      </c>
      <c r="H1622">
        <v>-2.0193159999999976E-3</v>
      </c>
      <c r="I1622">
        <v>6.0752197999999993E-2</v>
      </c>
      <c r="J1622">
        <v>-4.7731719999999809E-3</v>
      </c>
      <c r="K1622">
        <v>5.6896295999999992E-2</v>
      </c>
      <c r="M1622">
        <v>-2.2889200000000033E-3</v>
      </c>
      <c r="N1622">
        <v>-1.1492619999999925E-3</v>
      </c>
      <c r="O1622">
        <v>2.4515066000000051E-2</v>
      </c>
      <c r="P1622">
        <v>-5.163778000000052E-3</v>
      </c>
      <c r="Q1622">
        <v>1.9711420000000108E-2</v>
      </c>
      <c r="R1622">
        <v>1.3133181999999988E-2</v>
      </c>
      <c r="T1622">
        <v>-95.247733999999994</v>
      </c>
      <c r="U1622">
        <v>-56.837364999999998</v>
      </c>
      <c r="V1622">
        <v>-96.518563</v>
      </c>
      <c r="W1622">
        <v>22.687677000000001</v>
      </c>
      <c r="X1622">
        <v>22.702667000000002</v>
      </c>
      <c r="Y1622">
        <v>22.755683999999999</v>
      </c>
      <c r="Z1622">
        <v>-98.184831000000003</v>
      </c>
      <c r="AB1622">
        <v>9.7200999999999996E-2</v>
      </c>
      <c r="AC1622">
        <v>5.9881999999999998E-2</v>
      </c>
      <c r="AD1622">
        <v>1.2330000000000001E-2</v>
      </c>
      <c r="AE1622">
        <v>2.4988E-2</v>
      </c>
      <c r="AF1622">
        <v>5.0334999999999998E-2</v>
      </c>
      <c r="AG1622">
        <v>7.6429999999999998E-2</v>
      </c>
      <c r="AH1622">
        <v>-3.1363000000000002E-2</v>
      </c>
      <c r="AJ1622">
        <v>0.32133399999999313</v>
      </c>
      <c r="AK1622">
        <v>0.39000899999999916</v>
      </c>
      <c r="AL1622">
        <v>3.2584310000000016</v>
      </c>
      <c r="AM1622">
        <v>1.9876019999999954</v>
      </c>
      <c r="AN1622">
        <v>1.6662680000000023</v>
      </c>
      <c r="AO1622">
        <v>0.40499900000000011</v>
      </c>
      <c r="AP1622">
        <v>0.45801599999999709</v>
      </c>
      <c r="AR1622">
        <v>98.474801999999997</v>
      </c>
      <c r="AS1622">
        <v>-22.272680000000001</v>
      </c>
      <c r="AT1622">
        <v>98.603365999999994</v>
      </c>
      <c r="AU1622">
        <v>98.518495000000001</v>
      </c>
      <c r="AV1622">
        <v>4.3693000000000003E-2</v>
      </c>
      <c r="AW1622">
        <v>-22.247333000000001</v>
      </c>
      <c r="AX1622">
        <v>-22.221238000000003</v>
      </c>
      <c r="AY1622">
        <v>121.19384199999999</v>
      </c>
      <c r="AZ1622">
        <v>121.208832</v>
      </c>
      <c r="BA1622">
        <v>121.261849</v>
      </c>
      <c r="BB1622">
        <v>41.668799999999997</v>
      </c>
      <c r="BC1622">
        <v>-120.482499</v>
      </c>
      <c r="BD1622">
        <v>98.531152999999989</v>
      </c>
      <c r="BE1622">
        <v>98.5565</v>
      </c>
      <c r="BF1622">
        <v>98.582594999999998</v>
      </c>
      <c r="BG1622">
        <v>98.566046999999998</v>
      </c>
      <c r="BH1622">
        <v>-22.329031000000001</v>
      </c>
    </row>
    <row r="1623" spans="1:60">
      <c r="A1623">
        <v>2836.921875</v>
      </c>
      <c r="B1623">
        <v>120.959473</v>
      </c>
      <c r="C1623">
        <v>-29.475403</v>
      </c>
      <c r="D1623">
        <v>91.419983000000002</v>
      </c>
      <c r="F1623">
        <v>1.4210854715202004E-13</v>
      </c>
      <c r="G1623">
        <v>-3.5550926000000031E-2</v>
      </c>
      <c r="H1623">
        <v>-1.8055159999999972E-3</v>
      </c>
      <c r="I1623">
        <v>6.1393197999999996E-2</v>
      </c>
      <c r="J1623">
        <v>-6.0551719999999811E-3</v>
      </c>
      <c r="K1623">
        <v>5.5187096000000005E-2</v>
      </c>
      <c r="M1623">
        <v>-9.9194200000000017E-3</v>
      </c>
      <c r="N1623">
        <v>-1.3630619999999926E-3</v>
      </c>
      <c r="O1623">
        <v>2.430146600000006E-2</v>
      </c>
      <c r="P1623">
        <v>-5.3775780000000495E-3</v>
      </c>
      <c r="Q1623">
        <v>1.9284020000000106E-2</v>
      </c>
      <c r="R1623">
        <v>1.2492181999999989E-2</v>
      </c>
      <c r="T1623">
        <v>-35.307479999999998</v>
      </c>
      <c r="U1623">
        <v>-19.118838</v>
      </c>
      <c r="V1623">
        <v>-36.932242000000002</v>
      </c>
      <c r="W1623">
        <v>83.213965000000002</v>
      </c>
      <c r="X1623">
        <v>83.304732999999999</v>
      </c>
      <c r="Y1623">
        <v>82.900205999999997</v>
      </c>
      <c r="Z1623">
        <v>-37.207293</v>
      </c>
      <c r="AB1623">
        <v>5.1413E-2</v>
      </c>
      <c r="AC1623">
        <v>1.4095E-2</v>
      </c>
      <c r="AD1623">
        <v>-3.8036E-2</v>
      </c>
      <c r="AE1623">
        <v>-2.0797E-2</v>
      </c>
      <c r="AF1623">
        <v>-2.9E-5</v>
      </c>
      <c r="AG1623">
        <v>3.0644000000000001E-2</v>
      </c>
      <c r="AH1623">
        <v>-7.7150999999999997E-2</v>
      </c>
      <c r="AJ1623">
        <v>-7.7318899999999999</v>
      </c>
      <c r="AK1623">
        <v>-8.2060180000000003</v>
      </c>
      <c r="AL1623">
        <v>-5.8320769999999982</v>
      </c>
      <c r="AM1623">
        <v>-7.4568390000000022</v>
      </c>
      <c r="AN1623">
        <v>0.27505099999999771</v>
      </c>
      <c r="AO1623">
        <v>-8.1152500000000032</v>
      </c>
      <c r="AP1623">
        <v>-8.5197770000000048</v>
      </c>
      <c r="AR1623">
        <v>29.398251999999999</v>
      </c>
      <c r="AS1623">
        <v>-91.440780000000004</v>
      </c>
      <c r="AT1623">
        <v>29.526816</v>
      </c>
      <c r="AU1623">
        <v>29.437366999999998</v>
      </c>
      <c r="AV1623">
        <v>3.9114999999999997E-2</v>
      </c>
      <c r="AW1623">
        <v>-91.420012</v>
      </c>
      <c r="AX1623">
        <v>-91.389339000000007</v>
      </c>
      <c r="AY1623">
        <v>112.689368</v>
      </c>
      <c r="AZ1623">
        <v>112.780136</v>
      </c>
      <c r="BA1623">
        <v>112.375609</v>
      </c>
      <c r="BB1623">
        <v>10.356565</v>
      </c>
      <c r="BC1623">
        <v>-128.62727599999999</v>
      </c>
      <c r="BD1623">
        <v>29.454605999999998</v>
      </c>
      <c r="BE1623">
        <v>29.475373999999999</v>
      </c>
      <c r="BF1623">
        <v>29.506046999999999</v>
      </c>
      <c r="BG1623">
        <v>29.489498000000001</v>
      </c>
      <c r="BH1623">
        <v>-91.497134000000003</v>
      </c>
    </row>
    <row r="1624" spans="1:60">
      <c r="A1624">
        <v>2838.71875</v>
      </c>
      <c r="B1624">
        <v>121.160889</v>
      </c>
      <c r="C1624">
        <v>-5.4290770000000004</v>
      </c>
      <c r="D1624">
        <v>115.653992</v>
      </c>
      <c r="F1624">
        <v>1.4210854715202004E-13</v>
      </c>
      <c r="G1624">
        <v>-3.5337326000000037E-2</v>
      </c>
      <c r="H1624">
        <v>-1.1645159999999974E-3</v>
      </c>
      <c r="I1624">
        <v>6.1820597999999991E-2</v>
      </c>
      <c r="J1624">
        <v>-5.6279719999999811E-3</v>
      </c>
      <c r="K1624">
        <v>5.475969599999999E-2</v>
      </c>
      <c r="M1624">
        <v>5.3410799999999981E-3</v>
      </c>
      <c r="N1624">
        <v>-1.3630619999999926E-3</v>
      </c>
      <c r="O1624">
        <v>2.4515066000000051E-2</v>
      </c>
      <c r="P1624">
        <v>-5.3775780000000495E-3</v>
      </c>
      <c r="Q1624">
        <v>1.9284020000000106E-2</v>
      </c>
      <c r="R1624">
        <v>1.291958199999999E-2</v>
      </c>
      <c r="T1624">
        <v>-6.8299070000000004</v>
      </c>
      <c r="U1624">
        <v>-1.1844520000000001</v>
      </c>
      <c r="V1624">
        <v>-8.44618</v>
      </c>
      <c r="W1624">
        <v>112.382874</v>
      </c>
      <c r="X1624">
        <v>112.25269400000001</v>
      </c>
      <c r="Y1624">
        <v>112.097955</v>
      </c>
      <c r="Z1624">
        <v>-8.6760140000000003</v>
      </c>
      <c r="AB1624">
        <v>3.3099000000000003E-2</v>
      </c>
      <c r="AC1624">
        <v>-4.2199999999999998E-3</v>
      </c>
      <c r="AD1624">
        <v>-4.2615E-2</v>
      </c>
      <c r="AE1624">
        <v>-3.9111E-2</v>
      </c>
      <c r="AF1624">
        <v>-1.3764999999999999E-2</v>
      </c>
      <c r="AG1624">
        <v>2.1486000000000002E-2</v>
      </c>
      <c r="AH1624">
        <v>-8.6308999999999997E-2</v>
      </c>
      <c r="AJ1624">
        <v>-3.246937</v>
      </c>
      <c r="AK1624">
        <v>-3.2711180000000013</v>
      </c>
      <c r="AL1624">
        <v>-1.40083</v>
      </c>
      <c r="AM1624">
        <v>-3.0171029999999996</v>
      </c>
      <c r="AN1624">
        <v>0.22983400000000032</v>
      </c>
      <c r="AO1624">
        <v>-3.401297999999997</v>
      </c>
      <c r="AP1624">
        <v>-3.5560370000000034</v>
      </c>
      <c r="AR1624">
        <v>5.3427680000000004</v>
      </c>
      <c r="AS1624">
        <v>-115.69310300000001</v>
      </c>
      <c r="AT1624">
        <v>5.4621760000000004</v>
      </c>
      <c r="AU1624">
        <v>5.3864620000000007</v>
      </c>
      <c r="AV1624">
        <v>4.3693999999999997E-2</v>
      </c>
      <c r="AW1624">
        <v>-115.66775700000001</v>
      </c>
      <c r="AX1624">
        <v>-115.63250600000001</v>
      </c>
      <c r="AY1624">
        <v>117.81195100000001</v>
      </c>
      <c r="AZ1624">
        <v>117.68177100000001</v>
      </c>
      <c r="BA1624">
        <v>117.52703200000001</v>
      </c>
      <c r="BB1624">
        <v>4.2446250000000001</v>
      </c>
      <c r="BC1624">
        <v>-124.330006</v>
      </c>
      <c r="BD1624">
        <v>5.3899660000000003</v>
      </c>
      <c r="BE1624">
        <v>5.4153120000000001</v>
      </c>
      <c r="BF1624">
        <v>5.4505630000000007</v>
      </c>
      <c r="BG1624">
        <v>5.4248570000000003</v>
      </c>
      <c r="BH1624">
        <v>-115.740301</v>
      </c>
    </row>
    <row r="1625" spans="1:60">
      <c r="A1625">
        <v>2840.421875</v>
      </c>
      <c r="B1625">
        <v>121.188354</v>
      </c>
      <c r="C1625">
        <v>-5.3512570000000004</v>
      </c>
      <c r="D1625">
        <v>115.76385500000001</v>
      </c>
      <c r="F1625">
        <v>1.4210854715202004E-13</v>
      </c>
      <c r="G1625">
        <v>-3.5337326000000037E-2</v>
      </c>
      <c r="H1625">
        <v>-9.5091599999999751E-4</v>
      </c>
      <c r="I1625">
        <v>6.2034397999999991E-2</v>
      </c>
      <c r="J1625">
        <v>-6.0551719999999811E-3</v>
      </c>
      <c r="K1625">
        <v>5.4546096000000002E-2</v>
      </c>
      <c r="M1625">
        <v>-2.5180420000000002E-2</v>
      </c>
      <c r="N1625">
        <v>-1.3630619999999926E-3</v>
      </c>
      <c r="O1625">
        <v>2.4087866000000069E-2</v>
      </c>
      <c r="P1625">
        <v>-5.5911780000000525E-3</v>
      </c>
      <c r="Q1625">
        <v>1.9497620000000111E-2</v>
      </c>
      <c r="R1625">
        <v>1.291958199999999E-2</v>
      </c>
      <c r="T1625">
        <v>-3.2587649999999999</v>
      </c>
      <c r="U1625">
        <v>0.97664899999999999</v>
      </c>
      <c r="V1625">
        <v>-4.8613869999999997</v>
      </c>
      <c r="W1625">
        <v>116.02269200000001</v>
      </c>
      <c r="X1625">
        <v>115.837992</v>
      </c>
      <c r="Y1625">
        <v>115.73336500000001</v>
      </c>
      <c r="Z1625">
        <v>-5.1410850000000003</v>
      </c>
      <c r="AB1625">
        <v>3.3099000000000003E-2</v>
      </c>
      <c r="AC1625">
        <v>-8.7980000000000003E-3</v>
      </c>
      <c r="AD1625">
        <v>-5.1771999999999999E-2</v>
      </c>
      <c r="AE1625">
        <v>-3.9111E-2</v>
      </c>
      <c r="AF1625">
        <v>-1.8343999999999999E-2</v>
      </c>
      <c r="AG1625">
        <v>2.1486000000000002E-2</v>
      </c>
      <c r="AH1625">
        <v>-0.100045</v>
      </c>
      <c r="AJ1625">
        <v>0.21017200000000003</v>
      </c>
      <c r="AK1625">
        <v>0.25883699999999976</v>
      </c>
      <c r="AL1625">
        <v>2.0924920000000005</v>
      </c>
      <c r="AM1625">
        <v>0.48987000000000069</v>
      </c>
      <c r="AN1625">
        <v>0.27969800000000067</v>
      </c>
      <c r="AO1625">
        <v>7.4136999999993236E-2</v>
      </c>
      <c r="AP1625">
        <v>-3.049000000000035E-2</v>
      </c>
      <c r="AR1625">
        <v>5.2512120000000007</v>
      </c>
      <c r="AS1625">
        <v>-115.80296600000001</v>
      </c>
      <c r="AT1625">
        <v>5.3843560000000004</v>
      </c>
      <c r="AU1625">
        <v>5.2994850000000007</v>
      </c>
      <c r="AV1625">
        <v>4.8272999999999996E-2</v>
      </c>
      <c r="AW1625">
        <v>-115.78219900000001</v>
      </c>
      <c r="AX1625">
        <v>-115.74236900000001</v>
      </c>
      <c r="AY1625">
        <v>121.37394900000001</v>
      </c>
      <c r="AZ1625">
        <v>121.189249</v>
      </c>
      <c r="BA1625">
        <v>121.08462200000001</v>
      </c>
      <c r="BB1625">
        <v>6.3279060000000005</v>
      </c>
      <c r="BC1625">
        <v>-120.90494000000001</v>
      </c>
      <c r="BD1625">
        <v>5.3121460000000003</v>
      </c>
      <c r="BE1625">
        <v>5.3329130000000005</v>
      </c>
      <c r="BF1625">
        <v>5.3727430000000007</v>
      </c>
      <c r="BG1625">
        <v>5.3424590000000007</v>
      </c>
      <c r="BH1625">
        <v>-115.8639</v>
      </c>
    </row>
    <row r="1626" spans="1:60">
      <c r="A1626">
        <v>2842.21875</v>
      </c>
      <c r="B1626">
        <v>121.156311</v>
      </c>
      <c r="C1626">
        <v>-5.1132200000000001</v>
      </c>
      <c r="D1626">
        <v>116.093445</v>
      </c>
      <c r="F1626">
        <v>1.4210854715202004E-13</v>
      </c>
      <c r="G1626">
        <v>-3.5337326000000037E-2</v>
      </c>
      <c r="H1626">
        <v>-1.1645159999999974E-3</v>
      </c>
      <c r="I1626">
        <v>6.1606997999999989E-2</v>
      </c>
      <c r="J1626">
        <v>-6.0551719999999811E-3</v>
      </c>
      <c r="K1626">
        <v>5.4546096000000002E-2</v>
      </c>
      <c r="M1626">
        <v>-2.2889200000000033E-3</v>
      </c>
      <c r="N1626">
        <v>-1.5766619999999926E-3</v>
      </c>
      <c r="O1626">
        <v>2.4515066000000051E-2</v>
      </c>
      <c r="P1626">
        <v>-5.3775780000000495E-3</v>
      </c>
      <c r="Q1626">
        <v>1.9497620000000111E-2</v>
      </c>
      <c r="R1626">
        <v>1.334698199999999E-2</v>
      </c>
      <c r="T1626">
        <v>-3.2404510000000002</v>
      </c>
      <c r="U1626">
        <v>1.008699</v>
      </c>
      <c r="V1626">
        <v>-4.8476520000000001</v>
      </c>
      <c r="W1626">
        <v>116.059319</v>
      </c>
      <c r="X1626">
        <v>115.865466</v>
      </c>
      <c r="Y1626">
        <v>115.769994</v>
      </c>
      <c r="Z1626">
        <v>-5.145664</v>
      </c>
      <c r="AB1626">
        <v>2.852E-2</v>
      </c>
      <c r="AC1626">
        <v>-8.7980000000000003E-3</v>
      </c>
      <c r="AD1626">
        <v>-5.1771999999999999E-2</v>
      </c>
      <c r="AE1626">
        <v>-4.8267999999999998E-2</v>
      </c>
      <c r="AF1626">
        <v>-1.3764999999999999E-2</v>
      </c>
      <c r="AG1626">
        <v>2.1486000000000002E-2</v>
      </c>
      <c r="AH1626">
        <v>-9.0887999999999997E-2</v>
      </c>
      <c r="AJ1626">
        <v>-3.2443999999999917E-2</v>
      </c>
      <c r="AK1626">
        <v>-3.4126000000000545E-2</v>
      </c>
      <c r="AL1626">
        <v>1.8727689999999999</v>
      </c>
      <c r="AM1626">
        <v>0.26556800000000003</v>
      </c>
      <c r="AN1626">
        <v>0.29801199999999994</v>
      </c>
      <c r="AO1626">
        <v>-0.22797900000000482</v>
      </c>
      <c r="AP1626">
        <v>-0.32345100000000571</v>
      </c>
      <c r="AR1626">
        <v>5.0223320000000005</v>
      </c>
      <c r="AS1626">
        <v>-116.141713</v>
      </c>
      <c r="AT1626">
        <v>5.1417400000000004</v>
      </c>
      <c r="AU1626">
        <v>5.0614480000000004</v>
      </c>
      <c r="AV1626">
        <v>3.9115999999999998E-2</v>
      </c>
      <c r="AW1626">
        <v>-116.10721000000001</v>
      </c>
      <c r="AX1626">
        <v>-116.07195900000001</v>
      </c>
      <c r="AY1626">
        <v>121.172539</v>
      </c>
      <c r="AZ1626">
        <v>120.978686</v>
      </c>
      <c r="BA1626">
        <v>120.883214</v>
      </c>
      <c r="BB1626">
        <v>6.1219190000000001</v>
      </c>
      <c r="BC1626">
        <v>-121.239109</v>
      </c>
      <c r="BD1626">
        <v>5.0649519999999999</v>
      </c>
      <c r="BE1626">
        <v>5.0994549999999998</v>
      </c>
      <c r="BF1626">
        <v>5.1347060000000004</v>
      </c>
      <c r="BG1626">
        <v>5.1044220000000005</v>
      </c>
      <c r="BH1626">
        <v>-116.18433300000001</v>
      </c>
    </row>
    <row r="1627" spans="1:60">
      <c r="A1627">
        <v>2844</v>
      </c>
      <c r="B1627">
        <v>121.160889</v>
      </c>
      <c r="C1627">
        <v>-5.0857539999999997</v>
      </c>
      <c r="D1627">
        <v>116.125488</v>
      </c>
      <c r="F1627">
        <v>1.4210854715202004E-13</v>
      </c>
      <c r="G1627">
        <v>-3.512352600000003E-2</v>
      </c>
      <c r="H1627">
        <v>-7.3711599999999741E-4</v>
      </c>
      <c r="I1627">
        <v>6.1820597999999991E-2</v>
      </c>
      <c r="J1627">
        <v>-6.4825719999999807E-3</v>
      </c>
      <c r="K1627">
        <v>5.4973295999999991E-2</v>
      </c>
      <c r="M1627">
        <v>5.3410799999999981E-3</v>
      </c>
      <c r="N1627">
        <v>-1.3630619999999926E-3</v>
      </c>
      <c r="O1627">
        <v>2.430146600000006E-2</v>
      </c>
      <c r="P1627">
        <v>-5.3775780000000495E-3</v>
      </c>
      <c r="Q1627">
        <v>1.9284020000000106E-2</v>
      </c>
      <c r="R1627">
        <v>1.3133181999999988E-2</v>
      </c>
      <c r="T1627">
        <v>-3.052737</v>
      </c>
      <c r="U1627">
        <v>1.0682210000000001</v>
      </c>
      <c r="V1627">
        <v>-4.7011469999999997</v>
      </c>
      <c r="W1627">
        <v>116.24245500000001</v>
      </c>
      <c r="X1627">
        <v>116.053201</v>
      </c>
      <c r="Y1627">
        <v>115.953138</v>
      </c>
      <c r="Z1627">
        <v>-4.9808219999999999</v>
      </c>
      <c r="AB1627">
        <v>2.852E-2</v>
      </c>
      <c r="AC1627">
        <v>-1.3377E-2</v>
      </c>
      <c r="AD1627">
        <v>-4.7194E-2</v>
      </c>
      <c r="AE1627">
        <v>-4.369E-2</v>
      </c>
      <c r="AF1627">
        <v>-1.3764999999999999E-2</v>
      </c>
      <c r="AG1627">
        <v>1.2329E-2</v>
      </c>
      <c r="AH1627">
        <v>-8.6308999999999997E-2</v>
      </c>
      <c r="AJ1627">
        <v>0.1049319999999998</v>
      </c>
      <c r="AK1627">
        <v>0.11696700000000249</v>
      </c>
      <c r="AL1627">
        <v>2.0330169999999996</v>
      </c>
      <c r="AM1627">
        <v>0.38460699999999992</v>
      </c>
      <c r="AN1627">
        <v>0.27967500000000012</v>
      </c>
      <c r="AO1627">
        <v>-7.2287000000002877E-2</v>
      </c>
      <c r="AP1627">
        <v>-0.17235000000000866</v>
      </c>
      <c r="AR1627">
        <v>4.9994449999999997</v>
      </c>
      <c r="AS1627">
        <v>-116.169178</v>
      </c>
      <c r="AT1627">
        <v>5.114274</v>
      </c>
      <c r="AU1627">
        <v>5.0385599999999995</v>
      </c>
      <c r="AV1627">
        <v>3.9114999999999997E-2</v>
      </c>
      <c r="AW1627">
        <v>-116.13925300000001</v>
      </c>
      <c r="AX1627">
        <v>-116.11315900000001</v>
      </c>
      <c r="AY1627">
        <v>121.328209</v>
      </c>
      <c r="AZ1627">
        <v>121.138955</v>
      </c>
      <c r="BA1627">
        <v>121.03889199999999</v>
      </c>
      <c r="BB1627">
        <v>6.153975</v>
      </c>
      <c r="BC1627">
        <v>-121.10631000000001</v>
      </c>
      <c r="BD1627">
        <v>5.0420639999999999</v>
      </c>
      <c r="BE1627">
        <v>5.0719889999999994</v>
      </c>
      <c r="BF1627">
        <v>5.0980829999999999</v>
      </c>
      <c r="BG1627">
        <v>5.0723769999999995</v>
      </c>
      <c r="BH1627">
        <v>-116.211797</v>
      </c>
    </row>
    <row r="1628" spans="1:60">
      <c r="A1628">
        <v>2845.71875</v>
      </c>
      <c r="B1628">
        <v>121.334839</v>
      </c>
      <c r="C1628">
        <v>-5.1132200000000001</v>
      </c>
      <c r="D1628">
        <v>116.033936</v>
      </c>
      <c r="F1628">
        <v>1.4210854715202004E-13</v>
      </c>
      <c r="G1628">
        <v>-3.512352600000003E-2</v>
      </c>
      <c r="H1628">
        <v>-9.5091599999999751E-4</v>
      </c>
      <c r="I1628">
        <v>6.1820597999999991E-2</v>
      </c>
      <c r="J1628">
        <v>-6.0551719999999811E-3</v>
      </c>
      <c r="K1628">
        <v>5.5187096000000005E-2</v>
      </c>
      <c r="M1628">
        <v>-2.2889200000000033E-3</v>
      </c>
      <c r="N1628">
        <v>-1.7902619999999926E-3</v>
      </c>
      <c r="O1628">
        <v>2.4087866000000069E-2</v>
      </c>
      <c r="P1628">
        <v>-5.3775780000000495E-3</v>
      </c>
      <c r="Q1628">
        <v>1.9711420000000108E-2</v>
      </c>
      <c r="R1628">
        <v>1.291958199999999E-2</v>
      </c>
      <c r="T1628">
        <v>-3.1809319999999999</v>
      </c>
      <c r="U1628">
        <v>0.94459899999999997</v>
      </c>
      <c r="V1628">
        <v>-4.8476520000000001</v>
      </c>
      <c r="W1628">
        <v>116.11426</v>
      </c>
      <c r="X1628">
        <v>115.929571</v>
      </c>
      <c r="Y1628">
        <v>115.83409399999999</v>
      </c>
      <c r="Z1628">
        <v>-5.1410850000000003</v>
      </c>
      <c r="AB1628">
        <v>3.3099000000000003E-2</v>
      </c>
      <c r="AC1628">
        <v>-1.3377E-2</v>
      </c>
      <c r="AD1628">
        <v>-4.7194E-2</v>
      </c>
      <c r="AE1628">
        <v>-5.2846999999999998E-2</v>
      </c>
      <c r="AF1628">
        <v>-1.8343999999999999E-2</v>
      </c>
      <c r="AG1628">
        <v>1.6907999999999999E-2</v>
      </c>
      <c r="AH1628">
        <v>-9.0887999999999997E-2</v>
      </c>
      <c r="AJ1628">
        <v>-2.7865000000000251E-2</v>
      </c>
      <c r="AK1628">
        <v>8.0324000000004503E-2</v>
      </c>
      <c r="AL1628">
        <v>1.9322880000000002</v>
      </c>
      <c r="AM1628">
        <v>0.26556800000000003</v>
      </c>
      <c r="AN1628">
        <v>0.29343300000000028</v>
      </c>
      <c r="AO1628">
        <v>-0.10436500000000137</v>
      </c>
      <c r="AP1628">
        <v>-0.19984200000000385</v>
      </c>
      <c r="AR1628">
        <v>5.0223320000000005</v>
      </c>
      <c r="AS1628">
        <v>-116.086783</v>
      </c>
      <c r="AT1628">
        <v>5.1463190000000001</v>
      </c>
      <c r="AU1628">
        <v>5.0660259999999999</v>
      </c>
      <c r="AV1628">
        <v>4.3693999999999997E-2</v>
      </c>
      <c r="AW1628">
        <v>-116.05228</v>
      </c>
      <c r="AX1628">
        <v>-116.017028</v>
      </c>
      <c r="AY1628">
        <v>121.22748</v>
      </c>
      <c r="AZ1628">
        <v>121.04279099999999</v>
      </c>
      <c r="BA1628">
        <v>120.94731399999999</v>
      </c>
      <c r="BB1628">
        <v>6.0578190000000003</v>
      </c>
      <c r="BC1628">
        <v>-121.175021</v>
      </c>
      <c r="BD1628">
        <v>5.0603730000000002</v>
      </c>
      <c r="BE1628">
        <v>5.0948760000000002</v>
      </c>
      <c r="BF1628">
        <v>5.130128</v>
      </c>
      <c r="BG1628">
        <v>5.0998429999999999</v>
      </c>
      <c r="BH1628">
        <v>-116.124824</v>
      </c>
    </row>
    <row r="1629" spans="1:60">
      <c r="A1629">
        <v>2847.484375</v>
      </c>
      <c r="B1629">
        <v>121.26159699999999</v>
      </c>
      <c r="C1629">
        <v>-4.8339840000000001</v>
      </c>
      <c r="D1629">
        <v>116.372681</v>
      </c>
      <c r="F1629">
        <v>1.4210854715202004E-13</v>
      </c>
      <c r="G1629">
        <v>-3.512352600000003E-2</v>
      </c>
      <c r="H1629">
        <v>-1.1645159999999974E-3</v>
      </c>
      <c r="I1629">
        <v>6.2034397999999991E-2</v>
      </c>
      <c r="J1629">
        <v>-6.0551719999999811E-3</v>
      </c>
      <c r="K1629">
        <v>5.5187096000000005E-2</v>
      </c>
      <c r="M1629">
        <v>-2.2889200000000033E-3</v>
      </c>
      <c r="N1629">
        <v>-1.3630619999999926E-3</v>
      </c>
      <c r="O1629">
        <v>2.430146600000006E-2</v>
      </c>
      <c r="P1629">
        <v>-5.3775780000000495E-3</v>
      </c>
      <c r="Q1629">
        <v>1.9284020000000106E-2</v>
      </c>
      <c r="R1629">
        <v>1.3133181999999988E-2</v>
      </c>
      <c r="T1629">
        <v>-2.869602</v>
      </c>
      <c r="U1629">
        <v>1.1369</v>
      </c>
      <c r="V1629">
        <v>-4.5683769999999999</v>
      </c>
      <c r="W1629">
        <v>116.416434</v>
      </c>
      <c r="X1629">
        <v>116.22720099999999</v>
      </c>
      <c r="Y1629">
        <v>116.131704</v>
      </c>
      <c r="Z1629">
        <v>-4.8526119999999997</v>
      </c>
      <c r="AB1629">
        <v>3.3099000000000003E-2</v>
      </c>
      <c r="AC1629">
        <v>-4.2199999999999998E-3</v>
      </c>
      <c r="AD1629">
        <v>-4.2615E-2</v>
      </c>
      <c r="AE1629">
        <v>-5.7424999999999997E-2</v>
      </c>
      <c r="AF1629">
        <v>-1.8343999999999999E-2</v>
      </c>
      <c r="AG1629">
        <v>1.6907999999999999E-2</v>
      </c>
      <c r="AH1629">
        <v>-9.0887999999999997E-2</v>
      </c>
      <c r="AJ1629">
        <v>-1.8627999999999645E-2</v>
      </c>
      <c r="AK1629">
        <v>4.3752999999995268E-2</v>
      </c>
      <c r="AL1629">
        <v>1.9643820000000001</v>
      </c>
      <c r="AM1629">
        <v>0.26560700000000015</v>
      </c>
      <c r="AN1629">
        <v>0.28423499999999979</v>
      </c>
      <c r="AO1629">
        <v>-0.14548000000000627</v>
      </c>
      <c r="AP1629">
        <v>-0.24097700000000088</v>
      </c>
      <c r="AR1629">
        <v>4.7430960000000004</v>
      </c>
      <c r="AS1629">
        <v>-116.43010599999999</v>
      </c>
      <c r="AT1629">
        <v>4.867083</v>
      </c>
      <c r="AU1629">
        <v>4.7913690000000004</v>
      </c>
      <c r="AV1629">
        <v>4.8272999999999996E-2</v>
      </c>
      <c r="AW1629">
        <v>-116.391025</v>
      </c>
      <c r="AX1629">
        <v>-116.355773</v>
      </c>
      <c r="AY1629">
        <v>121.250418</v>
      </c>
      <c r="AZ1629">
        <v>121.06118499999999</v>
      </c>
      <c r="BA1629">
        <v>120.965688</v>
      </c>
      <c r="BB1629">
        <v>5.9708839999999999</v>
      </c>
      <c r="BC1629">
        <v>-121.22529299999999</v>
      </c>
      <c r="BD1629">
        <v>4.7765589999999998</v>
      </c>
      <c r="BE1629">
        <v>4.8156400000000001</v>
      </c>
      <c r="BF1629">
        <v>4.850892</v>
      </c>
      <c r="BG1629">
        <v>4.8297639999999999</v>
      </c>
      <c r="BH1629">
        <v>-116.46356900000001</v>
      </c>
    </row>
    <row r="1630" spans="1:60">
      <c r="A1630">
        <v>2849.203125</v>
      </c>
      <c r="B1630">
        <v>121.29821800000001</v>
      </c>
      <c r="C1630">
        <v>-4.8568730000000002</v>
      </c>
      <c r="D1630">
        <v>116.313171</v>
      </c>
      <c r="F1630">
        <v>1.4210854715202004E-13</v>
      </c>
      <c r="G1630">
        <v>-3.5550926000000031E-2</v>
      </c>
      <c r="H1630">
        <v>-1.1645159999999974E-3</v>
      </c>
      <c r="I1630">
        <v>6.2034397999999991E-2</v>
      </c>
      <c r="J1630">
        <v>-6.0551719999999811E-3</v>
      </c>
      <c r="K1630">
        <v>5.4973295999999991E-2</v>
      </c>
      <c r="M1630">
        <v>-2.2889200000000033E-3</v>
      </c>
      <c r="N1630">
        <v>-1.5766619999999926E-3</v>
      </c>
      <c r="O1630">
        <v>2.4728866000000051E-2</v>
      </c>
      <c r="P1630">
        <v>-5.3775780000000495E-3</v>
      </c>
      <c r="Q1630">
        <v>1.9284020000000106E-2</v>
      </c>
      <c r="R1630">
        <v>1.3133181999999988E-2</v>
      </c>
      <c r="T1630">
        <v>-2.723093</v>
      </c>
      <c r="U1630">
        <v>1.2010000000000001</v>
      </c>
      <c r="V1630">
        <v>-4.4356070000000001</v>
      </c>
      <c r="W1630">
        <v>116.549207</v>
      </c>
      <c r="X1630">
        <v>116.359989</v>
      </c>
      <c r="Y1630">
        <v>116.264483</v>
      </c>
      <c r="Z1630">
        <v>-4.7289810000000001</v>
      </c>
      <c r="AB1630">
        <v>3.3099000000000003E-2</v>
      </c>
      <c r="AC1630">
        <v>-4.2199999999999998E-3</v>
      </c>
      <c r="AD1630">
        <v>-5.1771999999999999E-2</v>
      </c>
      <c r="AE1630">
        <v>-4.8267999999999998E-2</v>
      </c>
      <c r="AF1630">
        <v>-1.3764999999999999E-2</v>
      </c>
      <c r="AG1630">
        <v>1.6907999999999999E-2</v>
      </c>
      <c r="AH1630">
        <v>-9.5466999999999996E-2</v>
      </c>
      <c r="AJ1630">
        <v>0.12789200000000012</v>
      </c>
      <c r="AK1630">
        <v>0.23603599999999858</v>
      </c>
      <c r="AL1630">
        <v>2.1337800000000002</v>
      </c>
      <c r="AM1630">
        <v>0.42126600000000014</v>
      </c>
      <c r="AN1630">
        <v>0.29337400000000002</v>
      </c>
      <c r="AO1630">
        <v>4.6818000000001803E-2</v>
      </c>
      <c r="AP1630">
        <v>-4.868799999999851E-2</v>
      </c>
      <c r="AR1630">
        <v>4.761406</v>
      </c>
      <c r="AS1630">
        <v>-116.36143899999999</v>
      </c>
      <c r="AT1630">
        <v>4.8899720000000002</v>
      </c>
      <c r="AU1630">
        <v>4.8051010000000005</v>
      </c>
      <c r="AV1630">
        <v>4.3694999999999998E-2</v>
      </c>
      <c r="AW1630">
        <v>-116.326936</v>
      </c>
      <c r="AX1630">
        <v>-116.296263</v>
      </c>
      <c r="AY1630">
        <v>121.40608</v>
      </c>
      <c r="AZ1630">
        <v>121.21686199999999</v>
      </c>
      <c r="BA1630">
        <v>121.12135599999999</v>
      </c>
      <c r="BB1630">
        <v>6.0578730000000007</v>
      </c>
      <c r="BC1630">
        <v>-121.042152</v>
      </c>
      <c r="BD1630">
        <v>4.808605</v>
      </c>
      <c r="BE1630">
        <v>4.843108</v>
      </c>
      <c r="BF1630">
        <v>4.8737810000000001</v>
      </c>
      <c r="BG1630">
        <v>4.8526530000000001</v>
      </c>
      <c r="BH1630">
        <v>-116.408638</v>
      </c>
    </row>
    <row r="1631" spans="1:60">
      <c r="A1631">
        <v>2850.984375</v>
      </c>
      <c r="B1631">
        <v>121.270752</v>
      </c>
      <c r="C1631">
        <v>-4.6051029999999997</v>
      </c>
      <c r="D1631">
        <v>116.64276099999999</v>
      </c>
      <c r="F1631">
        <v>1.4210854715202004E-13</v>
      </c>
      <c r="G1631">
        <v>-3.512352600000003E-2</v>
      </c>
      <c r="H1631">
        <v>-1.1645159999999974E-3</v>
      </c>
      <c r="I1631">
        <v>6.1820597999999991E-2</v>
      </c>
      <c r="J1631">
        <v>-6.0551719999999811E-3</v>
      </c>
      <c r="K1631">
        <v>5.4973295999999991E-2</v>
      </c>
      <c r="M1631">
        <v>-2.2889200000000033E-3</v>
      </c>
      <c r="N1631">
        <v>-1.7902619999999926E-3</v>
      </c>
      <c r="O1631">
        <v>2.4515066000000051E-2</v>
      </c>
      <c r="P1631">
        <v>-5.163778000000052E-3</v>
      </c>
      <c r="Q1631">
        <v>1.9284020000000106E-2</v>
      </c>
      <c r="R1631">
        <v>1.291958199999999E-2</v>
      </c>
      <c r="T1631">
        <v>-2.6773090000000002</v>
      </c>
      <c r="U1631">
        <v>1.265101</v>
      </c>
      <c r="V1631">
        <v>-4.42645</v>
      </c>
      <c r="W1631">
        <v>116.56752</v>
      </c>
      <c r="X1631">
        <v>116.382884</v>
      </c>
      <c r="Y1631">
        <v>116.282797</v>
      </c>
      <c r="Z1631">
        <v>-4.7106659999999998</v>
      </c>
      <c r="AB1631">
        <v>3.7677000000000002E-2</v>
      </c>
      <c r="AC1631">
        <v>-1.3377E-2</v>
      </c>
      <c r="AD1631">
        <v>-4.7194E-2</v>
      </c>
      <c r="AE1631">
        <v>-5.2846999999999998E-2</v>
      </c>
      <c r="AF1631">
        <v>-2.2922000000000001E-2</v>
      </c>
      <c r="AG1631">
        <v>1.2329E-2</v>
      </c>
      <c r="AH1631">
        <v>-9.0887999999999997E-2</v>
      </c>
      <c r="AJ1631">
        <v>-0.10556300000000007</v>
      </c>
      <c r="AK1631">
        <v>-7.5240999999991232E-2</v>
      </c>
      <c r="AL1631">
        <v>1.9277939999999996</v>
      </c>
      <c r="AM1631">
        <v>0.17865299999999973</v>
      </c>
      <c r="AN1631">
        <v>0.2842159999999998</v>
      </c>
      <c r="AO1631">
        <v>-0.25987699999998881</v>
      </c>
      <c r="AP1631">
        <v>-0.35996399999999085</v>
      </c>
      <c r="AR1631">
        <v>4.5142150000000001</v>
      </c>
      <c r="AS1631">
        <v>-116.69560799999999</v>
      </c>
      <c r="AT1631">
        <v>4.6427800000000001</v>
      </c>
      <c r="AU1631">
        <v>4.5579089999999995</v>
      </c>
      <c r="AV1631">
        <v>4.3693999999999997E-2</v>
      </c>
      <c r="AW1631">
        <v>-116.66568299999999</v>
      </c>
      <c r="AX1631">
        <v>-116.630432</v>
      </c>
      <c r="AY1631">
        <v>121.172623</v>
      </c>
      <c r="AZ1631">
        <v>120.987987</v>
      </c>
      <c r="BA1631">
        <v>120.8879</v>
      </c>
      <c r="BB1631">
        <v>5.8702039999999993</v>
      </c>
      <c r="BC1631">
        <v>-121.353427</v>
      </c>
      <c r="BD1631">
        <v>4.5522559999999999</v>
      </c>
      <c r="BE1631">
        <v>4.5821809999999994</v>
      </c>
      <c r="BF1631">
        <v>4.617432</v>
      </c>
      <c r="BG1631">
        <v>4.5917259999999995</v>
      </c>
      <c r="BH1631">
        <v>-116.733649</v>
      </c>
    </row>
    <row r="1632" spans="1:60">
      <c r="A1632">
        <v>2852.78125</v>
      </c>
      <c r="B1632">
        <v>121.31652800000001</v>
      </c>
      <c r="C1632">
        <v>-4.6875</v>
      </c>
      <c r="D1632">
        <v>116.564941</v>
      </c>
      <c r="F1632">
        <v>1.4210854715202004E-13</v>
      </c>
      <c r="G1632">
        <v>-3.5337326000000037E-2</v>
      </c>
      <c r="H1632">
        <v>-9.5091599999999751E-4</v>
      </c>
      <c r="I1632">
        <v>6.2034397999999991E-2</v>
      </c>
      <c r="J1632">
        <v>-6.0551719999999811E-3</v>
      </c>
      <c r="K1632">
        <v>5.5400695999999992E-2</v>
      </c>
      <c r="M1632">
        <v>-9.9194200000000017E-3</v>
      </c>
      <c r="N1632">
        <v>-1.5766619999999926E-3</v>
      </c>
      <c r="O1632">
        <v>2.4515066000000051E-2</v>
      </c>
      <c r="P1632">
        <v>-5.163778000000052E-3</v>
      </c>
      <c r="Q1632">
        <v>1.9497620000000111E-2</v>
      </c>
      <c r="R1632">
        <v>1.291958199999999E-2</v>
      </c>
      <c r="T1632">
        <v>-2.567428</v>
      </c>
      <c r="U1632">
        <v>1.269679</v>
      </c>
      <c r="V1632">
        <v>-4.3715109999999999</v>
      </c>
      <c r="W1632">
        <v>116.645353</v>
      </c>
      <c r="X1632">
        <v>116.446989</v>
      </c>
      <c r="Y1632">
        <v>116.360634</v>
      </c>
      <c r="Z1632">
        <v>-4.6602980000000001</v>
      </c>
      <c r="AB1632">
        <v>2.852E-2</v>
      </c>
      <c r="AC1632">
        <v>-1.3377E-2</v>
      </c>
      <c r="AD1632">
        <v>-5.1771999999999999E-2</v>
      </c>
      <c r="AE1632">
        <v>-5.7424999999999997E-2</v>
      </c>
      <c r="AF1632">
        <v>-1.8343999999999999E-2</v>
      </c>
      <c r="AG1632">
        <v>1.2329E-2</v>
      </c>
      <c r="AH1632">
        <v>-9.0887999999999997E-2</v>
      </c>
      <c r="AJ1632">
        <v>2.7201999999999948E-2</v>
      </c>
      <c r="AK1632">
        <v>8.0411999999995487E-2</v>
      </c>
      <c r="AL1632">
        <v>2.120072</v>
      </c>
      <c r="AM1632">
        <v>0.31598900000000008</v>
      </c>
      <c r="AN1632">
        <v>0.28878700000000013</v>
      </c>
      <c r="AO1632">
        <v>-0.1179520000000025</v>
      </c>
      <c r="AP1632">
        <v>-0.20430700000000002</v>
      </c>
      <c r="AR1632">
        <v>4.5966120000000004</v>
      </c>
      <c r="AS1632">
        <v>-116.622366</v>
      </c>
      <c r="AT1632">
        <v>4.7160200000000003</v>
      </c>
      <c r="AU1632">
        <v>4.6357280000000003</v>
      </c>
      <c r="AV1632">
        <v>3.9115999999999998E-2</v>
      </c>
      <c r="AW1632">
        <v>-116.583285</v>
      </c>
      <c r="AX1632">
        <v>-116.55261200000001</v>
      </c>
      <c r="AY1632">
        <v>121.332853</v>
      </c>
      <c r="AZ1632">
        <v>121.134489</v>
      </c>
      <c r="BA1632">
        <v>121.048134</v>
      </c>
      <c r="BB1632">
        <v>5.957179</v>
      </c>
      <c r="BC1632">
        <v>-121.225239</v>
      </c>
      <c r="BD1632">
        <v>4.6300749999999997</v>
      </c>
      <c r="BE1632">
        <v>4.6691560000000001</v>
      </c>
      <c r="BF1632">
        <v>4.6998290000000003</v>
      </c>
      <c r="BG1632">
        <v>4.6741229999999998</v>
      </c>
      <c r="BH1632">
        <v>-116.65582900000001</v>
      </c>
    </row>
    <row r="1633" spans="1:60">
      <c r="A1633">
        <v>2854.5625</v>
      </c>
      <c r="B1633">
        <v>121.37146</v>
      </c>
      <c r="C1633">
        <v>-5.0399779999999996</v>
      </c>
      <c r="D1633">
        <v>116.189575</v>
      </c>
      <c r="F1633">
        <v>1.4210854715202004E-13</v>
      </c>
      <c r="G1633">
        <v>-3.5337326000000037E-2</v>
      </c>
      <c r="H1633">
        <v>-9.5091599999999751E-4</v>
      </c>
      <c r="I1633">
        <v>6.2247997999999992E-2</v>
      </c>
      <c r="J1633">
        <v>-5.8415719999999841E-3</v>
      </c>
      <c r="K1633">
        <v>5.4973295999999991E-2</v>
      </c>
      <c r="M1633">
        <v>-2.2889200000000033E-3</v>
      </c>
      <c r="N1633">
        <v>-1.3630619999999926E-3</v>
      </c>
      <c r="O1633">
        <v>2.4728866000000051E-2</v>
      </c>
      <c r="P1633">
        <v>-5.3775780000000495E-3</v>
      </c>
      <c r="Q1633">
        <v>1.9284020000000106E-2</v>
      </c>
      <c r="R1633">
        <v>1.3133181999999988E-2</v>
      </c>
      <c r="T1633">
        <v>-2.7322500000000001</v>
      </c>
      <c r="U1633">
        <v>1.150636</v>
      </c>
      <c r="V1633">
        <v>-4.5729550000000003</v>
      </c>
      <c r="W1633">
        <v>116.439325</v>
      </c>
      <c r="X1633">
        <v>116.240937</v>
      </c>
      <c r="Y1633">
        <v>116.159175</v>
      </c>
      <c r="Z1633">
        <v>-4.8755069999999998</v>
      </c>
      <c r="AB1633">
        <v>3.3099000000000003E-2</v>
      </c>
      <c r="AC1633">
        <v>-8.7980000000000003E-3</v>
      </c>
      <c r="AD1633">
        <v>-5.6350999999999998E-2</v>
      </c>
      <c r="AE1633">
        <v>-5.7424999999999997E-2</v>
      </c>
      <c r="AF1633">
        <v>-1.8343999999999999E-2</v>
      </c>
      <c r="AG1633">
        <v>1.2329E-2</v>
      </c>
      <c r="AH1633">
        <v>-9.5466999999999996E-2</v>
      </c>
      <c r="AJ1633">
        <v>0.16447099999999981</v>
      </c>
      <c r="AK1633">
        <v>0.2497499999999917</v>
      </c>
      <c r="AL1633">
        <v>2.3077279999999996</v>
      </c>
      <c r="AM1633">
        <v>0.4670229999999993</v>
      </c>
      <c r="AN1633">
        <v>0.30255199999999949</v>
      </c>
      <c r="AO1633">
        <v>5.1361999999997465E-2</v>
      </c>
      <c r="AP1633">
        <v>-3.0400000000000205E-2</v>
      </c>
      <c r="AR1633">
        <v>4.9445109999999994</v>
      </c>
      <c r="AS1633">
        <v>-116.247</v>
      </c>
      <c r="AT1633">
        <v>5.0730769999999996</v>
      </c>
      <c r="AU1633">
        <v>4.9836269999999994</v>
      </c>
      <c r="AV1633">
        <v>3.9115999999999998E-2</v>
      </c>
      <c r="AW1633">
        <v>-116.207919</v>
      </c>
      <c r="AX1633">
        <v>-116.17724600000001</v>
      </c>
      <c r="AY1633">
        <v>121.479303</v>
      </c>
      <c r="AZ1633">
        <v>121.28091500000001</v>
      </c>
      <c r="BA1633">
        <v>121.19915300000001</v>
      </c>
      <c r="BB1633">
        <v>6.1906140000000001</v>
      </c>
      <c r="BC1633">
        <v>-121.065082</v>
      </c>
      <c r="BD1633">
        <v>4.9825529999999993</v>
      </c>
      <c r="BE1633">
        <v>5.0216339999999997</v>
      </c>
      <c r="BF1633">
        <v>5.0523069999999999</v>
      </c>
      <c r="BG1633">
        <v>5.03118</v>
      </c>
      <c r="BH1633">
        <v>-116.285042</v>
      </c>
    </row>
    <row r="1634" spans="1:60">
      <c r="A1634">
        <v>2856.34375</v>
      </c>
      <c r="B1634">
        <v>121.302795</v>
      </c>
      <c r="C1634">
        <v>-4.7607419999999996</v>
      </c>
      <c r="D1634">
        <v>116.52831999999999</v>
      </c>
      <c r="F1634">
        <v>1.4210854715202004E-13</v>
      </c>
      <c r="G1634">
        <v>-3.5337326000000037E-2</v>
      </c>
      <c r="H1634">
        <v>-7.3711599999999741E-4</v>
      </c>
      <c r="I1634">
        <v>6.2034397999999991E-2</v>
      </c>
      <c r="J1634">
        <v>-6.0551719999999811E-3</v>
      </c>
      <c r="K1634">
        <v>5.5187096000000005E-2</v>
      </c>
      <c r="M1634">
        <v>-9.9194200000000017E-3</v>
      </c>
      <c r="N1634">
        <v>-1.1492619999999925E-3</v>
      </c>
      <c r="O1634">
        <v>2.4728866000000051E-2</v>
      </c>
      <c r="P1634">
        <v>-5.3775780000000495E-3</v>
      </c>
      <c r="Q1634">
        <v>1.9497620000000111E-2</v>
      </c>
      <c r="R1634">
        <v>1.291958199999999E-2</v>
      </c>
      <c r="T1634">
        <v>-2.5445359999999999</v>
      </c>
      <c r="U1634">
        <v>1.2742579999999999</v>
      </c>
      <c r="V1634">
        <v>-4.4401849999999996</v>
      </c>
      <c r="W1634">
        <v>116.58583400000001</v>
      </c>
      <c r="X1634">
        <v>116.4012</v>
      </c>
      <c r="Y1634">
        <v>116.296533</v>
      </c>
      <c r="Z1634">
        <v>-4.7289810000000001</v>
      </c>
      <c r="AB1634">
        <v>2.3941E-2</v>
      </c>
      <c r="AC1634">
        <v>-8.7980000000000003E-3</v>
      </c>
      <c r="AD1634">
        <v>-4.7194E-2</v>
      </c>
      <c r="AE1634">
        <v>-6.2003999999999997E-2</v>
      </c>
      <c r="AF1634">
        <v>-9.1870000000000007E-3</v>
      </c>
      <c r="AG1634">
        <v>1.2329E-2</v>
      </c>
      <c r="AH1634">
        <v>-9.5466999999999996E-2</v>
      </c>
      <c r="AJ1634">
        <v>3.1760999999999484E-2</v>
      </c>
      <c r="AK1634">
        <v>5.7514000000011833E-2</v>
      </c>
      <c r="AL1634">
        <v>2.2162059999999997</v>
      </c>
      <c r="AM1634">
        <v>0.32055699999999998</v>
      </c>
      <c r="AN1634">
        <v>0.2887960000000005</v>
      </c>
      <c r="AO1634">
        <v>-0.1271199999999908</v>
      </c>
      <c r="AP1634">
        <v>-0.23178699999999708</v>
      </c>
      <c r="AR1634">
        <v>4.6652749999999994</v>
      </c>
      <c r="AS1634">
        <v>-116.590324</v>
      </c>
      <c r="AT1634">
        <v>4.7846829999999994</v>
      </c>
      <c r="AU1634">
        <v>4.7135479999999994</v>
      </c>
      <c r="AV1634">
        <v>4.8272999999999996E-2</v>
      </c>
      <c r="AW1634">
        <v>-116.53750699999999</v>
      </c>
      <c r="AX1634">
        <v>-116.515991</v>
      </c>
      <c r="AY1634">
        <v>121.346576</v>
      </c>
      <c r="AZ1634">
        <v>121.161942</v>
      </c>
      <c r="BA1634">
        <v>121.05727499999999</v>
      </c>
      <c r="BB1634">
        <v>6.0349999999999993</v>
      </c>
      <c r="BC1634">
        <v>-121.257301</v>
      </c>
      <c r="BD1634">
        <v>4.6987379999999996</v>
      </c>
      <c r="BE1634">
        <v>4.7515549999999998</v>
      </c>
      <c r="BF1634">
        <v>4.7730709999999998</v>
      </c>
      <c r="BG1634">
        <v>4.7519439999999999</v>
      </c>
      <c r="BH1634">
        <v>-116.62378699999999</v>
      </c>
    </row>
    <row r="1635" spans="1:60">
      <c r="A1635">
        <v>2858.046875</v>
      </c>
      <c r="B1635">
        <v>121.307373</v>
      </c>
      <c r="C1635">
        <v>-4.7561650000000002</v>
      </c>
      <c r="D1635">
        <v>116.546631</v>
      </c>
      <c r="F1635">
        <v>1.4210854715202004E-13</v>
      </c>
      <c r="G1635">
        <v>-3.5337326000000037E-2</v>
      </c>
      <c r="H1635">
        <v>-7.3711599999999741E-4</v>
      </c>
      <c r="I1635">
        <v>6.1820597999999991E-2</v>
      </c>
      <c r="J1635">
        <v>-6.2689719999999838E-3</v>
      </c>
      <c r="K1635">
        <v>5.5400695999999992E-2</v>
      </c>
      <c r="M1635">
        <v>-1.754992E-2</v>
      </c>
      <c r="N1635">
        <v>-1.7902619999999926E-3</v>
      </c>
      <c r="O1635">
        <v>2.430146600000006E-2</v>
      </c>
      <c r="P1635">
        <v>-5.3775780000000495E-3</v>
      </c>
      <c r="Q1635">
        <v>1.9284020000000106E-2</v>
      </c>
      <c r="R1635">
        <v>1.2492181999999989E-2</v>
      </c>
      <c r="T1635">
        <v>-2.471282</v>
      </c>
      <c r="U1635">
        <v>1.3887229999999999</v>
      </c>
      <c r="V1635">
        <v>-4.3898239999999999</v>
      </c>
      <c r="W1635">
        <v>116.640775</v>
      </c>
      <c r="X1635">
        <v>116.45156799999999</v>
      </c>
      <c r="Y1635">
        <v>116.346898</v>
      </c>
      <c r="Z1635">
        <v>-4.6969289999999999</v>
      </c>
      <c r="AB1635">
        <v>3.3099000000000003E-2</v>
      </c>
      <c r="AC1635">
        <v>-8.7980000000000003E-3</v>
      </c>
      <c r="AD1635">
        <v>-5.1771999999999999E-2</v>
      </c>
      <c r="AE1635">
        <v>-5.7424999999999997E-2</v>
      </c>
      <c r="AF1635">
        <v>-2.2922000000000001E-2</v>
      </c>
      <c r="AG1635">
        <v>1.2329E-2</v>
      </c>
      <c r="AH1635">
        <v>-9.0887999999999997E-2</v>
      </c>
      <c r="AJ1635">
        <v>5.9236000000000288E-2</v>
      </c>
      <c r="AK1635">
        <v>9.4144000000000005E-2</v>
      </c>
      <c r="AL1635">
        <v>2.2848830000000002</v>
      </c>
      <c r="AM1635">
        <v>0.36634100000000025</v>
      </c>
      <c r="AN1635">
        <v>0.30710499999999996</v>
      </c>
      <c r="AO1635">
        <v>-9.5063000000010334E-2</v>
      </c>
      <c r="AP1635">
        <v>-0.19973300000000904</v>
      </c>
      <c r="AR1635">
        <v>4.6652770000000006</v>
      </c>
      <c r="AS1635">
        <v>-116.604056</v>
      </c>
      <c r="AT1635">
        <v>4.7892640000000002</v>
      </c>
      <c r="AU1635">
        <v>4.7043930000000005</v>
      </c>
      <c r="AV1635">
        <v>3.9115999999999998E-2</v>
      </c>
      <c r="AW1635">
        <v>-116.569553</v>
      </c>
      <c r="AX1635">
        <v>-116.53430200000001</v>
      </c>
      <c r="AY1635">
        <v>121.39694</v>
      </c>
      <c r="AZ1635">
        <v>121.20773299999999</v>
      </c>
      <c r="BA1635">
        <v>121.10306299999999</v>
      </c>
      <c r="BB1635">
        <v>6.1448879999999999</v>
      </c>
      <c r="BC1635">
        <v>-121.24356</v>
      </c>
      <c r="BD1635">
        <v>4.6987399999999999</v>
      </c>
      <c r="BE1635">
        <v>4.7332429999999999</v>
      </c>
      <c r="BF1635">
        <v>4.7684940000000005</v>
      </c>
      <c r="BG1635">
        <v>4.7473670000000006</v>
      </c>
      <c r="BH1635">
        <v>-116.63751900000001</v>
      </c>
    </row>
    <row r="1636" spans="1:60">
      <c r="A1636">
        <v>2859.828125</v>
      </c>
      <c r="B1636">
        <v>121.37603799999999</v>
      </c>
      <c r="C1636">
        <v>-4.6508789999999998</v>
      </c>
      <c r="D1636">
        <v>116.58783</v>
      </c>
      <c r="F1636">
        <v>1.4210854715202004E-13</v>
      </c>
      <c r="G1636">
        <v>-3.4909926000000036E-2</v>
      </c>
      <c r="H1636">
        <v>-5.2351599999999677E-4</v>
      </c>
      <c r="I1636">
        <v>6.2034397999999991E-2</v>
      </c>
      <c r="J1636">
        <v>-6.4825719999999807E-3</v>
      </c>
      <c r="K1636">
        <v>5.5400695999999992E-2</v>
      </c>
      <c r="M1636">
        <v>-2.2889200000000033E-3</v>
      </c>
      <c r="N1636">
        <v>-1.5766619999999926E-3</v>
      </c>
      <c r="O1636">
        <v>2.4515066000000051E-2</v>
      </c>
      <c r="P1636">
        <v>-5.3775780000000495E-3</v>
      </c>
      <c r="Q1636">
        <v>1.9711420000000108E-2</v>
      </c>
      <c r="R1636">
        <v>1.3133181999999988E-2</v>
      </c>
      <c r="T1636">
        <v>-2.3751359999999999</v>
      </c>
      <c r="U1636">
        <v>1.4757169999999999</v>
      </c>
      <c r="V1636">
        <v>-4.3303060000000002</v>
      </c>
      <c r="W1636">
        <v>116.69571500000001</v>
      </c>
      <c r="X1636">
        <v>116.51567300000001</v>
      </c>
      <c r="Y1636">
        <v>116.415577</v>
      </c>
      <c r="Z1636">
        <v>-4.6419819999999996</v>
      </c>
      <c r="AB1636">
        <v>2.852E-2</v>
      </c>
      <c r="AC1636">
        <v>-4.2199999999999998E-3</v>
      </c>
      <c r="AD1636">
        <v>-5.1771999999999999E-2</v>
      </c>
      <c r="AE1636">
        <v>-5.2846999999999998E-2</v>
      </c>
      <c r="AF1636">
        <v>-1.3764999999999999E-2</v>
      </c>
      <c r="AG1636">
        <v>1.6907999999999999E-2</v>
      </c>
      <c r="AH1636">
        <v>-9.5466999999999996E-2</v>
      </c>
      <c r="AJ1636">
        <v>8.8970000000001548E-3</v>
      </c>
      <c r="AK1636">
        <v>0.10788500000001022</v>
      </c>
      <c r="AL1636">
        <v>2.2757429999999998</v>
      </c>
      <c r="AM1636">
        <v>0.32057299999999955</v>
      </c>
      <c r="AN1636">
        <v>0.3116759999999994</v>
      </c>
      <c r="AO1636">
        <v>-7.2156999999990035E-2</v>
      </c>
      <c r="AP1636">
        <v>-0.17225299999999777</v>
      </c>
      <c r="AR1636">
        <v>4.5554119999999996</v>
      </c>
      <c r="AS1636">
        <v>-116.640677</v>
      </c>
      <c r="AT1636">
        <v>4.6793990000000001</v>
      </c>
      <c r="AU1636">
        <v>4.5991070000000001</v>
      </c>
      <c r="AV1636">
        <v>4.3694999999999998E-2</v>
      </c>
      <c r="AW1636">
        <v>-116.601595</v>
      </c>
      <c r="AX1636">
        <v>-116.570922</v>
      </c>
      <c r="AY1636">
        <v>121.34659400000001</v>
      </c>
      <c r="AZ1636">
        <v>121.16655200000001</v>
      </c>
      <c r="BA1636">
        <v>121.066456</v>
      </c>
      <c r="BB1636">
        <v>6.1265959999999993</v>
      </c>
      <c r="BC1636">
        <v>-121.229812</v>
      </c>
      <c r="BD1636">
        <v>4.5980319999999999</v>
      </c>
      <c r="BE1636">
        <v>4.6371139999999995</v>
      </c>
      <c r="BF1636">
        <v>4.6677869999999997</v>
      </c>
      <c r="BG1636">
        <v>4.6466589999999997</v>
      </c>
      <c r="BH1636">
        <v>-116.683297</v>
      </c>
    </row>
    <row r="1637" spans="1:60">
      <c r="A1637">
        <v>2861.609375</v>
      </c>
      <c r="B1637">
        <v>121.398926</v>
      </c>
      <c r="C1637">
        <v>-4.866028</v>
      </c>
      <c r="D1637">
        <v>116.386414</v>
      </c>
      <c r="F1637">
        <v>1.4210854715202004E-13</v>
      </c>
      <c r="G1637">
        <v>-3.5337326000000037E-2</v>
      </c>
      <c r="H1637">
        <v>-7.3711599999999741E-4</v>
      </c>
      <c r="I1637">
        <v>6.2247997999999992E-2</v>
      </c>
      <c r="J1637">
        <v>-6.2689719999999838E-3</v>
      </c>
      <c r="K1637">
        <v>5.5400695999999992E-2</v>
      </c>
      <c r="M1637">
        <v>-9.9194200000000017E-3</v>
      </c>
      <c r="N1637">
        <v>-1.3630619999999926E-3</v>
      </c>
      <c r="O1637">
        <v>2.430146600000006E-2</v>
      </c>
      <c r="P1637">
        <v>-5.5911780000000525E-3</v>
      </c>
      <c r="Q1637">
        <v>1.9284020000000106E-2</v>
      </c>
      <c r="R1637">
        <v>1.291958199999999E-2</v>
      </c>
      <c r="T1637">
        <v>-2.5124870000000001</v>
      </c>
      <c r="U1637">
        <v>1.4024589999999999</v>
      </c>
      <c r="V1637">
        <v>-4.4722330000000001</v>
      </c>
      <c r="W1637">
        <v>116.558364</v>
      </c>
      <c r="X1637">
        <v>116.369147</v>
      </c>
      <c r="Y1637">
        <v>116.26906200000001</v>
      </c>
      <c r="Z1637">
        <v>-4.7885070000000001</v>
      </c>
      <c r="AB1637">
        <v>3.7677000000000002E-2</v>
      </c>
      <c r="AC1637">
        <v>-1.3377E-2</v>
      </c>
      <c r="AD1637">
        <v>-5.6350999999999998E-2</v>
      </c>
      <c r="AE1637">
        <v>-5.2846999999999998E-2</v>
      </c>
      <c r="AF1637">
        <v>-9.1870000000000007E-3</v>
      </c>
      <c r="AG1637">
        <v>2.1486000000000002E-2</v>
      </c>
      <c r="AH1637">
        <v>-9.5466999999999996E-2</v>
      </c>
      <c r="AJ1637">
        <v>7.7520999999999951E-2</v>
      </c>
      <c r="AK1637">
        <v>0.17194999999999538</v>
      </c>
      <c r="AL1637">
        <v>2.3535409999999999</v>
      </c>
      <c r="AM1637">
        <v>0.3937949999999999</v>
      </c>
      <c r="AN1637">
        <v>0.31627399999999994</v>
      </c>
      <c r="AO1637">
        <v>-1.7267000000003918E-2</v>
      </c>
      <c r="AP1637">
        <v>-0.11735199999999679</v>
      </c>
      <c r="AR1637">
        <v>4.7705609999999998</v>
      </c>
      <c r="AS1637">
        <v>-116.439261</v>
      </c>
      <c r="AT1637">
        <v>4.9037050000000004</v>
      </c>
      <c r="AU1637">
        <v>4.8096769999999998</v>
      </c>
      <c r="AV1637">
        <v>3.9115999999999998E-2</v>
      </c>
      <c r="AW1637">
        <v>-116.395601</v>
      </c>
      <c r="AX1637">
        <v>-116.36492800000001</v>
      </c>
      <c r="AY1637">
        <v>121.424392</v>
      </c>
      <c r="AZ1637">
        <v>121.235175</v>
      </c>
      <c r="BA1637">
        <v>121.13509000000001</v>
      </c>
      <c r="BB1637">
        <v>6.2684870000000004</v>
      </c>
      <c r="BC1637">
        <v>-121.174921</v>
      </c>
      <c r="BD1637">
        <v>4.8131810000000002</v>
      </c>
      <c r="BE1637">
        <v>4.8568410000000002</v>
      </c>
      <c r="BF1637">
        <v>4.8875140000000004</v>
      </c>
      <c r="BG1637">
        <v>4.8526509999999998</v>
      </c>
      <c r="BH1637">
        <v>-116.481881</v>
      </c>
    </row>
    <row r="1638" spans="1:60">
      <c r="A1638">
        <v>2863.390625</v>
      </c>
      <c r="B1638">
        <v>121.421814</v>
      </c>
      <c r="C1638">
        <v>-5.0811770000000003</v>
      </c>
      <c r="D1638">
        <v>116.143799</v>
      </c>
      <c r="F1638">
        <v>1.4210854715202004E-13</v>
      </c>
      <c r="G1638">
        <v>-3.5337326000000037E-2</v>
      </c>
      <c r="H1638">
        <v>-7.3711599999999741E-4</v>
      </c>
      <c r="I1638">
        <v>6.2034397999999991E-2</v>
      </c>
      <c r="J1638">
        <v>-6.0551719999999811E-3</v>
      </c>
      <c r="K1638">
        <v>5.5400695999999992E-2</v>
      </c>
      <c r="M1638">
        <v>-9.9194200000000017E-3</v>
      </c>
      <c r="N1638">
        <v>-1.3630619999999926E-3</v>
      </c>
      <c r="O1638">
        <v>2.4515066000000051E-2</v>
      </c>
      <c r="P1638">
        <v>-5.163778000000052E-3</v>
      </c>
      <c r="Q1638">
        <v>1.9497620000000111E-2</v>
      </c>
      <c r="R1638">
        <v>1.291958199999999E-2</v>
      </c>
      <c r="T1638">
        <v>-2.7597200000000002</v>
      </c>
      <c r="U1638">
        <v>1.265101</v>
      </c>
      <c r="V1638">
        <v>-4.7377729999999998</v>
      </c>
      <c r="W1638">
        <v>116.288239</v>
      </c>
      <c r="X1638">
        <v>116.098991</v>
      </c>
      <c r="Y1638">
        <v>116.01266</v>
      </c>
      <c r="Z1638">
        <v>-5.0678219999999996</v>
      </c>
      <c r="AB1638">
        <v>3.3099000000000003E-2</v>
      </c>
      <c r="AC1638">
        <v>-4.2199999999999998E-3</v>
      </c>
      <c r="AD1638">
        <v>-4.7194E-2</v>
      </c>
      <c r="AE1638">
        <v>-5.2846999999999998E-2</v>
      </c>
      <c r="AF1638">
        <v>-9.1870000000000007E-3</v>
      </c>
      <c r="AG1638">
        <v>1.6907999999999999E-2</v>
      </c>
      <c r="AH1638">
        <v>-9.0887999999999997E-2</v>
      </c>
      <c r="AJ1638">
        <v>1.3355000000000672E-2</v>
      </c>
      <c r="AK1638">
        <v>0.14444000000000301</v>
      </c>
      <c r="AL1638">
        <v>2.3214570000000001</v>
      </c>
      <c r="AM1638">
        <v>0.34340400000000049</v>
      </c>
      <c r="AN1638">
        <v>0.33004899999999981</v>
      </c>
      <c r="AO1638">
        <v>-4.480800000000329E-2</v>
      </c>
      <c r="AP1638">
        <v>-0.13113900000000456</v>
      </c>
      <c r="AR1638">
        <v>4.9902890000000006</v>
      </c>
      <c r="AS1638">
        <v>-116.196646</v>
      </c>
      <c r="AT1638">
        <v>5.1142760000000003</v>
      </c>
      <c r="AU1638">
        <v>5.0339830000000001</v>
      </c>
      <c r="AV1638">
        <v>4.3693999999999997E-2</v>
      </c>
      <c r="AW1638">
        <v>-116.152986</v>
      </c>
      <c r="AX1638">
        <v>-116.126891</v>
      </c>
      <c r="AY1638">
        <v>121.369416</v>
      </c>
      <c r="AZ1638">
        <v>121.18016799999999</v>
      </c>
      <c r="BA1638">
        <v>121.09383699999999</v>
      </c>
      <c r="BB1638">
        <v>6.3462779999999999</v>
      </c>
      <c r="BC1638">
        <v>-121.21162100000001</v>
      </c>
      <c r="BD1638">
        <v>5.0283300000000004</v>
      </c>
      <c r="BE1638">
        <v>5.0719900000000004</v>
      </c>
      <c r="BF1638">
        <v>5.0980850000000002</v>
      </c>
      <c r="BG1638">
        <v>5.0769570000000002</v>
      </c>
      <c r="BH1638">
        <v>-116.23468700000001</v>
      </c>
    </row>
    <row r="1639" spans="1:60">
      <c r="A1639">
        <v>2865.109375</v>
      </c>
      <c r="B1639">
        <v>121.36230500000001</v>
      </c>
      <c r="C1639">
        <v>-5.2597050000000003</v>
      </c>
      <c r="D1639">
        <v>116.065979</v>
      </c>
      <c r="F1639">
        <v>1.4210854715202004E-13</v>
      </c>
      <c r="G1639">
        <v>-3.5337326000000037E-2</v>
      </c>
      <c r="H1639">
        <v>-7.3711599999999741E-4</v>
      </c>
      <c r="I1639">
        <v>6.1606997999999989E-2</v>
      </c>
      <c r="J1639">
        <v>-6.2689719999999838E-3</v>
      </c>
      <c r="K1639">
        <v>5.5400695999999992E-2</v>
      </c>
      <c r="M1639">
        <v>-9.9194200000000017E-3</v>
      </c>
      <c r="N1639">
        <v>-1.5766619999999926E-3</v>
      </c>
      <c r="O1639">
        <v>2.4515066000000051E-2</v>
      </c>
      <c r="P1639">
        <v>-5.5911780000000525E-3</v>
      </c>
      <c r="Q1639">
        <v>1.9497620000000111E-2</v>
      </c>
      <c r="R1639">
        <v>1.2705981999999987E-2</v>
      </c>
      <c r="T1639">
        <v>-2.8467099999999999</v>
      </c>
      <c r="U1639">
        <v>1.2925720000000001</v>
      </c>
      <c r="V1639">
        <v>-4.838495</v>
      </c>
      <c r="W1639">
        <v>116.182936</v>
      </c>
      <c r="X1639">
        <v>115.993675</v>
      </c>
      <c r="Y1639">
        <v>115.907352</v>
      </c>
      <c r="Z1639">
        <v>-5.1777160000000002</v>
      </c>
      <c r="AB1639">
        <v>3.3099000000000003E-2</v>
      </c>
      <c r="AC1639">
        <v>4.9379999999999997E-3</v>
      </c>
      <c r="AD1639">
        <v>-5.1771999999999999E-2</v>
      </c>
      <c r="AE1639">
        <v>-5.7424999999999997E-2</v>
      </c>
      <c r="AF1639">
        <v>-1.3764999999999999E-2</v>
      </c>
      <c r="AG1639">
        <v>7.7510000000000001E-3</v>
      </c>
      <c r="AH1639">
        <v>-9.0887999999999997E-2</v>
      </c>
      <c r="AJ1639">
        <v>8.198900000000009E-2</v>
      </c>
      <c r="AK1639">
        <v>0.11695699999999931</v>
      </c>
      <c r="AL1639">
        <v>2.4129950000000004</v>
      </c>
      <c r="AM1639">
        <v>0.42121000000000031</v>
      </c>
      <c r="AN1639">
        <v>0.33922100000000022</v>
      </c>
      <c r="AO1639">
        <v>-7.2304000000002588E-2</v>
      </c>
      <c r="AP1639">
        <v>-0.15862699999999563</v>
      </c>
      <c r="AR1639">
        <v>5.1688170000000007</v>
      </c>
      <c r="AS1639">
        <v>-116.12340399999999</v>
      </c>
      <c r="AT1639">
        <v>5.2928040000000003</v>
      </c>
      <c r="AU1639">
        <v>5.2079330000000006</v>
      </c>
      <c r="AV1639">
        <v>3.9115999999999998E-2</v>
      </c>
      <c r="AW1639">
        <v>-116.07974400000001</v>
      </c>
      <c r="AX1639">
        <v>-116.058228</v>
      </c>
      <c r="AY1639">
        <v>121.44264099999999</v>
      </c>
      <c r="AZ1639">
        <v>121.25337999999999</v>
      </c>
      <c r="BA1639">
        <v>121.167057</v>
      </c>
      <c r="BB1639">
        <v>6.5522770000000001</v>
      </c>
      <c r="BC1639">
        <v>-121.243695</v>
      </c>
      <c r="BD1639">
        <v>5.20228</v>
      </c>
      <c r="BE1639">
        <v>5.24594</v>
      </c>
      <c r="BF1639">
        <v>5.2674560000000001</v>
      </c>
      <c r="BG1639">
        <v>5.2646430000000004</v>
      </c>
      <c r="BH1639">
        <v>-116.15686700000001</v>
      </c>
    </row>
    <row r="1640" spans="1:60">
      <c r="A1640">
        <v>2866.890625</v>
      </c>
      <c r="B1640">
        <v>121.39434799999999</v>
      </c>
      <c r="C1640">
        <v>-5.1177979999999996</v>
      </c>
      <c r="D1640">
        <v>116.19873</v>
      </c>
      <c r="F1640">
        <v>1.4210854715202004E-13</v>
      </c>
      <c r="G1640">
        <v>-3.512352600000003E-2</v>
      </c>
      <c r="H1640">
        <v>-7.3711599999999741E-4</v>
      </c>
      <c r="I1640">
        <v>6.1820597999999991E-2</v>
      </c>
      <c r="J1640">
        <v>-6.0551719999999811E-3</v>
      </c>
      <c r="K1640">
        <v>5.5614295999999994E-2</v>
      </c>
      <c r="M1640">
        <v>-9.9194200000000017E-3</v>
      </c>
      <c r="N1640">
        <v>-1.3630619999999926E-3</v>
      </c>
      <c r="O1640">
        <v>2.430146600000006E-2</v>
      </c>
      <c r="P1640">
        <v>-4.9501780000000498E-3</v>
      </c>
      <c r="Q1640">
        <v>1.907022000000011E-2</v>
      </c>
      <c r="R1640">
        <v>1.291958199999999E-2</v>
      </c>
      <c r="T1640">
        <v>-2.7459850000000001</v>
      </c>
      <c r="U1640">
        <v>1.411616</v>
      </c>
      <c r="V1640">
        <v>-4.7377729999999998</v>
      </c>
      <c r="W1640">
        <v>116.279082</v>
      </c>
      <c r="X1640">
        <v>116.089833</v>
      </c>
      <c r="Y1640">
        <v>115.998924</v>
      </c>
      <c r="Z1640">
        <v>-5.0724010000000002</v>
      </c>
      <c r="AB1640">
        <v>3.3099000000000003E-2</v>
      </c>
      <c r="AC1640">
        <v>-8.7980000000000003E-3</v>
      </c>
      <c r="AD1640">
        <v>-5.1771999999999999E-2</v>
      </c>
      <c r="AE1640">
        <v>-5.2846999999999998E-2</v>
      </c>
      <c r="AF1640">
        <v>-1.8343999999999999E-2</v>
      </c>
      <c r="AG1640">
        <v>1.2329E-2</v>
      </c>
      <c r="AH1640">
        <v>-9.5466999999999996E-2</v>
      </c>
      <c r="AJ1640">
        <v>4.5396999999999466E-2</v>
      </c>
      <c r="AK1640">
        <v>8.0352000000004864E-2</v>
      </c>
      <c r="AL1640">
        <v>2.3718129999999995</v>
      </c>
      <c r="AM1640">
        <v>0.38002499999999984</v>
      </c>
      <c r="AN1640">
        <v>0.33462800000000037</v>
      </c>
      <c r="AO1640">
        <v>-0.10889699999999891</v>
      </c>
      <c r="AP1640">
        <v>-0.19980599999999527</v>
      </c>
      <c r="AR1640">
        <v>5.0223309999999994</v>
      </c>
      <c r="AS1640">
        <v>-116.251577</v>
      </c>
      <c r="AT1640">
        <v>5.1508969999999996</v>
      </c>
      <c r="AU1640">
        <v>5.0660259999999999</v>
      </c>
      <c r="AV1640">
        <v>4.3694999999999998E-2</v>
      </c>
      <c r="AW1640">
        <v>-116.217074</v>
      </c>
      <c r="AX1640">
        <v>-116.186401</v>
      </c>
      <c r="AY1640">
        <v>121.39688</v>
      </c>
      <c r="AZ1640">
        <v>121.20763099999999</v>
      </c>
      <c r="BA1640">
        <v>121.116722</v>
      </c>
      <c r="BB1640">
        <v>6.5294139999999992</v>
      </c>
      <c r="BC1640">
        <v>-121.271131</v>
      </c>
      <c r="BD1640">
        <v>5.0649509999999998</v>
      </c>
      <c r="BE1640">
        <v>5.0994539999999997</v>
      </c>
      <c r="BF1640">
        <v>5.1301269999999999</v>
      </c>
      <c r="BG1640">
        <v>5.109</v>
      </c>
      <c r="BH1640">
        <v>-116.294197</v>
      </c>
    </row>
    <row r="1641" spans="1:60">
      <c r="A1641">
        <v>2868.6875</v>
      </c>
      <c r="B1641">
        <v>121.37146</v>
      </c>
      <c r="C1641">
        <v>-4.9575810000000002</v>
      </c>
      <c r="D1641">
        <v>116.404724</v>
      </c>
      <c r="F1641">
        <v>1.4210854715202004E-13</v>
      </c>
      <c r="G1641">
        <v>-3.512352600000003E-2</v>
      </c>
      <c r="H1641">
        <v>-7.3711599999999741E-4</v>
      </c>
      <c r="I1641">
        <v>6.2034397999999991E-2</v>
      </c>
      <c r="J1641">
        <v>-6.0551719999999811E-3</v>
      </c>
      <c r="K1641">
        <v>5.5614295999999994E-2</v>
      </c>
      <c r="M1641">
        <v>-2.2889200000000033E-3</v>
      </c>
      <c r="N1641">
        <v>-1.3630619999999926E-3</v>
      </c>
      <c r="O1641">
        <v>2.4728866000000051E-2</v>
      </c>
      <c r="P1641">
        <v>-5.5911780000000525E-3</v>
      </c>
      <c r="Q1641">
        <v>1.9711420000000108E-2</v>
      </c>
      <c r="R1641">
        <v>1.3133181999999988E-2</v>
      </c>
      <c r="T1641">
        <v>-2.553693</v>
      </c>
      <c r="U1641">
        <v>1.539817</v>
      </c>
      <c r="V1641">
        <v>-4.5546420000000003</v>
      </c>
      <c r="W1641">
        <v>116.466796</v>
      </c>
      <c r="X1641">
        <v>116.28214800000001</v>
      </c>
      <c r="Y1641">
        <v>116.18664699999999</v>
      </c>
      <c r="Z1641">
        <v>-4.9029809999999996</v>
      </c>
      <c r="AB1641">
        <v>3.3099000000000003E-2</v>
      </c>
      <c r="AC1641">
        <v>3.59E-4</v>
      </c>
      <c r="AD1641">
        <v>-4.2615E-2</v>
      </c>
      <c r="AE1641">
        <v>-5.7424999999999997E-2</v>
      </c>
      <c r="AF1641">
        <v>-1.3764999999999999E-2</v>
      </c>
      <c r="AG1641">
        <v>1.2329E-2</v>
      </c>
      <c r="AH1641">
        <v>-9.5466999999999996E-2</v>
      </c>
      <c r="AJ1641">
        <v>5.4600000000000648E-2</v>
      </c>
      <c r="AK1641">
        <v>6.2072000000000571E-2</v>
      </c>
      <c r="AL1641">
        <v>2.4038880000000002</v>
      </c>
      <c r="AM1641">
        <v>0.40293899999999994</v>
      </c>
      <c r="AN1641">
        <v>0.34833899999999929</v>
      </c>
      <c r="AO1641">
        <v>-0.12257599999999513</v>
      </c>
      <c r="AP1641">
        <v>-0.21807700000000807</v>
      </c>
      <c r="AR1641">
        <v>4.862114</v>
      </c>
      <c r="AS1641">
        <v>-116.462149</v>
      </c>
      <c r="AT1641">
        <v>4.9906800000000002</v>
      </c>
      <c r="AU1641">
        <v>4.9149660000000006</v>
      </c>
      <c r="AV1641">
        <v>5.2851999999999996E-2</v>
      </c>
      <c r="AW1641">
        <v>-116.41848900000001</v>
      </c>
      <c r="AX1641">
        <v>-116.39239500000001</v>
      </c>
      <c r="AY1641">
        <v>121.42437700000001</v>
      </c>
      <c r="AZ1641">
        <v>121.23972900000001</v>
      </c>
      <c r="BA1641">
        <v>121.144228</v>
      </c>
      <c r="BB1641">
        <v>6.4973980000000005</v>
      </c>
      <c r="BC1641">
        <v>-121.307705</v>
      </c>
      <c r="BD1641">
        <v>4.900156</v>
      </c>
      <c r="BE1641">
        <v>4.943816</v>
      </c>
      <c r="BF1641">
        <v>4.9699100000000005</v>
      </c>
      <c r="BG1641">
        <v>4.9579400000000007</v>
      </c>
      <c r="BH1641">
        <v>-116.500191</v>
      </c>
    </row>
    <row r="1642" spans="1:60">
      <c r="A1642">
        <v>2870.453125</v>
      </c>
      <c r="B1642">
        <v>121.42639200000001</v>
      </c>
      <c r="C1642">
        <v>-5.3192139999999997</v>
      </c>
      <c r="D1642">
        <v>115.983582</v>
      </c>
      <c r="F1642">
        <v>1.4210854715202004E-13</v>
      </c>
      <c r="G1642">
        <v>-3.5550926000000031E-2</v>
      </c>
      <c r="H1642">
        <v>-9.5091599999999751E-4</v>
      </c>
      <c r="I1642">
        <v>6.2247997999999992E-2</v>
      </c>
      <c r="J1642">
        <v>-5.8415719999999841E-3</v>
      </c>
      <c r="K1642">
        <v>5.5187096000000005E-2</v>
      </c>
      <c r="M1642">
        <v>-1.754992E-2</v>
      </c>
      <c r="N1642">
        <v>-1.3630619999999926E-3</v>
      </c>
      <c r="O1642">
        <v>2.430146600000006E-2</v>
      </c>
      <c r="P1642">
        <v>-5.3775780000000495E-3</v>
      </c>
      <c r="Q1642">
        <v>1.9711420000000108E-2</v>
      </c>
      <c r="R1642">
        <v>1.291958199999999E-2</v>
      </c>
      <c r="T1642">
        <v>-2.8558659999999998</v>
      </c>
      <c r="U1642">
        <v>1.39788</v>
      </c>
      <c r="V1642">
        <v>-4.8796999999999997</v>
      </c>
      <c r="W1642">
        <v>116.146309</v>
      </c>
      <c r="X1642">
        <v>115.966202</v>
      </c>
      <c r="Y1642">
        <v>115.870723</v>
      </c>
      <c r="Z1642">
        <v>-5.228084</v>
      </c>
      <c r="AB1642">
        <v>2.3941E-2</v>
      </c>
      <c r="AC1642">
        <v>-4.2199999999999998E-3</v>
      </c>
      <c r="AD1642">
        <v>-4.7194E-2</v>
      </c>
      <c r="AE1642">
        <v>-5.2846999999999998E-2</v>
      </c>
      <c r="AF1642">
        <v>-1.3764999999999999E-2</v>
      </c>
      <c r="AG1642">
        <v>1.2329E-2</v>
      </c>
      <c r="AH1642">
        <v>-9.5466999999999996E-2</v>
      </c>
      <c r="AJ1642">
        <v>9.1129999999999711E-2</v>
      </c>
      <c r="AK1642">
        <v>0.16272700000000384</v>
      </c>
      <c r="AL1642">
        <v>2.4633479999999999</v>
      </c>
      <c r="AM1642">
        <v>0.43951399999999996</v>
      </c>
      <c r="AN1642">
        <v>0.34838400000000025</v>
      </c>
      <c r="AO1642">
        <v>-1.7380000000002838E-2</v>
      </c>
      <c r="AP1642">
        <v>-0.11285900000000026</v>
      </c>
      <c r="AR1642">
        <v>5.2237469999999995</v>
      </c>
      <c r="AS1642">
        <v>-116.036429</v>
      </c>
      <c r="AT1642">
        <v>5.3431549999999994</v>
      </c>
      <c r="AU1642">
        <v>5.2720199999999995</v>
      </c>
      <c r="AV1642">
        <v>4.8272999999999996E-2</v>
      </c>
      <c r="AW1642">
        <v>-115.997347</v>
      </c>
      <c r="AX1642">
        <v>-115.971253</v>
      </c>
      <c r="AY1642">
        <v>121.465523</v>
      </c>
      <c r="AZ1642">
        <v>121.285416</v>
      </c>
      <c r="BA1642">
        <v>121.189937</v>
      </c>
      <c r="BB1642">
        <v>6.7170939999999995</v>
      </c>
      <c r="BC1642">
        <v>-121.21166599999999</v>
      </c>
      <c r="BD1642">
        <v>5.2663669999999998</v>
      </c>
      <c r="BE1642">
        <v>5.3054489999999994</v>
      </c>
      <c r="BF1642">
        <v>5.3315429999999999</v>
      </c>
      <c r="BG1642">
        <v>5.3149939999999996</v>
      </c>
      <c r="BH1642">
        <v>-116.079049</v>
      </c>
    </row>
    <row r="1643" spans="1:60">
      <c r="A1643">
        <v>2872.234375</v>
      </c>
      <c r="B1643">
        <v>121.499634</v>
      </c>
      <c r="C1643">
        <v>-5.9783939999999998</v>
      </c>
      <c r="D1643">
        <v>115.29235799999999</v>
      </c>
      <c r="F1643">
        <v>1.4210854715202004E-13</v>
      </c>
      <c r="G1643">
        <v>-3.512352600000003E-2</v>
      </c>
      <c r="H1643">
        <v>-5.2351599999999677E-4</v>
      </c>
      <c r="I1643">
        <v>6.1820597999999991E-2</v>
      </c>
      <c r="J1643">
        <v>-6.0551719999999811E-3</v>
      </c>
      <c r="K1643">
        <v>5.5187096000000005E-2</v>
      </c>
      <c r="M1643">
        <v>-2.2889200000000033E-3</v>
      </c>
      <c r="N1643">
        <v>-1.3630619999999926E-3</v>
      </c>
      <c r="O1643">
        <v>2.4087866000000069E-2</v>
      </c>
      <c r="P1643">
        <v>-5.3775780000000495E-3</v>
      </c>
      <c r="Q1643">
        <v>1.9711420000000108E-2</v>
      </c>
      <c r="R1643">
        <v>1.291958199999999E-2</v>
      </c>
      <c r="T1643">
        <v>-3.3915380000000002</v>
      </c>
      <c r="U1643">
        <v>1.150636</v>
      </c>
      <c r="V1643">
        <v>-5.4107799999999999</v>
      </c>
      <c r="W1643">
        <v>115.615216</v>
      </c>
      <c r="X1643">
        <v>115.416731</v>
      </c>
      <c r="Y1643">
        <v>115.33960500000001</v>
      </c>
      <c r="Z1643">
        <v>-5.7729759999999999</v>
      </c>
      <c r="AB1643">
        <v>2.852E-2</v>
      </c>
      <c r="AC1643">
        <v>-8.7980000000000003E-3</v>
      </c>
      <c r="AD1643">
        <v>-4.7194E-2</v>
      </c>
      <c r="AE1643">
        <v>-5.7424999999999997E-2</v>
      </c>
      <c r="AF1643">
        <v>-1.3764999999999999E-2</v>
      </c>
      <c r="AG1643">
        <v>1.6907999999999999E-2</v>
      </c>
      <c r="AH1643">
        <v>-9.0887999999999997E-2</v>
      </c>
      <c r="AJ1643">
        <v>0.20541799999999988</v>
      </c>
      <c r="AK1643">
        <v>0.32285800000001075</v>
      </c>
      <c r="AL1643">
        <v>2.5868559999999996</v>
      </c>
      <c r="AM1643">
        <v>0.56761399999999984</v>
      </c>
      <c r="AN1643">
        <v>0.36219599999999996</v>
      </c>
      <c r="AO1643">
        <v>0.12437300000000562</v>
      </c>
      <c r="AP1643">
        <v>4.7247000000012918E-2</v>
      </c>
      <c r="AR1643">
        <v>5.8875060000000001</v>
      </c>
      <c r="AS1643">
        <v>-115.34978299999999</v>
      </c>
      <c r="AT1643">
        <v>6.0069140000000001</v>
      </c>
      <c r="AU1643">
        <v>5.9311999999999996</v>
      </c>
      <c r="AV1643">
        <v>4.3693999999999997E-2</v>
      </c>
      <c r="AW1643">
        <v>-115.306123</v>
      </c>
      <c r="AX1643">
        <v>-115.27544999999999</v>
      </c>
      <c r="AY1643">
        <v>121.59361</v>
      </c>
      <c r="AZ1643">
        <v>121.39512499999999</v>
      </c>
      <c r="BA1643">
        <v>121.317999</v>
      </c>
      <c r="BB1643">
        <v>7.1290300000000002</v>
      </c>
      <c r="BC1643">
        <v>-121.06533399999999</v>
      </c>
      <c r="BD1643">
        <v>5.9209689999999995</v>
      </c>
      <c r="BE1643">
        <v>5.9646289999999995</v>
      </c>
      <c r="BF1643">
        <v>5.9953019999999997</v>
      </c>
      <c r="BG1643">
        <v>5.9695960000000001</v>
      </c>
      <c r="BH1643">
        <v>-115.383246</v>
      </c>
    </row>
    <row r="1644" spans="1:60">
      <c r="A1644">
        <v>2873.953125</v>
      </c>
      <c r="B1644">
        <v>121.430969</v>
      </c>
      <c r="C1644">
        <v>-6.2210080000000003</v>
      </c>
      <c r="D1644">
        <v>115.100098</v>
      </c>
      <c r="F1644">
        <v>1.4210854715202004E-13</v>
      </c>
      <c r="G1644">
        <v>-3.5337326000000037E-2</v>
      </c>
      <c r="H1644">
        <v>-7.3711599999999741E-4</v>
      </c>
      <c r="I1644">
        <v>6.2247997999999992E-2</v>
      </c>
      <c r="J1644">
        <v>-6.0551719999999811E-3</v>
      </c>
      <c r="K1644">
        <v>5.5187096000000005E-2</v>
      </c>
      <c r="M1644">
        <v>-1.754992E-2</v>
      </c>
      <c r="N1644">
        <v>-1.7902619999999926E-3</v>
      </c>
      <c r="O1644">
        <v>2.430146600000006E-2</v>
      </c>
      <c r="P1644">
        <v>-5.3775780000000495E-3</v>
      </c>
      <c r="Q1644">
        <v>1.9497620000000111E-2</v>
      </c>
      <c r="R1644">
        <v>1.3133181999999988E-2</v>
      </c>
      <c r="T1644">
        <v>-3.766966</v>
      </c>
      <c r="U1644">
        <v>0.79350500000000002</v>
      </c>
      <c r="V1644">
        <v>-5.7999340000000004</v>
      </c>
      <c r="W1644">
        <v>115.21689600000001</v>
      </c>
      <c r="X1644">
        <v>115.03668</v>
      </c>
      <c r="Y1644">
        <v>114.941267</v>
      </c>
      <c r="Z1644">
        <v>-6.1530269999999998</v>
      </c>
      <c r="AB1644">
        <v>3.3099000000000003E-2</v>
      </c>
      <c r="AC1644">
        <v>-4.2199999999999998E-3</v>
      </c>
      <c r="AD1644">
        <v>-5.1771999999999999E-2</v>
      </c>
      <c r="AE1644">
        <v>-6.2003999999999997E-2</v>
      </c>
      <c r="AF1644">
        <v>-1.8343999999999999E-2</v>
      </c>
      <c r="AG1644">
        <v>1.6907999999999999E-2</v>
      </c>
      <c r="AH1644">
        <v>-9.5466999999999996E-2</v>
      </c>
      <c r="AJ1644">
        <v>6.7981000000000513E-2</v>
      </c>
      <c r="AK1644">
        <v>0.11679800000000284</v>
      </c>
      <c r="AL1644">
        <v>2.4540420000000003</v>
      </c>
      <c r="AM1644">
        <v>0.42107399999999995</v>
      </c>
      <c r="AN1644">
        <v>0.35309299999999944</v>
      </c>
      <c r="AO1644">
        <v>-6.3417999999998642E-2</v>
      </c>
      <c r="AP1644">
        <v>-0.15883100000000638</v>
      </c>
      <c r="AR1644">
        <v>6.1255410000000001</v>
      </c>
      <c r="AS1644">
        <v>-115.162102</v>
      </c>
      <c r="AT1644">
        <v>6.2541070000000003</v>
      </c>
      <c r="AU1644">
        <v>6.1692360000000006</v>
      </c>
      <c r="AV1644">
        <v>4.3694999999999998E-2</v>
      </c>
      <c r="AW1644">
        <v>-115.118442</v>
      </c>
      <c r="AX1644">
        <v>-115.08319</v>
      </c>
      <c r="AY1644">
        <v>121.437904</v>
      </c>
      <c r="AZ1644">
        <v>121.257688</v>
      </c>
      <c r="BA1644">
        <v>121.16227499999999</v>
      </c>
      <c r="BB1644">
        <v>7.014513</v>
      </c>
      <c r="BC1644">
        <v>-121.253125</v>
      </c>
      <c r="BD1644">
        <v>6.1590040000000004</v>
      </c>
      <c r="BE1644">
        <v>6.2026640000000004</v>
      </c>
      <c r="BF1644">
        <v>6.2379160000000002</v>
      </c>
      <c r="BG1644">
        <v>6.2167880000000002</v>
      </c>
      <c r="BH1644">
        <v>-115.195565</v>
      </c>
    </row>
    <row r="1645" spans="1:60">
      <c r="A1645">
        <v>2875.734375</v>
      </c>
      <c r="B1645">
        <v>121.36230500000001</v>
      </c>
      <c r="C1645">
        <v>-6.2942499999999999</v>
      </c>
      <c r="D1645">
        <v>115.077209</v>
      </c>
      <c r="F1645">
        <v>1.4210854715202004E-13</v>
      </c>
      <c r="G1645">
        <v>-3.5337326000000037E-2</v>
      </c>
      <c r="H1645">
        <v>-7.3711599999999741E-4</v>
      </c>
      <c r="I1645">
        <v>6.2034397999999991E-2</v>
      </c>
      <c r="J1645">
        <v>-6.0551719999999811E-3</v>
      </c>
      <c r="K1645">
        <v>5.5400695999999992E-2</v>
      </c>
      <c r="M1645">
        <v>-9.9194200000000017E-3</v>
      </c>
      <c r="N1645">
        <v>-1.5766619999999926E-3</v>
      </c>
      <c r="O1645">
        <v>2.4515066000000051E-2</v>
      </c>
      <c r="P1645">
        <v>-5.3775780000000495E-3</v>
      </c>
      <c r="Q1645">
        <v>1.9497620000000111E-2</v>
      </c>
      <c r="R1645">
        <v>1.3133181999999988E-2</v>
      </c>
      <c r="T1645">
        <v>-3.8631120000000001</v>
      </c>
      <c r="U1645">
        <v>0.75229699999999999</v>
      </c>
      <c r="V1645">
        <v>-5.8914999999999997</v>
      </c>
      <c r="W1645">
        <v>115.129907</v>
      </c>
      <c r="X1645">
        <v>114.93594400000001</v>
      </c>
      <c r="Y1645">
        <v>114.845116</v>
      </c>
      <c r="Z1645">
        <v>-6.2629210000000004</v>
      </c>
      <c r="AB1645">
        <v>3.7677000000000002E-2</v>
      </c>
      <c r="AC1645">
        <v>3.59E-4</v>
      </c>
      <c r="AD1645">
        <v>-5.6350999999999998E-2</v>
      </c>
      <c r="AE1645">
        <v>-5.7424999999999997E-2</v>
      </c>
      <c r="AF1645">
        <v>-1.3764999999999999E-2</v>
      </c>
      <c r="AG1645">
        <v>1.2329E-2</v>
      </c>
      <c r="AH1645">
        <v>-9.0887999999999997E-2</v>
      </c>
      <c r="AJ1645">
        <v>3.1328999999999496E-2</v>
      </c>
      <c r="AK1645">
        <v>5.2698000000006573E-2</v>
      </c>
      <c r="AL1645">
        <v>2.4311379999999998</v>
      </c>
      <c r="AM1645">
        <v>0.40275000000000016</v>
      </c>
      <c r="AN1645">
        <v>0.37142100000000067</v>
      </c>
      <c r="AO1645">
        <v>-0.14126499999998998</v>
      </c>
      <c r="AP1645">
        <v>-0.23209299999999189</v>
      </c>
      <c r="AR1645">
        <v>6.2033620000000003</v>
      </c>
      <c r="AS1645">
        <v>-115.13463399999999</v>
      </c>
      <c r="AT1645">
        <v>6.3319270000000003</v>
      </c>
      <c r="AU1645">
        <v>6.2378989999999996</v>
      </c>
      <c r="AV1645">
        <v>3.4536999999999998E-2</v>
      </c>
      <c r="AW1645">
        <v>-115.090974</v>
      </c>
      <c r="AX1645">
        <v>-115.06488</v>
      </c>
      <c r="AY1645">
        <v>121.42415700000001</v>
      </c>
      <c r="AZ1645">
        <v>121.23019400000001</v>
      </c>
      <c r="BA1645">
        <v>121.13936600000001</v>
      </c>
      <c r="BB1645">
        <v>7.0465470000000003</v>
      </c>
      <c r="BC1645">
        <v>-121.34013</v>
      </c>
      <c r="BD1645">
        <v>6.2368249999999996</v>
      </c>
      <c r="BE1645">
        <v>6.2804849999999997</v>
      </c>
      <c r="BF1645">
        <v>6.3065790000000002</v>
      </c>
      <c r="BG1645">
        <v>6.2946090000000003</v>
      </c>
      <c r="BH1645">
        <v>-115.168097</v>
      </c>
    </row>
    <row r="1646" spans="1:60">
      <c r="A1646">
        <v>2877.5</v>
      </c>
      <c r="B1646">
        <v>121.517944</v>
      </c>
      <c r="C1646">
        <v>-6.4132689999999997</v>
      </c>
      <c r="D1646">
        <v>114.848328</v>
      </c>
      <c r="F1646">
        <v>1.4210854715202004E-13</v>
      </c>
      <c r="G1646">
        <v>-3.4909926000000036E-2</v>
      </c>
      <c r="H1646">
        <v>-5.2351599999999677E-4</v>
      </c>
      <c r="I1646">
        <v>6.1606997999999989E-2</v>
      </c>
      <c r="J1646">
        <v>-6.0551719999999811E-3</v>
      </c>
      <c r="K1646">
        <v>5.5614295999999994E-2</v>
      </c>
      <c r="M1646">
        <v>-1.754992E-2</v>
      </c>
      <c r="N1646">
        <v>-1.3630619999999926E-3</v>
      </c>
      <c r="O1646">
        <v>2.4087866000000069E-2</v>
      </c>
      <c r="P1646">
        <v>-5.163778000000052E-3</v>
      </c>
      <c r="Q1646">
        <v>1.9497620000000111E-2</v>
      </c>
      <c r="R1646">
        <v>1.2705981999999987E-2</v>
      </c>
      <c r="T1646">
        <v>-4.0141989999999996</v>
      </c>
      <c r="U1646">
        <v>0.66530400000000001</v>
      </c>
      <c r="V1646">
        <v>-6.0608959999999996</v>
      </c>
      <c r="W1646">
        <v>114.955928</v>
      </c>
      <c r="X1646">
        <v>114.771103</v>
      </c>
      <c r="Y1646">
        <v>114.68028700000001</v>
      </c>
      <c r="Z1646">
        <v>-6.4369199999999998</v>
      </c>
      <c r="AB1646">
        <v>2.852E-2</v>
      </c>
      <c r="AC1646">
        <v>-8.7980000000000003E-3</v>
      </c>
      <c r="AD1646">
        <v>-4.7194E-2</v>
      </c>
      <c r="AE1646">
        <v>-6.2003999999999997E-2</v>
      </c>
      <c r="AF1646">
        <v>-1.8343999999999999E-2</v>
      </c>
      <c r="AG1646">
        <v>1.6907999999999999E-2</v>
      </c>
      <c r="AH1646">
        <v>-9.0887999999999997E-2</v>
      </c>
      <c r="AJ1646">
        <v>-2.3651000000000089E-2</v>
      </c>
      <c r="AK1646">
        <v>0.10760000000000502</v>
      </c>
      <c r="AL1646">
        <v>2.39907</v>
      </c>
      <c r="AM1646">
        <v>0.35237300000000005</v>
      </c>
      <c r="AN1646">
        <v>0.37602400000000014</v>
      </c>
      <c r="AO1646">
        <v>-7.7224999999998545E-2</v>
      </c>
      <c r="AP1646">
        <v>-0.16804099999998812</v>
      </c>
      <c r="AR1646">
        <v>6.322381</v>
      </c>
      <c r="AS1646">
        <v>-114.910332</v>
      </c>
      <c r="AT1646">
        <v>6.441789</v>
      </c>
      <c r="AU1646">
        <v>6.3660749999999995</v>
      </c>
      <c r="AV1646">
        <v>4.3693999999999997E-2</v>
      </c>
      <c r="AW1646">
        <v>-114.86667199999999</v>
      </c>
      <c r="AX1646">
        <v>-114.83141999999999</v>
      </c>
      <c r="AY1646">
        <v>121.369197</v>
      </c>
      <c r="AZ1646">
        <v>121.184372</v>
      </c>
      <c r="BA1646">
        <v>121.09355600000001</v>
      </c>
      <c r="BB1646">
        <v>7.0785729999999996</v>
      </c>
      <c r="BC1646">
        <v>-121.285248</v>
      </c>
      <c r="BD1646">
        <v>6.3512649999999997</v>
      </c>
      <c r="BE1646">
        <v>6.3949249999999997</v>
      </c>
      <c r="BF1646">
        <v>6.4301769999999996</v>
      </c>
      <c r="BG1646">
        <v>6.404471</v>
      </c>
      <c r="BH1646">
        <v>-114.939216</v>
      </c>
    </row>
    <row r="1647" spans="1:60">
      <c r="A1647">
        <v>2879.21875</v>
      </c>
      <c r="B1647">
        <v>121.389771</v>
      </c>
      <c r="C1647">
        <v>-6.7611689999999998</v>
      </c>
      <c r="D1647">
        <v>114.610291</v>
      </c>
      <c r="F1647">
        <v>1.4210854715202004E-13</v>
      </c>
      <c r="G1647">
        <v>-3.4909926000000036E-2</v>
      </c>
      <c r="H1647">
        <v>-5.2351599999999677E-4</v>
      </c>
      <c r="I1647">
        <v>6.1820597999999991E-2</v>
      </c>
      <c r="J1647">
        <v>-5.8415719999999841E-3</v>
      </c>
      <c r="K1647">
        <v>5.5400695999999992E-2</v>
      </c>
      <c r="M1647">
        <v>-1.754992E-2</v>
      </c>
      <c r="N1647">
        <v>-1.5766619999999926E-3</v>
      </c>
      <c r="O1647">
        <v>2.4515066000000051E-2</v>
      </c>
      <c r="P1647">
        <v>-5.163778000000052E-3</v>
      </c>
      <c r="Q1647">
        <v>1.9284020000000106E-2</v>
      </c>
      <c r="R1647">
        <v>1.2705981999999987E-2</v>
      </c>
      <c r="T1647">
        <v>-4.252275</v>
      </c>
      <c r="U1647">
        <v>0.55083899999999997</v>
      </c>
      <c r="V1647">
        <v>-6.3081230000000001</v>
      </c>
      <c r="W1647">
        <v>114.699538</v>
      </c>
      <c r="X1647">
        <v>114.519262</v>
      </c>
      <c r="Y1647">
        <v>114.42846299999999</v>
      </c>
      <c r="Z1647">
        <v>-6.6887610000000004</v>
      </c>
      <c r="AB1647">
        <v>3.3099000000000003E-2</v>
      </c>
      <c r="AC1647">
        <v>-4.2199999999999998E-3</v>
      </c>
      <c r="AD1647">
        <v>-4.7194E-2</v>
      </c>
      <c r="AE1647">
        <v>-5.7424999999999997E-2</v>
      </c>
      <c r="AF1647">
        <v>-9.1870000000000007E-3</v>
      </c>
      <c r="AG1647">
        <v>1.2329E-2</v>
      </c>
      <c r="AH1647">
        <v>-9.5466999999999996E-2</v>
      </c>
      <c r="AJ1647">
        <v>7.2407999999999362E-2</v>
      </c>
      <c r="AK1647">
        <v>8.9247000000000298E-2</v>
      </c>
      <c r="AL1647">
        <v>2.5088939999999997</v>
      </c>
      <c r="AM1647">
        <v>0.45304599999999962</v>
      </c>
      <c r="AN1647">
        <v>0.38063800000000025</v>
      </c>
      <c r="AO1647">
        <v>-9.1029000000006022E-2</v>
      </c>
      <c r="AP1647">
        <v>-0.18182800000001009</v>
      </c>
      <c r="AR1647">
        <v>6.6657019999999996</v>
      </c>
      <c r="AS1647">
        <v>-114.667716</v>
      </c>
      <c r="AT1647">
        <v>6.7942679999999998</v>
      </c>
      <c r="AU1647">
        <v>6.7139749999999996</v>
      </c>
      <c r="AV1647">
        <v>4.8272999999999996E-2</v>
      </c>
      <c r="AW1647">
        <v>-114.619478</v>
      </c>
      <c r="AX1647">
        <v>-114.59796200000001</v>
      </c>
      <c r="AY1647">
        <v>121.460707</v>
      </c>
      <c r="AZ1647">
        <v>121.28043099999999</v>
      </c>
      <c r="BA1647">
        <v>121.18963199999999</v>
      </c>
      <c r="BB1647">
        <v>7.3120079999999996</v>
      </c>
      <c r="BC1647">
        <v>-121.299052</v>
      </c>
      <c r="BD1647">
        <v>6.7037439999999995</v>
      </c>
      <c r="BE1647">
        <v>6.7519819999999999</v>
      </c>
      <c r="BF1647">
        <v>6.773498</v>
      </c>
      <c r="BG1647">
        <v>6.7569489999999996</v>
      </c>
      <c r="BH1647">
        <v>-114.705758</v>
      </c>
    </row>
    <row r="1648" spans="1:60">
      <c r="A1648">
        <v>2881.015625</v>
      </c>
      <c r="B1648">
        <v>121.403503</v>
      </c>
      <c r="C1648">
        <v>-7.4432369999999999</v>
      </c>
      <c r="D1648">
        <v>113.905334</v>
      </c>
      <c r="F1648">
        <v>1.4210854715202004E-13</v>
      </c>
      <c r="G1648">
        <v>-3.5337326000000037E-2</v>
      </c>
      <c r="H1648">
        <v>-1.1645159999999974E-3</v>
      </c>
      <c r="I1648">
        <v>6.1606997999999989E-2</v>
      </c>
      <c r="J1648">
        <v>-6.0551719999999811E-3</v>
      </c>
      <c r="K1648">
        <v>5.5400695999999992E-2</v>
      </c>
      <c r="M1648">
        <v>-9.9194200000000017E-3</v>
      </c>
      <c r="N1648">
        <v>-1.3630619999999926E-3</v>
      </c>
      <c r="O1648">
        <v>2.430146600000006E-2</v>
      </c>
      <c r="P1648">
        <v>-5.163778000000052E-3</v>
      </c>
      <c r="Q1648">
        <v>1.9497620000000111E-2</v>
      </c>
      <c r="R1648">
        <v>1.291958199999999E-2</v>
      </c>
      <c r="T1648">
        <v>-4.7421620000000004</v>
      </c>
      <c r="U1648">
        <v>0.28527999999999998</v>
      </c>
      <c r="V1648">
        <v>-6.7979989999999999</v>
      </c>
      <c r="W1648">
        <v>114.223386</v>
      </c>
      <c r="X1648">
        <v>114.024738</v>
      </c>
      <c r="Y1648">
        <v>113.938553</v>
      </c>
      <c r="Z1648">
        <v>-7.1878640000000003</v>
      </c>
      <c r="AB1648">
        <v>3.3099000000000003E-2</v>
      </c>
      <c r="AC1648">
        <v>3.59E-4</v>
      </c>
      <c r="AD1648">
        <v>-5.1771999999999999E-2</v>
      </c>
      <c r="AE1648">
        <v>-5.2846999999999998E-2</v>
      </c>
      <c r="AF1648">
        <v>-1.3764999999999999E-2</v>
      </c>
      <c r="AG1648">
        <v>1.6907999999999999E-2</v>
      </c>
      <c r="AH1648">
        <v>-8.6308999999999997E-2</v>
      </c>
      <c r="AJ1648">
        <v>0.25537299999999963</v>
      </c>
      <c r="AK1648">
        <v>0.31805200000000866</v>
      </c>
      <c r="AL1648">
        <v>2.7010749999999994</v>
      </c>
      <c r="AM1648">
        <v>0.64523799999999998</v>
      </c>
      <c r="AN1648">
        <v>0.38986500000000035</v>
      </c>
      <c r="AO1648">
        <v>0.11940400000000295</v>
      </c>
      <c r="AP1648">
        <v>3.3219000000002552E-2</v>
      </c>
      <c r="AR1648">
        <v>7.3569279999999999</v>
      </c>
      <c r="AS1648">
        <v>-113.958181</v>
      </c>
      <c r="AT1648">
        <v>7.4763359999999999</v>
      </c>
      <c r="AU1648">
        <v>7.3914650000000002</v>
      </c>
      <c r="AV1648">
        <v>3.4536999999999998E-2</v>
      </c>
      <c r="AW1648">
        <v>-113.919099</v>
      </c>
      <c r="AX1648">
        <v>-113.888426</v>
      </c>
      <c r="AY1648">
        <v>121.666623</v>
      </c>
      <c r="AZ1648">
        <v>121.467975</v>
      </c>
      <c r="BA1648">
        <v>121.38179</v>
      </c>
      <c r="BB1648">
        <v>7.7285170000000001</v>
      </c>
      <c r="BC1648">
        <v>-121.093198</v>
      </c>
      <c r="BD1648">
        <v>7.39039</v>
      </c>
      <c r="BE1648">
        <v>7.4294719999999996</v>
      </c>
      <c r="BF1648">
        <v>7.4601449999999998</v>
      </c>
      <c r="BG1648">
        <v>7.4435960000000003</v>
      </c>
      <c r="BH1648">
        <v>-113.991643</v>
      </c>
    </row>
    <row r="1649" spans="1:60">
      <c r="A1649">
        <v>2882.734375</v>
      </c>
      <c r="B1649">
        <v>121.421814</v>
      </c>
      <c r="C1649">
        <v>-7.4890140000000001</v>
      </c>
      <c r="D1649">
        <v>113.87329099999999</v>
      </c>
      <c r="F1649">
        <v>1.4210854715202004E-13</v>
      </c>
      <c r="G1649">
        <v>-3.512352600000003E-2</v>
      </c>
      <c r="H1649">
        <v>-1.1645159999999974E-3</v>
      </c>
      <c r="I1649">
        <v>6.2034397999999991E-2</v>
      </c>
      <c r="J1649">
        <v>-6.0551719999999811E-3</v>
      </c>
      <c r="K1649">
        <v>5.5187096000000005E-2</v>
      </c>
      <c r="M1649">
        <v>-2.2889200000000033E-3</v>
      </c>
      <c r="N1649">
        <v>-1.1492619999999925E-3</v>
      </c>
      <c r="O1649">
        <v>2.4087866000000069E-2</v>
      </c>
      <c r="P1649">
        <v>-5.163778000000052E-3</v>
      </c>
      <c r="Q1649">
        <v>1.9284020000000106E-2</v>
      </c>
      <c r="R1649">
        <v>1.3133181999999988E-2</v>
      </c>
      <c r="T1649">
        <v>-4.902406</v>
      </c>
      <c r="U1649">
        <v>0.22117899999999999</v>
      </c>
      <c r="V1649">
        <v>-6.9536610000000003</v>
      </c>
      <c r="W1649">
        <v>114.049407</v>
      </c>
      <c r="X1649">
        <v>113.859897</v>
      </c>
      <c r="Y1649">
        <v>113.778302</v>
      </c>
      <c r="Z1649">
        <v>-7.3343889999999998</v>
      </c>
      <c r="AB1649">
        <v>2.3941E-2</v>
      </c>
      <c r="AC1649">
        <v>-8.7980000000000003E-3</v>
      </c>
      <c r="AD1649">
        <v>-4.7194E-2</v>
      </c>
      <c r="AE1649">
        <v>-5.2846999999999998E-2</v>
      </c>
      <c r="AF1649">
        <v>-1.8343999999999999E-2</v>
      </c>
      <c r="AG1649">
        <v>7.7510000000000001E-3</v>
      </c>
      <c r="AH1649">
        <v>-8.6308999999999997E-2</v>
      </c>
      <c r="AJ1649">
        <v>0.15462500000000023</v>
      </c>
      <c r="AK1649">
        <v>0.17611600000000749</v>
      </c>
      <c r="AL1649">
        <v>2.586608</v>
      </c>
      <c r="AM1649">
        <v>0.53535299999999975</v>
      </c>
      <c r="AN1649">
        <v>0.38072799999999951</v>
      </c>
      <c r="AO1649">
        <v>-1.3393999999991024E-2</v>
      </c>
      <c r="AP1649">
        <v>-9.4988999999998214E-2</v>
      </c>
      <c r="AR1649">
        <v>7.4027050000000001</v>
      </c>
      <c r="AS1649">
        <v>-113.92613799999999</v>
      </c>
      <c r="AT1649">
        <v>7.5129549999999998</v>
      </c>
      <c r="AU1649">
        <v>7.4418199999999999</v>
      </c>
      <c r="AV1649">
        <v>3.9114999999999997E-2</v>
      </c>
      <c r="AW1649">
        <v>-113.89163499999999</v>
      </c>
      <c r="AX1649">
        <v>-113.86554</v>
      </c>
      <c r="AY1649">
        <v>121.538421</v>
      </c>
      <c r="AZ1649">
        <v>121.348911</v>
      </c>
      <c r="BA1649">
        <v>121.26731599999999</v>
      </c>
      <c r="BB1649">
        <v>7.7101930000000003</v>
      </c>
      <c r="BC1649">
        <v>-121.20768</v>
      </c>
      <c r="BD1649">
        <v>7.4361670000000002</v>
      </c>
      <c r="BE1649">
        <v>7.4706700000000001</v>
      </c>
      <c r="BF1649">
        <v>7.4967649999999999</v>
      </c>
      <c r="BG1649">
        <v>7.4802160000000004</v>
      </c>
      <c r="BH1649">
        <v>-113.95959999999999</v>
      </c>
    </row>
    <row r="1650" spans="1:60">
      <c r="A1650">
        <v>2884.5</v>
      </c>
      <c r="B1650">
        <v>121.42639200000001</v>
      </c>
      <c r="C1650">
        <v>-6.9122310000000002</v>
      </c>
      <c r="D1650">
        <v>114.44549600000001</v>
      </c>
      <c r="F1650">
        <v>1.4210854715202004E-13</v>
      </c>
      <c r="G1650">
        <v>-3.5550926000000031E-2</v>
      </c>
      <c r="H1650">
        <v>-5.2351599999999677E-4</v>
      </c>
      <c r="I1650">
        <v>6.1820597999999991E-2</v>
      </c>
      <c r="J1650">
        <v>-6.2689719999999838E-3</v>
      </c>
      <c r="K1650">
        <v>5.5400695999999992E-2</v>
      </c>
      <c r="M1650">
        <v>-2.2889200000000033E-3</v>
      </c>
      <c r="N1650">
        <v>-1.3630619999999926E-3</v>
      </c>
      <c r="O1650">
        <v>2.4515066000000051E-2</v>
      </c>
      <c r="P1650">
        <v>-5.5911780000000525E-3</v>
      </c>
      <c r="Q1650">
        <v>1.9284020000000106E-2</v>
      </c>
      <c r="R1650">
        <v>1.291958199999999E-2</v>
      </c>
      <c r="T1650">
        <v>-4.4170970000000001</v>
      </c>
      <c r="U1650">
        <v>0.58746799999999999</v>
      </c>
      <c r="V1650">
        <v>-6.4637849999999997</v>
      </c>
      <c r="W1650">
        <v>114.539295</v>
      </c>
      <c r="X1650">
        <v>114.363578</v>
      </c>
      <c r="Y1650">
        <v>114.26821200000001</v>
      </c>
      <c r="Z1650">
        <v>-6.8627599999999997</v>
      </c>
      <c r="AB1650">
        <v>3.7677000000000002E-2</v>
      </c>
      <c r="AC1650">
        <v>3.59E-4</v>
      </c>
      <c r="AD1650">
        <v>-4.7194E-2</v>
      </c>
      <c r="AE1650">
        <v>-5.7424999999999997E-2</v>
      </c>
      <c r="AF1650">
        <v>-1.3764999999999999E-2</v>
      </c>
      <c r="AG1650">
        <v>1.6907999999999999E-2</v>
      </c>
      <c r="AH1650">
        <v>-9.5466999999999996E-2</v>
      </c>
      <c r="AJ1650">
        <v>4.9471000000000487E-2</v>
      </c>
      <c r="AK1650">
        <v>9.3798999999989974E-2</v>
      </c>
      <c r="AL1650">
        <v>2.4951340000000002</v>
      </c>
      <c r="AM1650">
        <v>0.44844600000000057</v>
      </c>
      <c r="AN1650">
        <v>0.39897500000000008</v>
      </c>
      <c r="AO1650">
        <v>-8.1918000000001712E-2</v>
      </c>
      <c r="AP1650">
        <v>-0.17728400000000022</v>
      </c>
      <c r="AR1650">
        <v>6.816764</v>
      </c>
      <c r="AS1650">
        <v>-114.502921</v>
      </c>
      <c r="AT1650">
        <v>6.9499080000000006</v>
      </c>
      <c r="AU1650">
        <v>6.8650370000000001</v>
      </c>
      <c r="AV1650">
        <v>4.8272999999999996E-2</v>
      </c>
      <c r="AW1650">
        <v>-114.45926100000001</v>
      </c>
      <c r="AX1650">
        <v>-114.428588</v>
      </c>
      <c r="AY1650">
        <v>121.451526</v>
      </c>
      <c r="AZ1650">
        <v>121.27580900000001</v>
      </c>
      <c r="BA1650">
        <v>121.18044300000001</v>
      </c>
      <c r="BB1650">
        <v>7.4996990000000006</v>
      </c>
      <c r="BC1650">
        <v>-121.308256</v>
      </c>
      <c r="BD1650">
        <v>6.854806</v>
      </c>
      <c r="BE1650">
        <v>6.898466</v>
      </c>
      <c r="BF1650">
        <v>6.9291390000000002</v>
      </c>
      <c r="BG1650">
        <v>6.9125900000000007</v>
      </c>
      <c r="BH1650">
        <v>-114.540963</v>
      </c>
    </row>
    <row r="1651" spans="1:60">
      <c r="A1651">
        <v>2886.234375</v>
      </c>
      <c r="B1651">
        <v>121.44012499999999</v>
      </c>
      <c r="C1651">
        <v>-7.0037839999999996</v>
      </c>
      <c r="D1651">
        <v>114.303589</v>
      </c>
      <c r="F1651">
        <v>1.4210854715202004E-13</v>
      </c>
      <c r="G1651">
        <v>-3.5550926000000031E-2</v>
      </c>
      <c r="H1651">
        <v>-9.5091599999999751E-4</v>
      </c>
      <c r="I1651">
        <v>6.1820597999999991E-2</v>
      </c>
      <c r="J1651">
        <v>-6.2689719999999838E-3</v>
      </c>
      <c r="K1651">
        <v>5.5614295999999994E-2</v>
      </c>
      <c r="M1651">
        <v>-2.2889200000000033E-3</v>
      </c>
      <c r="N1651">
        <v>-1.5766619999999926E-3</v>
      </c>
      <c r="O1651">
        <v>2.4087866000000069E-2</v>
      </c>
      <c r="P1651">
        <v>-5.5911780000000525E-3</v>
      </c>
      <c r="Q1651">
        <v>1.9711420000000108E-2</v>
      </c>
      <c r="R1651">
        <v>1.291958199999999E-2</v>
      </c>
      <c r="T1651">
        <v>-4.6002320000000001</v>
      </c>
      <c r="U1651">
        <v>0.45011000000000001</v>
      </c>
      <c r="V1651">
        <v>-6.6514939999999996</v>
      </c>
      <c r="W1651">
        <v>114.34242399999999</v>
      </c>
      <c r="X1651">
        <v>114.171263</v>
      </c>
      <c r="Y1651">
        <v>114.075911</v>
      </c>
      <c r="Z1651">
        <v>-7.0550750000000004</v>
      </c>
      <c r="AB1651">
        <v>3.3099000000000003E-2</v>
      </c>
      <c r="AC1651">
        <v>-4.2199999999999998E-3</v>
      </c>
      <c r="AD1651">
        <v>-5.1771999999999999E-2</v>
      </c>
      <c r="AE1651">
        <v>-5.7424999999999997E-2</v>
      </c>
      <c r="AF1651">
        <v>-1.8343999999999999E-2</v>
      </c>
      <c r="AG1651">
        <v>2.1486000000000002E-2</v>
      </c>
      <c r="AH1651">
        <v>-9.5466999999999996E-2</v>
      </c>
      <c r="AJ1651">
        <v>-5.1291000000000864E-2</v>
      </c>
      <c r="AK1651">
        <v>3.8834999999991737E-2</v>
      </c>
      <c r="AL1651">
        <v>2.4035519999999995</v>
      </c>
      <c r="AM1651">
        <v>0.35228999999999999</v>
      </c>
      <c r="AN1651">
        <v>0.40358100000000086</v>
      </c>
      <c r="AO1651">
        <v>-0.13232600000000616</v>
      </c>
      <c r="AP1651">
        <v>-0.22767799999999738</v>
      </c>
      <c r="AR1651">
        <v>6.9083169999999994</v>
      </c>
      <c r="AS1651">
        <v>-114.361014</v>
      </c>
      <c r="AT1651">
        <v>7.0368829999999996</v>
      </c>
      <c r="AU1651">
        <v>6.9520119999999999</v>
      </c>
      <c r="AV1651">
        <v>4.3694999999999998E-2</v>
      </c>
      <c r="AW1651">
        <v>-114.321933</v>
      </c>
      <c r="AX1651">
        <v>-114.28210300000001</v>
      </c>
      <c r="AY1651">
        <v>121.34620799999999</v>
      </c>
      <c r="AZ1651">
        <v>121.17504699999999</v>
      </c>
      <c r="BA1651">
        <v>121.079695</v>
      </c>
      <c r="BB1651">
        <v>7.453894</v>
      </c>
      <c r="BC1651">
        <v>-121.358664</v>
      </c>
      <c r="BD1651">
        <v>6.9463589999999993</v>
      </c>
      <c r="BE1651">
        <v>6.9854399999999996</v>
      </c>
      <c r="BF1651">
        <v>7.0252699999999999</v>
      </c>
      <c r="BG1651">
        <v>6.9995639999999995</v>
      </c>
      <c r="BH1651">
        <v>-114.399056</v>
      </c>
    </row>
    <row r="1652" spans="1:60">
      <c r="A1652">
        <v>2888</v>
      </c>
      <c r="B1652">
        <v>121.403503</v>
      </c>
      <c r="C1652">
        <v>-6.752014</v>
      </c>
      <c r="D1652">
        <v>114.72015399999999</v>
      </c>
      <c r="F1652">
        <v>1.4210854715202004E-13</v>
      </c>
      <c r="G1652">
        <v>-3.4696326000000034E-2</v>
      </c>
      <c r="H1652">
        <v>-5.2351599999999677E-4</v>
      </c>
      <c r="I1652">
        <v>6.2034397999999991E-2</v>
      </c>
      <c r="J1652">
        <v>-6.2689719999999838E-3</v>
      </c>
      <c r="K1652">
        <v>5.5400695999999992E-2</v>
      </c>
      <c r="M1652">
        <v>-9.9194200000000017E-3</v>
      </c>
      <c r="N1652">
        <v>-1.5766619999999926E-3</v>
      </c>
      <c r="O1652">
        <v>2.4515066000000051E-2</v>
      </c>
      <c r="P1652">
        <v>-5.3775780000000495E-3</v>
      </c>
      <c r="Q1652">
        <v>1.9497620000000111E-2</v>
      </c>
      <c r="R1652">
        <v>1.2492181999999989E-2</v>
      </c>
      <c r="T1652">
        <v>-2.6132119999999999</v>
      </c>
      <c r="U1652">
        <v>1.6451249999999999</v>
      </c>
      <c r="V1652">
        <v>-4.6324730000000001</v>
      </c>
      <c r="W1652">
        <v>116.388963</v>
      </c>
      <c r="X1652">
        <v>116.208885</v>
      </c>
      <c r="Y1652">
        <v>116.099653</v>
      </c>
      <c r="Z1652">
        <v>-5.0769799999999998</v>
      </c>
      <c r="AB1652">
        <v>2.852E-2</v>
      </c>
      <c r="AC1652">
        <v>-8.7980000000000003E-3</v>
      </c>
      <c r="AD1652">
        <v>-5.1771999999999999E-2</v>
      </c>
      <c r="AE1652">
        <v>-6.2003999999999997E-2</v>
      </c>
      <c r="AF1652">
        <v>-1.3764999999999999E-2</v>
      </c>
      <c r="AG1652">
        <v>1.6907999999999999E-2</v>
      </c>
      <c r="AH1652">
        <v>-9.0887999999999997E-2</v>
      </c>
      <c r="AJ1652">
        <v>1.6750340000000001</v>
      </c>
      <c r="AK1652">
        <v>1.6688090000000102</v>
      </c>
      <c r="AL1652">
        <v>4.1388020000000001</v>
      </c>
      <c r="AM1652">
        <v>2.1195409999999999</v>
      </c>
      <c r="AN1652">
        <v>0.44450699999999976</v>
      </c>
      <c r="AO1652">
        <v>1.4887310000000014</v>
      </c>
      <c r="AP1652">
        <v>1.3794990000000098</v>
      </c>
      <c r="AR1652">
        <v>6.6611260000000003</v>
      </c>
      <c r="AS1652">
        <v>-114.782158</v>
      </c>
      <c r="AT1652">
        <v>6.7805340000000003</v>
      </c>
      <c r="AU1652">
        <v>6.7002420000000003</v>
      </c>
      <c r="AV1652">
        <v>3.9115999999999998E-2</v>
      </c>
      <c r="AW1652">
        <v>-114.733919</v>
      </c>
      <c r="AX1652">
        <v>-114.70324599999999</v>
      </c>
      <c r="AY1652">
        <v>123.14097700000001</v>
      </c>
      <c r="AZ1652">
        <v>122.960899</v>
      </c>
      <c r="BA1652">
        <v>122.85166700000001</v>
      </c>
      <c r="BB1652">
        <v>8.3971389999999992</v>
      </c>
      <c r="BC1652">
        <v>-119.797134</v>
      </c>
      <c r="BD1652">
        <v>6.69001</v>
      </c>
      <c r="BE1652">
        <v>6.7382489999999997</v>
      </c>
      <c r="BF1652">
        <v>6.7689219999999999</v>
      </c>
      <c r="BG1652">
        <v>6.7432160000000003</v>
      </c>
      <c r="BH1652">
        <v>-114.811042</v>
      </c>
    </row>
    <row r="1653" spans="1:60">
      <c r="A1653">
        <v>2889.796875</v>
      </c>
      <c r="B1653">
        <v>121.47674600000001</v>
      </c>
      <c r="C1653">
        <v>-43.949890000000003</v>
      </c>
      <c r="D1653">
        <v>77.096558000000002</v>
      </c>
      <c r="F1653">
        <v>1.4210854715202004E-13</v>
      </c>
      <c r="G1653">
        <v>-3.5550926000000031E-2</v>
      </c>
      <c r="H1653">
        <v>-1.1645159999999974E-3</v>
      </c>
      <c r="I1653">
        <v>6.1393197999999996E-2</v>
      </c>
      <c r="J1653">
        <v>-5.8415719999999841E-3</v>
      </c>
      <c r="K1653">
        <v>5.6682695999999998E-2</v>
      </c>
      <c r="M1653">
        <v>-2.2889200000000033E-3</v>
      </c>
      <c r="N1653">
        <v>-1.5766619999999926E-3</v>
      </c>
      <c r="O1653">
        <v>2.3874066000000048E-2</v>
      </c>
      <c r="P1653">
        <v>-5.5911780000000525E-3</v>
      </c>
      <c r="Q1653">
        <v>1.9711420000000108E-2</v>
      </c>
      <c r="R1653">
        <v>1.3133181999999988E-2</v>
      </c>
      <c r="T1653">
        <v>-38.878622</v>
      </c>
      <c r="U1653">
        <v>-20.171916</v>
      </c>
      <c r="V1653">
        <v>-40.640649000000003</v>
      </c>
      <c r="W1653">
        <v>79.473421999999999</v>
      </c>
      <c r="X1653">
        <v>79.252385000000004</v>
      </c>
      <c r="Y1653">
        <v>79.392996999999994</v>
      </c>
      <c r="Z1653">
        <v>-41.951059000000001</v>
      </c>
      <c r="AB1653">
        <v>6.0571E-2</v>
      </c>
      <c r="AC1653">
        <v>1.8674E-2</v>
      </c>
      <c r="AD1653">
        <v>-1.9720999999999999E-2</v>
      </c>
      <c r="AE1653">
        <v>-2.9954000000000001E-2</v>
      </c>
      <c r="AF1653">
        <v>4.5490000000000001E-3</v>
      </c>
      <c r="AG1653">
        <v>4.4379000000000002E-2</v>
      </c>
      <c r="AH1653">
        <v>-6.7993999999999999E-2</v>
      </c>
      <c r="AJ1653">
        <v>1.9988310000000027</v>
      </c>
      <c r="AK1653">
        <v>2.3768639999999976</v>
      </c>
      <c r="AL1653">
        <v>5.0712680000000034</v>
      </c>
      <c r="AM1653">
        <v>3.3092410000000001</v>
      </c>
      <c r="AN1653">
        <v>1.3104099999999974</v>
      </c>
      <c r="AO1653">
        <v>2.1558270000000022</v>
      </c>
      <c r="AP1653">
        <v>2.2964389999999923</v>
      </c>
      <c r="AR1653">
        <v>43.881896000000005</v>
      </c>
      <c r="AS1653">
        <v>-77.126512000000005</v>
      </c>
      <c r="AT1653">
        <v>44.010461000000006</v>
      </c>
      <c r="AU1653">
        <v>43.930169000000006</v>
      </c>
      <c r="AV1653">
        <v>4.8272999999999996E-2</v>
      </c>
      <c r="AW1653">
        <v>-77.092009000000004</v>
      </c>
      <c r="AX1653">
        <v>-77.052178999999995</v>
      </c>
      <c r="AY1653">
        <v>123.42331200000001</v>
      </c>
      <c r="AZ1653">
        <v>123.20227500000001</v>
      </c>
      <c r="BA1653">
        <v>123.34288699999999</v>
      </c>
      <c r="BB1653">
        <v>23.777974000000004</v>
      </c>
      <c r="BC1653">
        <v>-119.047617</v>
      </c>
      <c r="BD1653">
        <v>43.919936000000007</v>
      </c>
      <c r="BE1653">
        <v>43.954439000000001</v>
      </c>
      <c r="BF1653">
        <v>43.994269000000003</v>
      </c>
      <c r="BG1653">
        <v>43.968564000000001</v>
      </c>
      <c r="BH1653">
        <v>-77.164552</v>
      </c>
    </row>
    <row r="1654" spans="1:60">
      <c r="A1654">
        <v>2891.53125</v>
      </c>
      <c r="B1654">
        <v>121.463013</v>
      </c>
      <c r="C1654">
        <v>-44.123840000000001</v>
      </c>
      <c r="D1654">
        <v>77.055358999999996</v>
      </c>
      <c r="F1654">
        <v>1.4210854715202004E-13</v>
      </c>
      <c r="G1654">
        <v>-3.6191926000000034E-2</v>
      </c>
      <c r="H1654">
        <v>-7.3711599999999741E-4</v>
      </c>
      <c r="I1654">
        <v>6.1179597999999988E-2</v>
      </c>
      <c r="J1654">
        <v>-5.4141719999999836E-3</v>
      </c>
      <c r="K1654">
        <v>5.6896295999999992E-2</v>
      </c>
      <c r="M1654">
        <v>5.3410799999999981E-3</v>
      </c>
      <c r="N1654">
        <v>-1.5766619999999926E-3</v>
      </c>
      <c r="O1654">
        <v>2.4515066000000051E-2</v>
      </c>
      <c r="P1654">
        <v>-5.163778000000052E-3</v>
      </c>
      <c r="Q1654">
        <v>1.9711420000000108E-2</v>
      </c>
      <c r="R1654">
        <v>1.2492181999999989E-2</v>
      </c>
      <c r="T1654">
        <v>-41.144924000000003</v>
      </c>
      <c r="U1654">
        <v>-21.476818000000002</v>
      </c>
      <c r="V1654">
        <v>-42.998463999999998</v>
      </c>
      <c r="W1654">
        <v>77.092659999999995</v>
      </c>
      <c r="X1654">
        <v>77.027028000000001</v>
      </c>
      <c r="Y1654">
        <v>76.993808999999999</v>
      </c>
      <c r="Z1654">
        <v>-44.235942000000001</v>
      </c>
      <c r="AB1654">
        <v>6.0571E-2</v>
      </c>
      <c r="AC1654">
        <v>2.3252999999999999E-2</v>
      </c>
      <c r="AD1654">
        <v>-1.9720999999999999E-2</v>
      </c>
      <c r="AE1654">
        <v>-2.5375999999999999E-2</v>
      </c>
      <c r="AF1654">
        <v>9.1280000000000007E-3</v>
      </c>
      <c r="AG1654">
        <v>4.8958000000000002E-2</v>
      </c>
      <c r="AH1654">
        <v>-6.7993999999999999E-2</v>
      </c>
      <c r="AJ1654">
        <v>-0.11210200000000015</v>
      </c>
      <c r="AK1654">
        <v>3.7300999999999362E-2</v>
      </c>
      <c r="AL1654">
        <v>2.9789159999999981</v>
      </c>
      <c r="AM1654">
        <v>1.1253760000000028</v>
      </c>
      <c r="AN1654">
        <v>1.237478000000003</v>
      </c>
      <c r="AO1654">
        <v>-2.8330999999994333E-2</v>
      </c>
      <c r="AP1654">
        <v>-6.1549999999996885E-2</v>
      </c>
      <c r="AR1654">
        <v>44.055846000000003</v>
      </c>
      <c r="AS1654">
        <v>-77.08073499999999</v>
      </c>
      <c r="AT1654">
        <v>44.184411000000004</v>
      </c>
      <c r="AU1654">
        <v>44.104119000000004</v>
      </c>
      <c r="AV1654">
        <v>4.8272999999999996E-2</v>
      </c>
      <c r="AW1654">
        <v>-77.046230999999992</v>
      </c>
      <c r="AX1654">
        <v>-77.006400999999997</v>
      </c>
      <c r="AY1654">
        <v>121.2165</v>
      </c>
      <c r="AZ1654">
        <v>121.150868</v>
      </c>
      <c r="BA1654">
        <v>121.117649</v>
      </c>
      <c r="BB1654">
        <v>22.647022</v>
      </c>
      <c r="BC1654">
        <v>-121.291301</v>
      </c>
      <c r="BD1654">
        <v>44.098464</v>
      </c>
      <c r="BE1654">
        <v>44.132967999999998</v>
      </c>
      <c r="BF1654">
        <v>44.172798</v>
      </c>
      <c r="BG1654">
        <v>44.147092999999998</v>
      </c>
      <c r="BH1654">
        <v>-77.123352999999994</v>
      </c>
    </row>
    <row r="1655" spans="1:60">
      <c r="A1655">
        <v>2893.296875</v>
      </c>
      <c r="B1655">
        <v>121.453857</v>
      </c>
      <c r="C1655">
        <v>-44.178772000000002</v>
      </c>
      <c r="D1655">
        <v>77.091980000000007</v>
      </c>
      <c r="F1655">
        <v>1.4210854715202004E-13</v>
      </c>
      <c r="G1655">
        <v>-3.5978326000000033E-2</v>
      </c>
      <c r="H1655">
        <v>-1.1645159999999974E-3</v>
      </c>
      <c r="I1655">
        <v>6.1393197999999996E-2</v>
      </c>
      <c r="J1655">
        <v>-5.2005719999999814E-3</v>
      </c>
      <c r="K1655">
        <v>5.7110095999999985E-2</v>
      </c>
      <c r="M1655">
        <v>-2.2889200000000033E-3</v>
      </c>
      <c r="N1655">
        <v>-1.1492619999999925E-3</v>
      </c>
      <c r="O1655">
        <v>2.4515066000000051E-2</v>
      </c>
      <c r="P1655">
        <v>-5.163778000000052E-3</v>
      </c>
      <c r="Q1655">
        <v>1.9284020000000106E-2</v>
      </c>
      <c r="R1655">
        <v>1.334698199999999E-2</v>
      </c>
      <c r="T1655">
        <v>-41.099139999999998</v>
      </c>
      <c r="U1655">
        <v>-21.421875</v>
      </c>
      <c r="V1655">
        <v>-42.948103000000003</v>
      </c>
      <c r="W1655">
        <v>77.133865999999998</v>
      </c>
      <c r="X1655">
        <v>77.072817000000001</v>
      </c>
      <c r="Y1655">
        <v>77.035016999999996</v>
      </c>
      <c r="Z1655">
        <v>-44.148943000000003</v>
      </c>
      <c r="AB1655">
        <v>5.5992E-2</v>
      </c>
      <c r="AC1655">
        <v>2.7831000000000002E-2</v>
      </c>
      <c r="AD1655">
        <v>-1.5143E-2</v>
      </c>
      <c r="AE1655">
        <v>-3.4533000000000001E-2</v>
      </c>
      <c r="AF1655">
        <v>9.1280000000000007E-3</v>
      </c>
      <c r="AG1655">
        <v>3.9801000000000003E-2</v>
      </c>
      <c r="AH1655">
        <v>-6.3414999999999999E-2</v>
      </c>
      <c r="AJ1655">
        <v>2.9828999999999439E-2</v>
      </c>
      <c r="AK1655">
        <v>4.1885999999990986E-2</v>
      </c>
      <c r="AL1655">
        <v>3.0796320000000037</v>
      </c>
      <c r="AM1655">
        <v>1.2306689999999989</v>
      </c>
      <c r="AN1655">
        <v>1.2008399999999995</v>
      </c>
      <c r="AO1655">
        <v>-1.9163000000006036E-2</v>
      </c>
      <c r="AP1655">
        <v>-5.6963000000010311E-2</v>
      </c>
      <c r="AR1655">
        <v>44.115357000000003</v>
      </c>
      <c r="AS1655">
        <v>-77.126513000000003</v>
      </c>
      <c r="AT1655">
        <v>44.234764000000006</v>
      </c>
      <c r="AU1655">
        <v>44.163629</v>
      </c>
      <c r="AV1655">
        <v>4.8271999999999995E-2</v>
      </c>
      <c r="AW1655">
        <v>-77.082852000000003</v>
      </c>
      <c r="AX1655">
        <v>-77.05217900000001</v>
      </c>
      <c r="AY1655">
        <v>121.31263799999999</v>
      </c>
      <c r="AZ1655">
        <v>121.251589</v>
      </c>
      <c r="BA1655">
        <v>121.21378899999999</v>
      </c>
      <c r="BB1655">
        <v>22.756897000000002</v>
      </c>
      <c r="BC1655">
        <v>-121.24092300000001</v>
      </c>
      <c r="BD1655">
        <v>44.144238999999999</v>
      </c>
      <c r="BE1655">
        <v>44.187899999999999</v>
      </c>
      <c r="BF1655">
        <v>44.218572999999999</v>
      </c>
      <c r="BG1655">
        <v>44.206603000000001</v>
      </c>
      <c r="BH1655">
        <v>-77.155395000000013</v>
      </c>
    </row>
    <row r="1656" spans="1:60">
      <c r="A1656">
        <v>2895.078125</v>
      </c>
      <c r="B1656">
        <v>121.554565</v>
      </c>
      <c r="C1656">
        <v>-44.110106999999999</v>
      </c>
      <c r="D1656">
        <v>77.101134999999999</v>
      </c>
      <c r="F1656">
        <v>1.4210854715202004E-13</v>
      </c>
      <c r="G1656">
        <v>-3.6191926000000034E-2</v>
      </c>
      <c r="H1656">
        <v>-9.5091599999999751E-4</v>
      </c>
      <c r="I1656">
        <v>6.1179597999999988E-2</v>
      </c>
      <c r="J1656">
        <v>-5.6279719999999811E-3</v>
      </c>
      <c r="K1656">
        <v>5.6682695999999998E-2</v>
      </c>
      <c r="M1656">
        <v>5.3410799999999981E-3</v>
      </c>
      <c r="N1656">
        <v>-1.5766619999999926E-3</v>
      </c>
      <c r="O1656">
        <v>2.430146600000006E-2</v>
      </c>
      <c r="P1656">
        <v>-5.3775780000000495E-3</v>
      </c>
      <c r="Q1656">
        <v>1.9497620000000111E-2</v>
      </c>
      <c r="R1656">
        <v>1.291958199999999E-2</v>
      </c>
      <c r="T1656">
        <v>-41.108297</v>
      </c>
      <c r="U1656">
        <v>-21.408138999999998</v>
      </c>
      <c r="V1656">
        <v>-42.966416000000002</v>
      </c>
      <c r="W1656">
        <v>77.115551999999994</v>
      </c>
      <c r="X1656">
        <v>77.040763999999996</v>
      </c>
      <c r="Y1656">
        <v>77.007544999999993</v>
      </c>
      <c r="Z1656">
        <v>-44.190153000000002</v>
      </c>
      <c r="AB1656">
        <v>5.5992E-2</v>
      </c>
      <c r="AC1656">
        <v>1.8674E-2</v>
      </c>
      <c r="AD1656">
        <v>-1.5143E-2</v>
      </c>
      <c r="AE1656">
        <v>-3.4533000000000001E-2</v>
      </c>
      <c r="AF1656">
        <v>1.3707E-2</v>
      </c>
      <c r="AG1656">
        <v>4.4379000000000002E-2</v>
      </c>
      <c r="AH1656">
        <v>-5.8835999999999999E-2</v>
      </c>
      <c r="AJ1656">
        <v>-8.0046000000002948E-2</v>
      </c>
      <c r="AK1656">
        <v>1.4416999999994573E-2</v>
      </c>
      <c r="AL1656">
        <v>3.001809999999999</v>
      </c>
      <c r="AM1656">
        <v>1.1436909999999969</v>
      </c>
      <c r="AN1656">
        <v>1.2237369999999999</v>
      </c>
      <c r="AO1656">
        <v>-6.0371000000003505E-2</v>
      </c>
      <c r="AP1656">
        <v>-9.3590000000006057E-2</v>
      </c>
      <c r="AR1656">
        <v>44.051271</v>
      </c>
      <c r="AS1656">
        <v>-77.135667999999995</v>
      </c>
      <c r="AT1656">
        <v>44.166099000000003</v>
      </c>
      <c r="AU1656">
        <v>44.094963999999997</v>
      </c>
      <c r="AV1656">
        <v>4.3692999999999996E-2</v>
      </c>
      <c r="AW1656">
        <v>-77.087428000000003</v>
      </c>
      <c r="AX1656">
        <v>-77.056755999999993</v>
      </c>
      <c r="AY1656">
        <v>121.22565899999999</v>
      </c>
      <c r="AZ1656">
        <v>121.150871</v>
      </c>
      <c r="BA1656">
        <v>121.11765199999999</v>
      </c>
      <c r="BB1656">
        <v>22.701968000000001</v>
      </c>
      <c r="BC1656">
        <v>-121.29128800000001</v>
      </c>
      <c r="BD1656">
        <v>44.075573999999996</v>
      </c>
      <c r="BE1656">
        <v>44.123813999999996</v>
      </c>
      <c r="BF1656">
        <v>44.154485999999999</v>
      </c>
      <c r="BG1656">
        <v>44.128780999999996</v>
      </c>
      <c r="BH1656">
        <v>-77.159970999999999</v>
      </c>
    </row>
    <row r="1657" spans="1:60">
      <c r="A1657">
        <v>2896.859375</v>
      </c>
      <c r="B1657">
        <v>121.463013</v>
      </c>
      <c r="C1657">
        <v>-43.995666999999997</v>
      </c>
      <c r="D1657">
        <v>77.279662999999999</v>
      </c>
      <c r="F1657">
        <v>1.4210854715202004E-13</v>
      </c>
      <c r="G1657">
        <v>-3.5764526000000033E-2</v>
      </c>
      <c r="H1657">
        <v>-7.3711599999999741E-4</v>
      </c>
      <c r="I1657">
        <v>6.1393197999999996E-2</v>
      </c>
      <c r="J1657">
        <v>-5.6279719999999811E-3</v>
      </c>
      <c r="K1657">
        <v>5.6896295999999992E-2</v>
      </c>
      <c r="M1657">
        <v>-9.9194200000000017E-3</v>
      </c>
      <c r="N1657">
        <v>-1.5766619999999926E-3</v>
      </c>
      <c r="O1657">
        <v>2.4728866000000051E-2</v>
      </c>
      <c r="P1657">
        <v>-5.5911780000000525E-3</v>
      </c>
      <c r="Q1657">
        <v>1.9711420000000108E-2</v>
      </c>
      <c r="R1657">
        <v>1.3133181999999988E-2</v>
      </c>
      <c r="T1657">
        <v>-40.906847999999997</v>
      </c>
      <c r="U1657">
        <v>-21.289095</v>
      </c>
      <c r="V1657">
        <v>-42.783284000000002</v>
      </c>
      <c r="W1657">
        <v>77.284953000000002</v>
      </c>
      <c r="X1657">
        <v>77.223921000000004</v>
      </c>
      <c r="Y1657">
        <v>77.186110999999997</v>
      </c>
      <c r="Z1657">
        <v>-44.016154</v>
      </c>
      <c r="AB1657">
        <v>6.0571E-2</v>
      </c>
      <c r="AC1657">
        <v>1.8674E-2</v>
      </c>
      <c r="AD1657">
        <v>-1.9720999999999999E-2</v>
      </c>
      <c r="AE1657">
        <v>-2.5375999999999999E-2</v>
      </c>
      <c r="AF1657">
        <v>9.1280000000000007E-3</v>
      </c>
      <c r="AG1657">
        <v>4.4379000000000002E-2</v>
      </c>
      <c r="AH1657">
        <v>-6.7993999999999999E-2</v>
      </c>
      <c r="AJ1657">
        <v>-2.0487000000002809E-2</v>
      </c>
      <c r="AK1657">
        <v>5.2900000000022374E-3</v>
      </c>
      <c r="AL1657">
        <v>3.0888190000000009</v>
      </c>
      <c r="AM1657">
        <v>1.2123829999999955</v>
      </c>
      <c r="AN1657">
        <v>1.2328699999999984</v>
      </c>
      <c r="AO1657">
        <v>-5.5741999999995073E-2</v>
      </c>
      <c r="AP1657">
        <v>-9.3552000000002522E-2</v>
      </c>
      <c r="AR1657">
        <v>43.927672999999999</v>
      </c>
      <c r="AS1657">
        <v>-77.305038999999994</v>
      </c>
      <c r="AT1657">
        <v>44.056238</v>
      </c>
      <c r="AU1657">
        <v>43.975946</v>
      </c>
      <c r="AV1657">
        <v>4.8272999999999996E-2</v>
      </c>
      <c r="AW1657">
        <v>-77.270534999999995</v>
      </c>
      <c r="AX1657">
        <v>-77.235283999999993</v>
      </c>
      <c r="AY1657">
        <v>121.28062</v>
      </c>
      <c r="AZ1657">
        <v>121.219588</v>
      </c>
      <c r="BA1657">
        <v>121.18177799999999</v>
      </c>
      <c r="BB1657">
        <v>22.706571999999998</v>
      </c>
      <c r="BC1657">
        <v>-121.295817</v>
      </c>
      <c r="BD1657">
        <v>43.970290999999996</v>
      </c>
      <c r="BE1657">
        <v>44.004794999999994</v>
      </c>
      <c r="BF1657">
        <v>44.040045999999997</v>
      </c>
      <c r="BG1657">
        <v>44.014340999999995</v>
      </c>
      <c r="BH1657">
        <v>-77.347656999999998</v>
      </c>
    </row>
    <row r="1658" spans="1:60">
      <c r="A1658">
        <v>2898.640625</v>
      </c>
      <c r="B1658">
        <v>121.435547</v>
      </c>
      <c r="C1658">
        <v>-43.917847000000002</v>
      </c>
      <c r="D1658">
        <v>77.384949000000006</v>
      </c>
      <c r="F1658">
        <v>1.4210854715202004E-13</v>
      </c>
      <c r="G1658">
        <v>-3.5978326000000033E-2</v>
      </c>
      <c r="H1658">
        <v>-9.5091599999999751E-4</v>
      </c>
      <c r="I1658">
        <v>6.0965997999999987E-2</v>
      </c>
      <c r="J1658">
        <v>-5.4141719999999836E-3</v>
      </c>
      <c r="K1658">
        <v>5.6896295999999992E-2</v>
      </c>
      <c r="M1658">
        <v>-9.9194200000000017E-3</v>
      </c>
      <c r="N1658">
        <v>-1.3630619999999926E-3</v>
      </c>
      <c r="O1658">
        <v>2.430146600000006E-2</v>
      </c>
      <c r="P1658">
        <v>-5.5911780000000525E-3</v>
      </c>
      <c r="Q1658">
        <v>1.9711420000000108E-2</v>
      </c>
      <c r="R1658">
        <v>1.334698199999999E-2</v>
      </c>
      <c r="T1658">
        <v>-40.764918000000002</v>
      </c>
      <c r="U1658">
        <v>-21.124265000000001</v>
      </c>
      <c r="V1658">
        <v>-42.645935999999999</v>
      </c>
      <c r="W1658">
        <v>77.422303999999997</v>
      </c>
      <c r="X1658">
        <v>77.347551999999993</v>
      </c>
      <c r="Y1658">
        <v>77.318889999999996</v>
      </c>
      <c r="Z1658">
        <v>-43.887943999999997</v>
      </c>
      <c r="AB1658">
        <v>6.0571E-2</v>
      </c>
      <c r="AC1658">
        <v>1.8674E-2</v>
      </c>
      <c r="AD1658">
        <v>-1.9720999999999999E-2</v>
      </c>
      <c r="AE1658">
        <v>-3.4533000000000001E-2</v>
      </c>
      <c r="AF1658">
        <v>4.5490000000000001E-3</v>
      </c>
      <c r="AG1658">
        <v>3.5222000000000003E-2</v>
      </c>
      <c r="AH1658">
        <v>-6.7993999999999999E-2</v>
      </c>
      <c r="AJ1658">
        <v>2.9903000000004454E-2</v>
      </c>
      <c r="AK1658">
        <v>3.7354999999990923E-2</v>
      </c>
      <c r="AL1658">
        <v>3.1529290000000003</v>
      </c>
      <c r="AM1658">
        <v>1.2719110000000029</v>
      </c>
      <c r="AN1658">
        <v>1.2420079999999984</v>
      </c>
      <c r="AO1658">
        <v>-3.7397000000012781E-2</v>
      </c>
      <c r="AP1658">
        <v>-6.605900000000986E-2</v>
      </c>
      <c r="AR1658">
        <v>43.849853000000003</v>
      </c>
      <c r="AS1658">
        <v>-77.419482000000002</v>
      </c>
      <c r="AT1658">
        <v>43.978418000000005</v>
      </c>
      <c r="AU1658">
        <v>43.898126000000005</v>
      </c>
      <c r="AV1658">
        <v>4.8272999999999996E-2</v>
      </c>
      <c r="AW1658">
        <v>-77.380400000000009</v>
      </c>
      <c r="AX1658">
        <v>-77.349727000000001</v>
      </c>
      <c r="AY1658">
        <v>121.34015099999999</v>
      </c>
      <c r="AZ1658">
        <v>121.265399</v>
      </c>
      <c r="BA1658">
        <v>121.23673700000001</v>
      </c>
      <c r="BB1658">
        <v>22.793582000000001</v>
      </c>
      <c r="BC1658">
        <v>-121.27289300000001</v>
      </c>
      <c r="BD1658">
        <v>43.883313999999999</v>
      </c>
      <c r="BE1658">
        <v>43.922395999999999</v>
      </c>
      <c r="BF1658">
        <v>43.953068999999999</v>
      </c>
      <c r="BG1658">
        <v>43.936520999999999</v>
      </c>
      <c r="BH1658">
        <v>-77.452943000000005</v>
      </c>
    </row>
    <row r="1659" spans="1:60">
      <c r="A1659">
        <v>2900.359375</v>
      </c>
      <c r="B1659">
        <v>121.522522</v>
      </c>
      <c r="C1659">
        <v>-43.739319000000002</v>
      </c>
      <c r="D1659">
        <v>77.513122999999993</v>
      </c>
      <c r="F1659">
        <v>1.4210854715202004E-13</v>
      </c>
      <c r="G1659">
        <v>-3.5764526000000033E-2</v>
      </c>
      <c r="H1659">
        <v>-9.5091599999999751E-4</v>
      </c>
      <c r="I1659">
        <v>6.1393197999999996E-2</v>
      </c>
      <c r="J1659">
        <v>-5.4141719999999836E-3</v>
      </c>
      <c r="K1659">
        <v>5.6896295999999992E-2</v>
      </c>
      <c r="M1659">
        <v>-2.2889200000000033E-3</v>
      </c>
      <c r="N1659">
        <v>-1.3630619999999926E-3</v>
      </c>
      <c r="O1659">
        <v>2.430146600000006E-2</v>
      </c>
      <c r="P1659">
        <v>-5.3775780000000495E-3</v>
      </c>
      <c r="Q1659">
        <v>1.9711420000000108E-2</v>
      </c>
      <c r="R1659">
        <v>1.334698199999999E-2</v>
      </c>
      <c r="T1659">
        <v>-40.590938999999999</v>
      </c>
      <c r="U1659">
        <v>-21.041851000000001</v>
      </c>
      <c r="V1659">
        <v>-42.462805000000003</v>
      </c>
      <c r="W1659">
        <v>77.573391000000001</v>
      </c>
      <c r="X1659">
        <v>77.512394</v>
      </c>
      <c r="Y1659">
        <v>77.483720000000005</v>
      </c>
      <c r="Z1659">
        <v>-43.736840000000001</v>
      </c>
      <c r="AB1659">
        <v>5.5992E-2</v>
      </c>
      <c r="AC1659">
        <v>1.4095E-2</v>
      </c>
      <c r="AD1659">
        <v>-2.4299999999999999E-2</v>
      </c>
      <c r="AE1659">
        <v>-2.9954000000000001E-2</v>
      </c>
      <c r="AF1659">
        <v>4.5490000000000001E-3</v>
      </c>
      <c r="AG1659">
        <v>3.9801000000000003E-2</v>
      </c>
      <c r="AH1659">
        <v>-6.7993999999999999E-2</v>
      </c>
      <c r="AJ1659">
        <v>2.4790000000010082E-3</v>
      </c>
      <c r="AK1659">
        <v>6.026800000000776E-2</v>
      </c>
      <c r="AL1659">
        <v>3.1483800000000031</v>
      </c>
      <c r="AM1659">
        <v>1.2765139999999988</v>
      </c>
      <c r="AN1659">
        <v>1.2740349999999978</v>
      </c>
      <c r="AO1659">
        <v>-7.2899999999265219E-4</v>
      </c>
      <c r="AP1659">
        <v>-2.9402999999987856E-2</v>
      </c>
      <c r="AR1659">
        <v>43.671325000000003</v>
      </c>
      <c r="AS1659">
        <v>-77.543076999999997</v>
      </c>
      <c r="AT1659">
        <v>43.795311000000005</v>
      </c>
      <c r="AU1659">
        <v>43.715019000000005</v>
      </c>
      <c r="AV1659">
        <v>4.3693999999999997E-2</v>
      </c>
      <c r="AW1659">
        <v>-77.508573999999996</v>
      </c>
      <c r="AX1659">
        <v>-77.473321999999996</v>
      </c>
      <c r="AY1659">
        <v>121.31271000000001</v>
      </c>
      <c r="AZ1659">
        <v>121.251713</v>
      </c>
      <c r="BA1659">
        <v>121.223039</v>
      </c>
      <c r="BB1659">
        <v>22.697468000000001</v>
      </c>
      <c r="BC1659">
        <v>-121.24996299999999</v>
      </c>
      <c r="BD1659">
        <v>43.709365000000005</v>
      </c>
      <c r="BE1659">
        <v>43.743867999999999</v>
      </c>
      <c r="BF1659">
        <v>43.779119999999999</v>
      </c>
      <c r="BG1659">
        <v>43.753413999999999</v>
      </c>
      <c r="BH1659">
        <v>-77.581116999999992</v>
      </c>
    </row>
    <row r="1660" spans="1:60">
      <c r="A1660">
        <v>2902.140625</v>
      </c>
      <c r="B1660">
        <v>121.485901</v>
      </c>
      <c r="C1660">
        <v>-43.959045000000003</v>
      </c>
      <c r="D1660">
        <v>77.320862000000005</v>
      </c>
      <c r="F1660">
        <v>1.4210854715202004E-13</v>
      </c>
      <c r="G1660">
        <v>-3.5978326000000033E-2</v>
      </c>
      <c r="H1660">
        <v>-9.5091599999999751E-4</v>
      </c>
      <c r="I1660">
        <v>6.1179597999999988E-2</v>
      </c>
      <c r="J1660">
        <v>-4.9869719999999836E-3</v>
      </c>
      <c r="K1660">
        <v>5.6896295999999992E-2</v>
      </c>
      <c r="M1660">
        <v>-9.9194200000000017E-3</v>
      </c>
      <c r="N1660">
        <v>-1.3630619999999926E-3</v>
      </c>
      <c r="O1660">
        <v>2.4515066000000051E-2</v>
      </c>
      <c r="P1660">
        <v>-5.5911780000000525E-3</v>
      </c>
      <c r="Q1660">
        <v>1.9497620000000111E-2</v>
      </c>
      <c r="R1660">
        <v>1.291958199999999E-2</v>
      </c>
      <c r="T1660">
        <v>-40.774075000000003</v>
      </c>
      <c r="U1660">
        <v>-21.133423000000001</v>
      </c>
      <c r="V1660">
        <v>-42.659671000000003</v>
      </c>
      <c r="W1660">
        <v>77.349050000000005</v>
      </c>
      <c r="X1660">
        <v>77.288026000000002</v>
      </c>
      <c r="Y1660">
        <v>77.25479</v>
      </c>
      <c r="Z1660">
        <v>-43.965786000000001</v>
      </c>
      <c r="AB1660">
        <v>6.0571E-2</v>
      </c>
      <c r="AC1660">
        <v>1.8674E-2</v>
      </c>
      <c r="AD1660">
        <v>-2.8878999999999998E-2</v>
      </c>
      <c r="AE1660">
        <v>-2.5375999999999999E-2</v>
      </c>
      <c r="AF1660">
        <v>9.1280000000000007E-3</v>
      </c>
      <c r="AG1660">
        <v>4.4379000000000002E-2</v>
      </c>
      <c r="AH1660">
        <v>-6.3414999999999999E-2</v>
      </c>
      <c r="AJ1660">
        <v>-6.7409999999981096E-3</v>
      </c>
      <c r="AK1660">
        <v>2.8188000000000102E-2</v>
      </c>
      <c r="AL1660">
        <v>3.1849699999999999</v>
      </c>
      <c r="AM1660">
        <v>1.2993740000000003</v>
      </c>
      <c r="AN1660">
        <v>1.3061149999999984</v>
      </c>
      <c r="AO1660">
        <v>-3.2836000000003196E-2</v>
      </c>
      <c r="AP1660">
        <v>-6.607200000000546E-2</v>
      </c>
      <c r="AR1660">
        <v>43.895630000000004</v>
      </c>
      <c r="AS1660">
        <v>-77.346238</v>
      </c>
      <c r="AT1660">
        <v>44.019616000000006</v>
      </c>
      <c r="AU1660">
        <v>43.930166</v>
      </c>
      <c r="AV1660">
        <v>3.4535999999999997E-2</v>
      </c>
      <c r="AW1660">
        <v>-77.311734000000001</v>
      </c>
      <c r="AX1660">
        <v>-77.276482999999999</v>
      </c>
      <c r="AY1660">
        <v>121.30809500000001</v>
      </c>
      <c r="AZ1660">
        <v>121.24707100000001</v>
      </c>
      <c r="BA1660">
        <v>121.213835</v>
      </c>
      <c r="BB1660">
        <v>22.825622000000003</v>
      </c>
      <c r="BC1660">
        <v>-121.28664800000001</v>
      </c>
      <c r="BD1660">
        <v>43.933669000000002</v>
      </c>
      <c r="BE1660">
        <v>43.968173</v>
      </c>
      <c r="BF1660">
        <v>44.003424000000003</v>
      </c>
      <c r="BG1660">
        <v>43.977719</v>
      </c>
      <c r="BH1660">
        <v>-77.384277000000012</v>
      </c>
    </row>
    <row r="1661" spans="1:60">
      <c r="A1661">
        <v>2903.921875</v>
      </c>
      <c r="B1661">
        <v>121.513367</v>
      </c>
      <c r="C1661">
        <v>-43.876648000000003</v>
      </c>
      <c r="D1661">
        <v>77.380370999999997</v>
      </c>
      <c r="F1661">
        <v>1.4210854715202004E-13</v>
      </c>
      <c r="G1661">
        <v>-3.5978326000000033E-2</v>
      </c>
      <c r="H1661">
        <v>-1.1645159999999974E-3</v>
      </c>
      <c r="I1661">
        <v>6.1179597999999988E-2</v>
      </c>
      <c r="J1661">
        <v>-5.6279719999999811E-3</v>
      </c>
      <c r="K1661">
        <v>5.6896295999999992E-2</v>
      </c>
      <c r="M1661">
        <v>-1.754992E-2</v>
      </c>
      <c r="N1661">
        <v>-1.5766619999999926E-3</v>
      </c>
      <c r="O1661">
        <v>2.4728866000000051E-2</v>
      </c>
      <c r="P1661">
        <v>-5.3775780000000495E-3</v>
      </c>
      <c r="Q1661">
        <v>1.9925020000000109E-2</v>
      </c>
      <c r="R1661">
        <v>1.2705981999999987E-2</v>
      </c>
      <c r="T1661">
        <v>-40.590938999999999</v>
      </c>
      <c r="U1661">
        <v>-20.950278999999998</v>
      </c>
      <c r="V1661">
        <v>-42.481118000000002</v>
      </c>
      <c r="W1661">
        <v>77.527607000000003</v>
      </c>
      <c r="X1661">
        <v>77.457447000000002</v>
      </c>
      <c r="Y1661">
        <v>77.424198000000004</v>
      </c>
      <c r="Z1661">
        <v>-43.796365999999999</v>
      </c>
      <c r="AB1661">
        <v>5.5992E-2</v>
      </c>
      <c r="AC1661">
        <v>1.4095E-2</v>
      </c>
      <c r="AD1661">
        <v>-1.9720999999999999E-2</v>
      </c>
      <c r="AE1661">
        <v>-3.4533000000000001E-2</v>
      </c>
      <c r="AF1661">
        <v>1.3707E-2</v>
      </c>
      <c r="AG1661">
        <v>3.5222000000000003E-2</v>
      </c>
      <c r="AH1661">
        <v>-7.2571999999999998E-2</v>
      </c>
      <c r="AJ1661">
        <v>8.0282000000003961E-2</v>
      </c>
      <c r="AK1661">
        <v>0.14723600000000658</v>
      </c>
      <c r="AL1661">
        <v>3.2857090000000042</v>
      </c>
      <c r="AM1661">
        <v>1.3955300000000008</v>
      </c>
      <c r="AN1661">
        <v>1.3152479999999969</v>
      </c>
      <c r="AO1661">
        <v>7.7076000000005251E-2</v>
      </c>
      <c r="AP1661">
        <v>4.3827000000007388E-2</v>
      </c>
      <c r="AR1661">
        <v>43.804076000000002</v>
      </c>
      <c r="AS1661">
        <v>-77.414903999999993</v>
      </c>
      <c r="AT1661">
        <v>43.932640000000006</v>
      </c>
      <c r="AU1661">
        <v>43.856927000000006</v>
      </c>
      <c r="AV1661">
        <v>5.2850999999999995E-2</v>
      </c>
      <c r="AW1661">
        <v>-77.366664</v>
      </c>
      <c r="AX1661">
        <v>-77.345148999999992</v>
      </c>
      <c r="AY1661">
        <v>121.40425500000001</v>
      </c>
      <c r="AZ1661">
        <v>121.334095</v>
      </c>
      <c r="BA1661">
        <v>121.30084600000001</v>
      </c>
      <c r="BB1661">
        <v>22.926369000000005</v>
      </c>
      <c r="BC1661">
        <v>-121.176737</v>
      </c>
      <c r="BD1661">
        <v>43.842115</v>
      </c>
      <c r="BE1661">
        <v>43.890355</v>
      </c>
      <c r="BF1661">
        <v>43.91187</v>
      </c>
      <c r="BG1661">
        <v>43.890743000000001</v>
      </c>
      <c r="BH1661">
        <v>-77.452942999999991</v>
      </c>
    </row>
    <row r="1662" spans="1:60">
      <c r="A1662">
        <v>2905.640625</v>
      </c>
      <c r="B1662">
        <v>121.554565</v>
      </c>
      <c r="C1662">
        <v>-43.6203</v>
      </c>
      <c r="D1662">
        <v>77.627562999999995</v>
      </c>
      <c r="F1662">
        <v>1.4210854715202004E-13</v>
      </c>
      <c r="G1662">
        <v>-3.6191926000000034E-2</v>
      </c>
      <c r="H1662">
        <v>-7.3711599999999741E-4</v>
      </c>
      <c r="I1662">
        <v>6.1606997999999989E-2</v>
      </c>
      <c r="J1662">
        <v>-5.2005719999999814E-3</v>
      </c>
      <c r="K1662">
        <v>5.7110095999999985E-2</v>
      </c>
      <c r="M1662">
        <v>-9.9194200000000017E-3</v>
      </c>
      <c r="N1662">
        <v>-1.3630619999999926E-3</v>
      </c>
      <c r="O1662">
        <v>2.4515066000000051E-2</v>
      </c>
      <c r="P1662">
        <v>-5.8047780000000495E-3</v>
      </c>
      <c r="Q1662">
        <v>1.9711420000000108E-2</v>
      </c>
      <c r="R1662">
        <v>1.291958199999999E-2</v>
      </c>
      <c r="T1662">
        <v>-40.435274</v>
      </c>
      <c r="U1662">
        <v>-20.757977</v>
      </c>
      <c r="V1662">
        <v>-42.311722000000003</v>
      </c>
      <c r="W1662">
        <v>77.674115</v>
      </c>
      <c r="X1662">
        <v>77.608551000000006</v>
      </c>
      <c r="Y1662">
        <v>77.57987</v>
      </c>
      <c r="Z1662">
        <v>-43.645260999999998</v>
      </c>
      <c r="AB1662">
        <v>5.1413E-2</v>
      </c>
      <c r="AC1662">
        <v>1.8674E-2</v>
      </c>
      <c r="AD1662">
        <v>-2.4299999999999999E-2</v>
      </c>
      <c r="AE1662">
        <v>-3.4533000000000001E-2</v>
      </c>
      <c r="AF1662">
        <v>9.1280000000000007E-3</v>
      </c>
      <c r="AG1662">
        <v>4.4379000000000002E-2</v>
      </c>
      <c r="AH1662">
        <v>-6.3414999999999999E-2</v>
      </c>
      <c r="AJ1662">
        <v>-2.4960999999997568E-2</v>
      </c>
      <c r="AK1662">
        <v>4.6552000000005478E-2</v>
      </c>
      <c r="AL1662">
        <v>3.1850260000000006</v>
      </c>
      <c r="AM1662">
        <v>1.3085779999999971</v>
      </c>
      <c r="AN1662">
        <v>1.3335389999999947</v>
      </c>
      <c r="AO1662">
        <v>-1.9011999999989371E-2</v>
      </c>
      <c r="AP1662">
        <v>-4.7692999999995322E-2</v>
      </c>
      <c r="AR1662">
        <v>43.556885000000001</v>
      </c>
      <c r="AS1662">
        <v>-77.662095999999991</v>
      </c>
      <c r="AT1662">
        <v>43.671712999999997</v>
      </c>
      <c r="AU1662">
        <v>43.596000000000004</v>
      </c>
      <c r="AV1662">
        <v>3.9114999999999997E-2</v>
      </c>
      <c r="AW1662">
        <v>-77.618434999999991</v>
      </c>
      <c r="AX1662">
        <v>-77.583183999999989</v>
      </c>
      <c r="AY1662">
        <v>121.294415</v>
      </c>
      <c r="AZ1662">
        <v>121.22885100000001</v>
      </c>
      <c r="BA1662">
        <v>121.20017</v>
      </c>
      <c r="BB1662">
        <v>22.862323</v>
      </c>
      <c r="BC1662">
        <v>-121.27282399999999</v>
      </c>
      <c r="BD1662">
        <v>43.585766999999997</v>
      </c>
      <c r="BE1662">
        <v>43.629427999999997</v>
      </c>
      <c r="BF1662">
        <v>43.664679</v>
      </c>
      <c r="BG1662">
        <v>43.638973999999997</v>
      </c>
      <c r="BH1662">
        <v>-77.690978000000001</v>
      </c>
    </row>
    <row r="1663" spans="1:60">
      <c r="A1663">
        <v>2907.40625</v>
      </c>
      <c r="B1663">
        <v>121.568298</v>
      </c>
      <c r="C1663">
        <v>-43.492125999999999</v>
      </c>
      <c r="D1663">
        <v>77.774047999999993</v>
      </c>
      <c r="F1663">
        <v>1.4210854715202004E-13</v>
      </c>
      <c r="G1663">
        <v>-3.5764526000000033E-2</v>
      </c>
      <c r="H1663">
        <v>-7.3711599999999741E-4</v>
      </c>
      <c r="I1663">
        <v>6.1606997999999989E-2</v>
      </c>
      <c r="J1663">
        <v>-4.9869719999999836E-3</v>
      </c>
      <c r="K1663">
        <v>5.7110095999999985E-2</v>
      </c>
      <c r="M1663">
        <v>-9.9194200000000017E-3</v>
      </c>
      <c r="N1663">
        <v>-1.5766619999999926E-3</v>
      </c>
      <c r="O1663">
        <v>2.430146600000006E-2</v>
      </c>
      <c r="P1663">
        <v>-5.3775780000000495E-3</v>
      </c>
      <c r="Q1663">
        <v>1.9497620000000111E-2</v>
      </c>
      <c r="R1663">
        <v>1.291958199999999E-2</v>
      </c>
      <c r="T1663">
        <v>-40.311658000000001</v>
      </c>
      <c r="U1663">
        <v>-20.638933999999999</v>
      </c>
      <c r="V1663">
        <v>-42.197265000000002</v>
      </c>
      <c r="W1663">
        <v>77.793154000000001</v>
      </c>
      <c r="X1663">
        <v>77.723023999999995</v>
      </c>
      <c r="Y1663">
        <v>77.685177999999993</v>
      </c>
      <c r="Z1663">
        <v>-43.535367000000001</v>
      </c>
      <c r="AB1663">
        <v>6.515E-2</v>
      </c>
      <c r="AC1663">
        <v>1.8674E-2</v>
      </c>
      <c r="AD1663">
        <v>-2.8878999999999998E-2</v>
      </c>
      <c r="AE1663">
        <v>-2.9954000000000001E-2</v>
      </c>
      <c r="AF1663">
        <v>4.5490000000000001E-3</v>
      </c>
      <c r="AG1663">
        <v>3.9801000000000003E-2</v>
      </c>
      <c r="AH1663">
        <v>-6.7993999999999999E-2</v>
      </c>
      <c r="AJ1663">
        <v>-4.3241000000001861E-2</v>
      </c>
      <c r="AK1663">
        <v>1.9106000000007839E-2</v>
      </c>
      <c r="AL1663">
        <v>3.1804679999999976</v>
      </c>
      <c r="AM1663">
        <v>1.2948609999999974</v>
      </c>
      <c r="AN1663">
        <v>1.3381019999999992</v>
      </c>
      <c r="AO1663">
        <v>-5.1023999999998182E-2</v>
      </c>
      <c r="AP1663">
        <v>-8.8870000000000005E-2</v>
      </c>
      <c r="AR1663">
        <v>43.424132</v>
      </c>
      <c r="AS1663">
        <v>-77.804001999999997</v>
      </c>
      <c r="AT1663">
        <v>43.557276000000002</v>
      </c>
      <c r="AU1663">
        <v>43.463246999999996</v>
      </c>
      <c r="AV1663">
        <v>3.9114999999999997E-2</v>
      </c>
      <c r="AW1663">
        <v>-77.769498999999996</v>
      </c>
      <c r="AX1663">
        <v>-77.734246999999996</v>
      </c>
      <c r="AY1663">
        <v>121.28528</v>
      </c>
      <c r="AZ1663">
        <v>121.21514999999999</v>
      </c>
      <c r="BA1663">
        <v>121.17730399999999</v>
      </c>
      <c r="BB1663">
        <v>22.853192</v>
      </c>
      <c r="BC1663">
        <v>-121.309415</v>
      </c>
      <c r="BD1663">
        <v>43.462172000000002</v>
      </c>
      <c r="BE1663">
        <v>43.496674999999996</v>
      </c>
      <c r="BF1663">
        <v>43.531926999999996</v>
      </c>
      <c r="BG1663">
        <v>43.510799999999996</v>
      </c>
      <c r="BH1663">
        <v>-77.842041999999992</v>
      </c>
    </row>
    <row r="1664" spans="1:60">
      <c r="A1664">
        <v>2909.203125</v>
      </c>
      <c r="B1664">
        <v>121.46759</v>
      </c>
      <c r="C1664">
        <v>-44.288634999999999</v>
      </c>
      <c r="D1664">
        <v>77.050781000000001</v>
      </c>
      <c r="F1664">
        <v>1.4210854715202004E-13</v>
      </c>
      <c r="G1664">
        <v>-3.5764526000000033E-2</v>
      </c>
      <c r="H1664">
        <v>-1.1645159999999974E-3</v>
      </c>
      <c r="I1664">
        <v>6.1393197999999996E-2</v>
      </c>
      <c r="J1664">
        <v>-5.2005719999999814E-3</v>
      </c>
      <c r="K1664">
        <v>5.7110095999999985E-2</v>
      </c>
      <c r="M1664">
        <v>-2.2889200000000033E-3</v>
      </c>
      <c r="N1664">
        <v>-1.3630619999999926E-3</v>
      </c>
      <c r="O1664">
        <v>2.4515066000000051E-2</v>
      </c>
      <c r="P1664">
        <v>-5.3775780000000495E-3</v>
      </c>
      <c r="Q1664">
        <v>1.9711420000000108E-2</v>
      </c>
      <c r="R1664">
        <v>1.3133181999999988E-2</v>
      </c>
      <c r="T1664">
        <v>-40.948053000000002</v>
      </c>
      <c r="U1664">
        <v>-20.97775</v>
      </c>
      <c r="V1664">
        <v>-42.829067000000002</v>
      </c>
      <c r="W1664">
        <v>77.110973999999999</v>
      </c>
      <c r="X1664">
        <v>77.040763999999996</v>
      </c>
      <c r="Y1664">
        <v>77.002966000000001</v>
      </c>
      <c r="Z1664">
        <v>-44.231363000000002</v>
      </c>
      <c r="AB1664">
        <v>6.0571E-2</v>
      </c>
      <c r="AC1664">
        <v>1.8674E-2</v>
      </c>
      <c r="AD1664">
        <v>-1.9720999999999999E-2</v>
      </c>
      <c r="AE1664">
        <v>-3.9111E-2</v>
      </c>
      <c r="AF1664">
        <v>4.5490000000000001E-3</v>
      </c>
      <c r="AG1664">
        <v>4.8958000000000002E-2</v>
      </c>
      <c r="AH1664">
        <v>-7.7150999999999997E-2</v>
      </c>
      <c r="AJ1664">
        <v>5.7271999999997547E-2</v>
      </c>
      <c r="AK1664">
        <v>6.0192999999998165E-2</v>
      </c>
      <c r="AL1664">
        <v>3.3405819999999977</v>
      </c>
      <c r="AM1664">
        <v>1.4595679999999973</v>
      </c>
      <c r="AN1664">
        <v>1.4022959999999998</v>
      </c>
      <c r="AO1664">
        <v>-1.0017000000004828E-2</v>
      </c>
      <c r="AP1664">
        <v>-4.7814999999999941E-2</v>
      </c>
      <c r="AR1664">
        <v>44.211483999999999</v>
      </c>
      <c r="AS1664">
        <v>-77.089892000000006</v>
      </c>
      <c r="AT1664">
        <v>44.349206000000002</v>
      </c>
      <c r="AU1664">
        <v>44.268914000000002</v>
      </c>
      <c r="AV1664">
        <v>5.7429999999999995E-2</v>
      </c>
      <c r="AW1664">
        <v>-77.046232000000003</v>
      </c>
      <c r="AX1664">
        <v>-77.001823000000002</v>
      </c>
      <c r="AY1664">
        <v>121.399609</v>
      </c>
      <c r="AZ1664">
        <v>121.329399</v>
      </c>
      <c r="BA1664">
        <v>121.291601</v>
      </c>
      <c r="BB1664">
        <v>23.310884999999999</v>
      </c>
      <c r="BC1664">
        <v>-121.282144</v>
      </c>
      <c r="BD1664">
        <v>44.249524000000001</v>
      </c>
      <c r="BE1664">
        <v>44.293183999999997</v>
      </c>
      <c r="BF1664">
        <v>44.337592999999998</v>
      </c>
      <c r="BG1664">
        <v>44.307308999999997</v>
      </c>
      <c r="BH1664">
        <v>-77.127932000000001</v>
      </c>
    </row>
    <row r="1665" spans="1:60">
      <c r="A1665">
        <v>2910.921875</v>
      </c>
      <c r="B1665">
        <v>121.554565</v>
      </c>
      <c r="C1665">
        <v>-44.178772000000002</v>
      </c>
      <c r="D1665">
        <v>77.082825</v>
      </c>
      <c r="F1665">
        <v>1.4210854715202004E-13</v>
      </c>
      <c r="G1665">
        <v>-3.5978326000000033E-2</v>
      </c>
      <c r="H1665">
        <v>-9.5091599999999751E-4</v>
      </c>
      <c r="I1665">
        <v>6.1606997999999989E-2</v>
      </c>
      <c r="J1665">
        <v>-4.7731719999999809E-3</v>
      </c>
      <c r="K1665">
        <v>5.7110095999999985E-2</v>
      </c>
      <c r="M1665">
        <v>5.3410799999999981E-3</v>
      </c>
      <c r="N1665">
        <v>-1.3630619999999926E-3</v>
      </c>
      <c r="O1665">
        <v>2.4515066000000051E-2</v>
      </c>
      <c r="P1665">
        <v>-5.8047780000000495E-3</v>
      </c>
      <c r="Q1665">
        <v>1.9497620000000111E-2</v>
      </c>
      <c r="R1665">
        <v>1.2705981999999987E-2</v>
      </c>
      <c r="T1665">
        <v>-40.883955999999998</v>
      </c>
      <c r="U1665">
        <v>-20.881599999999999</v>
      </c>
      <c r="V1665">
        <v>-42.792440999999997</v>
      </c>
      <c r="W1665">
        <v>77.129287000000005</v>
      </c>
      <c r="X1665">
        <v>77.063659000000001</v>
      </c>
      <c r="Y1665">
        <v>77.039595000000006</v>
      </c>
      <c r="Z1665">
        <v>-44.203890000000001</v>
      </c>
      <c r="AB1665">
        <v>5.5992E-2</v>
      </c>
      <c r="AC1665">
        <v>2.7831000000000002E-2</v>
      </c>
      <c r="AD1665">
        <v>-2.8878999999999998E-2</v>
      </c>
      <c r="AE1665">
        <v>-3.4533000000000001E-2</v>
      </c>
      <c r="AF1665">
        <v>4.5490000000000001E-3</v>
      </c>
      <c r="AG1665">
        <v>4.4379000000000002E-2</v>
      </c>
      <c r="AH1665">
        <v>-6.3414999999999999E-2</v>
      </c>
      <c r="AJ1665">
        <v>-2.5117999999999086E-2</v>
      </c>
      <c r="AK1665">
        <v>4.6462000000005332E-2</v>
      </c>
      <c r="AL1665">
        <v>3.2948160000000044</v>
      </c>
      <c r="AM1665">
        <v>1.3863310000000055</v>
      </c>
      <c r="AN1665">
        <v>1.4114490000000046</v>
      </c>
      <c r="AO1665">
        <v>-1.9165999999998462E-2</v>
      </c>
      <c r="AP1665">
        <v>-4.3229999999994106E-2</v>
      </c>
      <c r="AR1665">
        <v>44.115357000000003</v>
      </c>
      <c r="AS1665">
        <v>-77.117357999999996</v>
      </c>
      <c r="AT1665">
        <v>44.234764000000006</v>
      </c>
      <c r="AU1665">
        <v>44.149892999999999</v>
      </c>
      <c r="AV1665">
        <v>3.4535999999999997E-2</v>
      </c>
      <c r="AW1665">
        <v>-77.078276000000002</v>
      </c>
      <c r="AX1665">
        <v>-77.038445999999993</v>
      </c>
      <c r="AY1665">
        <v>121.30805900000001</v>
      </c>
      <c r="AZ1665">
        <v>121.24243100000001</v>
      </c>
      <c r="BA1665">
        <v>121.218367</v>
      </c>
      <c r="BB1665">
        <v>23.297172000000003</v>
      </c>
      <c r="BC1665">
        <v>-121.286715</v>
      </c>
      <c r="BD1665">
        <v>44.144238999999999</v>
      </c>
      <c r="BE1665">
        <v>44.183320999999999</v>
      </c>
      <c r="BF1665">
        <v>44.223151000000001</v>
      </c>
      <c r="BG1665">
        <v>44.206603000000001</v>
      </c>
      <c r="BH1665">
        <v>-77.146240000000006</v>
      </c>
    </row>
    <row r="1666" spans="1:60">
      <c r="A1666">
        <v>2912.703125</v>
      </c>
      <c r="B1666">
        <v>121.47674600000001</v>
      </c>
      <c r="C1666">
        <v>-44.137573000000003</v>
      </c>
      <c r="D1666">
        <v>77.178955000000002</v>
      </c>
      <c r="F1666">
        <v>1.4210854715202004E-13</v>
      </c>
      <c r="G1666">
        <v>-3.5764526000000033E-2</v>
      </c>
      <c r="H1666">
        <v>-9.5091599999999751E-4</v>
      </c>
      <c r="I1666">
        <v>6.1606997999999989E-2</v>
      </c>
      <c r="J1666">
        <v>-5.2005719999999814E-3</v>
      </c>
      <c r="K1666">
        <v>5.7110095999999985E-2</v>
      </c>
      <c r="M1666">
        <v>-9.9194200000000017E-3</v>
      </c>
      <c r="N1666">
        <v>-1.7902619999999926E-3</v>
      </c>
      <c r="O1666">
        <v>2.4087866000000069E-2</v>
      </c>
      <c r="P1666">
        <v>-5.3775780000000495E-3</v>
      </c>
      <c r="Q1666">
        <v>1.9711420000000108E-2</v>
      </c>
      <c r="R1666">
        <v>1.291958199999999E-2</v>
      </c>
      <c r="T1666">
        <v>-40.801544999999997</v>
      </c>
      <c r="U1666">
        <v>-20.725926999999999</v>
      </c>
      <c r="V1666">
        <v>-42.696297000000001</v>
      </c>
      <c r="W1666">
        <v>77.197963000000001</v>
      </c>
      <c r="X1666">
        <v>77.136921999999998</v>
      </c>
      <c r="Y1666">
        <v>77.094538</v>
      </c>
      <c r="Z1666">
        <v>-44.144364000000003</v>
      </c>
      <c r="AB1666">
        <v>6.0571E-2</v>
      </c>
      <c r="AC1666">
        <v>2.3252999999999999E-2</v>
      </c>
      <c r="AD1666">
        <v>-1.9720999999999999E-2</v>
      </c>
      <c r="AE1666">
        <v>-2.5375999999999999E-2</v>
      </c>
      <c r="AF1666">
        <v>9.1280000000000007E-3</v>
      </c>
      <c r="AG1666">
        <v>3.5222000000000003E-2</v>
      </c>
      <c r="AH1666">
        <v>-6.7993999999999999E-2</v>
      </c>
      <c r="AJ1666">
        <v>-6.7909999999997694E-3</v>
      </c>
      <c r="AK1666">
        <v>1.900799999999947E-2</v>
      </c>
      <c r="AL1666">
        <v>3.336028000000006</v>
      </c>
      <c r="AM1666">
        <v>1.441276000000002</v>
      </c>
      <c r="AN1666">
        <v>1.4480670000000018</v>
      </c>
      <c r="AO1666">
        <v>-4.203300000000354E-2</v>
      </c>
      <c r="AP1666">
        <v>-8.4417000000001963E-2</v>
      </c>
      <c r="AR1666">
        <v>44.069579000000004</v>
      </c>
      <c r="AS1666">
        <v>-77.204330999999996</v>
      </c>
      <c r="AT1666">
        <v>44.198144000000006</v>
      </c>
      <c r="AU1666">
        <v>44.117852000000006</v>
      </c>
      <c r="AV1666">
        <v>4.8272999999999996E-2</v>
      </c>
      <c r="AW1666">
        <v>-77.169826999999998</v>
      </c>
      <c r="AX1666">
        <v>-77.143732999999997</v>
      </c>
      <c r="AY1666">
        <v>121.335536</v>
      </c>
      <c r="AZ1666">
        <v>121.274495</v>
      </c>
      <c r="BA1666">
        <v>121.232111</v>
      </c>
      <c r="BB1666">
        <v>23.411646000000005</v>
      </c>
      <c r="BC1666">
        <v>-121.323319</v>
      </c>
      <c r="BD1666">
        <v>44.112197000000002</v>
      </c>
      <c r="BE1666">
        <v>44.146701</v>
      </c>
      <c r="BF1666">
        <v>44.172795000000001</v>
      </c>
      <c r="BG1666">
        <v>44.160826</v>
      </c>
      <c r="BH1666">
        <v>-77.246949000000001</v>
      </c>
    </row>
    <row r="1667" spans="1:60">
      <c r="A1667">
        <v>2914.421875</v>
      </c>
      <c r="B1667">
        <v>121.536255</v>
      </c>
      <c r="C1667">
        <v>-44.027709999999999</v>
      </c>
      <c r="D1667">
        <v>77.247619999999998</v>
      </c>
      <c r="F1667">
        <v>1.4210854715202004E-13</v>
      </c>
      <c r="G1667">
        <v>-3.5764526000000033E-2</v>
      </c>
      <c r="H1667">
        <v>-9.5091599999999751E-4</v>
      </c>
      <c r="I1667">
        <v>6.1393197999999996E-2</v>
      </c>
      <c r="J1667">
        <v>-5.2005719999999814E-3</v>
      </c>
      <c r="K1667">
        <v>5.7323696E-2</v>
      </c>
      <c r="M1667">
        <v>-2.2889200000000033E-3</v>
      </c>
      <c r="N1667">
        <v>-1.3630619999999926E-3</v>
      </c>
      <c r="O1667">
        <v>2.430146600000006E-2</v>
      </c>
      <c r="P1667">
        <v>-5.3775780000000495E-3</v>
      </c>
      <c r="Q1667">
        <v>1.9925020000000109E-2</v>
      </c>
      <c r="R1667">
        <v>1.2492181999999989E-2</v>
      </c>
      <c r="T1667">
        <v>-40.682507000000001</v>
      </c>
      <c r="U1667">
        <v>-20.611462</v>
      </c>
      <c r="V1667">
        <v>-42.595574999999997</v>
      </c>
      <c r="W1667">
        <v>77.298687999999999</v>
      </c>
      <c r="X1667">
        <v>77.228499999999997</v>
      </c>
      <c r="Y1667">
        <v>77.195267999999999</v>
      </c>
      <c r="Z1667">
        <v>-44.048206</v>
      </c>
      <c r="AB1667">
        <v>6.515E-2</v>
      </c>
      <c r="AC1667">
        <v>1.4095E-2</v>
      </c>
      <c r="AD1667">
        <v>-2.4299999999999999E-2</v>
      </c>
      <c r="AE1667">
        <v>-2.5375999999999999E-2</v>
      </c>
      <c r="AF1667">
        <v>1.3707E-2</v>
      </c>
      <c r="AG1667">
        <v>4.4379000000000002E-2</v>
      </c>
      <c r="AH1667">
        <v>-6.7993999999999999E-2</v>
      </c>
      <c r="AJ1667">
        <v>-2.0496000000001402E-2</v>
      </c>
      <c r="AK1667">
        <v>5.1068000000000779E-2</v>
      </c>
      <c r="AL1667">
        <v>3.3452029999999979</v>
      </c>
      <c r="AM1667">
        <v>1.4321350000000024</v>
      </c>
      <c r="AN1667">
        <v>1.4526310000000038</v>
      </c>
      <c r="AO1667">
        <v>-1.9120000000000914E-2</v>
      </c>
      <c r="AP1667">
        <v>-5.2351999999999066E-2</v>
      </c>
      <c r="AR1667">
        <v>43.959716</v>
      </c>
      <c r="AS1667">
        <v>-77.272995999999992</v>
      </c>
      <c r="AT1667">
        <v>44.092860000000002</v>
      </c>
      <c r="AU1667">
        <v>44.003410000000002</v>
      </c>
      <c r="AV1667">
        <v>4.3693999999999997E-2</v>
      </c>
      <c r="AW1667">
        <v>-77.233913000000001</v>
      </c>
      <c r="AX1667">
        <v>-77.203240999999991</v>
      </c>
      <c r="AY1667">
        <v>121.326398</v>
      </c>
      <c r="AZ1667">
        <v>121.25621</v>
      </c>
      <c r="BA1667">
        <v>121.222978</v>
      </c>
      <c r="BB1667">
        <v>23.416248</v>
      </c>
      <c r="BC1667">
        <v>-121.29582600000001</v>
      </c>
      <c r="BD1667">
        <v>44.002333999999998</v>
      </c>
      <c r="BE1667">
        <v>44.041416999999996</v>
      </c>
      <c r="BF1667">
        <v>44.072088999999998</v>
      </c>
      <c r="BG1667">
        <v>44.041804999999997</v>
      </c>
      <c r="BH1667">
        <v>-77.315613999999997</v>
      </c>
    </row>
    <row r="1668" spans="1:60">
      <c r="A1668">
        <v>2916.203125</v>
      </c>
      <c r="B1668">
        <v>121.618652</v>
      </c>
      <c r="C1668">
        <v>-44.009399000000002</v>
      </c>
      <c r="D1668">
        <v>77.275085000000004</v>
      </c>
      <c r="F1668">
        <v>1.4210854715202004E-13</v>
      </c>
      <c r="G1668">
        <v>-3.5550926000000031E-2</v>
      </c>
      <c r="H1668">
        <v>-7.3711599999999741E-4</v>
      </c>
      <c r="I1668">
        <v>6.1393197999999996E-2</v>
      </c>
      <c r="J1668">
        <v>-5.4141719999999836E-3</v>
      </c>
      <c r="K1668">
        <v>5.7110095999999985E-2</v>
      </c>
      <c r="M1668">
        <v>-9.9194200000000017E-3</v>
      </c>
      <c r="N1668">
        <v>-1.1492619999999925E-3</v>
      </c>
      <c r="O1668">
        <v>2.430146600000006E-2</v>
      </c>
      <c r="P1668">
        <v>-5.3775780000000495E-3</v>
      </c>
      <c r="Q1668">
        <v>1.9497620000000111E-2</v>
      </c>
      <c r="R1668">
        <v>1.2705981999999987E-2</v>
      </c>
      <c r="T1668">
        <v>-40.632145000000001</v>
      </c>
      <c r="U1668">
        <v>-20.483260999999999</v>
      </c>
      <c r="V1668">
        <v>-42.554369999999999</v>
      </c>
      <c r="W1668">
        <v>77.321579999999997</v>
      </c>
      <c r="X1668">
        <v>77.260553000000002</v>
      </c>
      <c r="Y1668">
        <v>77.218160999999995</v>
      </c>
      <c r="Z1668">
        <v>-44.020733</v>
      </c>
      <c r="AB1668">
        <v>6.515E-2</v>
      </c>
      <c r="AC1668">
        <v>2.3252999999999999E-2</v>
      </c>
      <c r="AD1668">
        <v>-2.4299999999999999E-2</v>
      </c>
      <c r="AE1668">
        <v>-2.9954000000000001E-2</v>
      </c>
      <c r="AF1668">
        <v>9.1280000000000007E-3</v>
      </c>
      <c r="AG1668">
        <v>3.5222000000000003E-2</v>
      </c>
      <c r="AH1668">
        <v>-6.7993999999999999E-2</v>
      </c>
      <c r="AJ1668">
        <v>-1.1333999999997957E-2</v>
      </c>
      <c r="AK1668">
        <v>4.649499999999307E-2</v>
      </c>
      <c r="AL1668">
        <v>3.3772540000000006</v>
      </c>
      <c r="AM1668">
        <v>1.4550290000000032</v>
      </c>
      <c r="AN1668">
        <v>1.4663630000000012</v>
      </c>
      <c r="AO1668">
        <v>-1.4532000000002654E-2</v>
      </c>
      <c r="AP1668">
        <v>-5.69240000000093E-2</v>
      </c>
      <c r="AR1668">
        <v>43.941405000000003</v>
      </c>
      <c r="AS1668">
        <v>-77.305039000000008</v>
      </c>
      <c r="AT1668">
        <v>44.074549000000005</v>
      </c>
      <c r="AU1668">
        <v>43.985099000000005</v>
      </c>
      <c r="AV1668">
        <v>4.3693999999999997E-2</v>
      </c>
      <c r="AW1668">
        <v>-77.265957</v>
      </c>
      <c r="AX1668">
        <v>-77.239863</v>
      </c>
      <c r="AY1668">
        <v>121.330979</v>
      </c>
      <c r="AZ1668">
        <v>121.269952</v>
      </c>
      <c r="BA1668">
        <v>121.22756</v>
      </c>
      <c r="BB1668">
        <v>23.526138000000003</v>
      </c>
      <c r="BC1668">
        <v>-121.295818</v>
      </c>
      <c r="BD1668">
        <v>43.979445000000005</v>
      </c>
      <c r="BE1668">
        <v>44.018526999999999</v>
      </c>
      <c r="BF1668">
        <v>44.044620999999999</v>
      </c>
      <c r="BG1668">
        <v>44.032651999999999</v>
      </c>
      <c r="BH1668">
        <v>-77.343079000000003</v>
      </c>
    </row>
    <row r="1669" spans="1:60">
      <c r="A1669">
        <v>2917.96875</v>
      </c>
      <c r="B1669">
        <v>121.609497</v>
      </c>
      <c r="C1669">
        <v>-44.155884</v>
      </c>
      <c r="D1669">
        <v>77.096558000000002</v>
      </c>
      <c r="F1669">
        <v>1.4210854715202004E-13</v>
      </c>
      <c r="G1669">
        <v>-3.5764526000000033E-2</v>
      </c>
      <c r="H1669">
        <v>-1.3783159999999975E-3</v>
      </c>
      <c r="I1669">
        <v>6.1179597999999988E-2</v>
      </c>
      <c r="J1669">
        <v>-5.2005719999999814E-3</v>
      </c>
      <c r="K1669">
        <v>5.7323696E-2</v>
      </c>
      <c r="M1669">
        <v>-9.9194200000000017E-3</v>
      </c>
      <c r="N1669">
        <v>-1.5766619999999926E-3</v>
      </c>
      <c r="O1669">
        <v>2.4515066000000051E-2</v>
      </c>
      <c r="P1669">
        <v>-5.3775780000000495E-3</v>
      </c>
      <c r="Q1669">
        <v>1.9711420000000108E-2</v>
      </c>
      <c r="R1669">
        <v>1.291958199999999E-2</v>
      </c>
      <c r="T1669">
        <v>-40.760339999999999</v>
      </c>
      <c r="U1669">
        <v>-20.487839999999998</v>
      </c>
      <c r="V1669">
        <v>-42.700875000000003</v>
      </c>
      <c r="W1669">
        <v>77.156757999999996</v>
      </c>
      <c r="X1669">
        <v>77.100290000000001</v>
      </c>
      <c r="Y1669">
        <v>77.062488000000002</v>
      </c>
      <c r="Z1669">
        <v>-44.185574000000003</v>
      </c>
      <c r="AB1669">
        <v>6.0571E-2</v>
      </c>
      <c r="AC1669">
        <v>2.3252999999999999E-2</v>
      </c>
      <c r="AD1669">
        <v>-1.9720999999999999E-2</v>
      </c>
      <c r="AE1669">
        <v>-2.9954000000000001E-2</v>
      </c>
      <c r="AF1669">
        <v>9.1280000000000007E-3</v>
      </c>
      <c r="AG1669">
        <v>4.4379000000000002E-2</v>
      </c>
      <c r="AH1669">
        <v>-6.7993999999999999E-2</v>
      </c>
      <c r="AJ1669">
        <v>-2.9690000000002215E-2</v>
      </c>
      <c r="AK1669">
        <v>6.0199999999994702E-2</v>
      </c>
      <c r="AL1669">
        <v>3.395544000000001</v>
      </c>
      <c r="AM1669">
        <v>1.4550089999999969</v>
      </c>
      <c r="AN1669">
        <v>1.4846989999999991</v>
      </c>
      <c r="AO1669">
        <v>3.7319999999994025E-3</v>
      </c>
      <c r="AP1669">
        <v>-3.4069999999999823E-2</v>
      </c>
      <c r="AR1669">
        <v>44.087890000000002</v>
      </c>
      <c r="AS1669">
        <v>-77.126512000000005</v>
      </c>
      <c r="AT1669">
        <v>44.216455000000003</v>
      </c>
      <c r="AU1669">
        <v>44.136163000000003</v>
      </c>
      <c r="AV1669">
        <v>4.8272999999999996E-2</v>
      </c>
      <c r="AW1669">
        <v>-77.087429999999998</v>
      </c>
      <c r="AX1669">
        <v>-77.052178999999995</v>
      </c>
      <c r="AY1669">
        <v>121.312642</v>
      </c>
      <c r="AZ1669">
        <v>121.256174</v>
      </c>
      <c r="BA1669">
        <v>121.218372</v>
      </c>
      <c r="BB1669">
        <v>23.668044000000002</v>
      </c>
      <c r="BC1669">
        <v>-121.282132</v>
      </c>
      <c r="BD1669">
        <v>44.125930000000004</v>
      </c>
      <c r="BE1669">
        <v>44.165011999999997</v>
      </c>
      <c r="BF1669">
        <v>44.200263</v>
      </c>
      <c r="BG1669">
        <v>44.179136999999997</v>
      </c>
      <c r="BH1669">
        <v>-77.164552</v>
      </c>
    </row>
    <row r="1670" spans="1:60">
      <c r="A1670">
        <v>2919.75</v>
      </c>
      <c r="B1670">
        <v>121.604919</v>
      </c>
      <c r="C1670">
        <v>-44.018554999999999</v>
      </c>
      <c r="D1670">
        <v>77.247619999999998</v>
      </c>
      <c r="F1670">
        <v>1.4210854715202004E-13</v>
      </c>
      <c r="G1670">
        <v>-3.5978326000000033E-2</v>
      </c>
      <c r="H1670">
        <v>-9.5091599999999751E-4</v>
      </c>
      <c r="I1670">
        <v>6.1179597999999988E-2</v>
      </c>
      <c r="J1670">
        <v>-4.7731719999999809E-3</v>
      </c>
      <c r="K1670">
        <v>5.7537295999999995E-2</v>
      </c>
      <c r="M1670">
        <v>-9.9194200000000017E-3</v>
      </c>
      <c r="N1670">
        <v>-1.5766619999999926E-3</v>
      </c>
      <c r="O1670">
        <v>2.4515066000000051E-2</v>
      </c>
      <c r="P1670">
        <v>-5.3775780000000495E-3</v>
      </c>
      <c r="Q1670">
        <v>1.9925020000000109E-2</v>
      </c>
      <c r="R1670">
        <v>1.3133181999999988E-2</v>
      </c>
      <c r="T1670">
        <v>-40.568047</v>
      </c>
      <c r="U1670">
        <v>-20.318431</v>
      </c>
      <c r="V1670">
        <v>-42.517744</v>
      </c>
      <c r="W1670">
        <v>77.326158000000007</v>
      </c>
      <c r="X1670">
        <v>77.255973999999995</v>
      </c>
      <c r="Y1670">
        <v>77.231897000000004</v>
      </c>
      <c r="Z1670">
        <v>-44.029890999999999</v>
      </c>
      <c r="AB1670">
        <v>6.9727999999999998E-2</v>
      </c>
      <c r="AC1670">
        <v>2.7831000000000002E-2</v>
      </c>
      <c r="AD1670">
        <v>-1.9720999999999999E-2</v>
      </c>
      <c r="AE1670">
        <v>-2.9954000000000001E-2</v>
      </c>
      <c r="AF1670">
        <v>4.5490000000000001E-3</v>
      </c>
      <c r="AG1670">
        <v>3.9801000000000003E-2</v>
      </c>
      <c r="AH1670">
        <v>-6.7993999999999999E-2</v>
      </c>
      <c r="AJ1670">
        <v>-1.1336000000000013E-2</v>
      </c>
      <c r="AK1670">
        <v>7.8538000000008878E-2</v>
      </c>
      <c r="AL1670">
        <v>3.4505079999999992</v>
      </c>
      <c r="AM1670">
        <v>1.5008109999999988</v>
      </c>
      <c r="AN1670">
        <v>1.5121469999999988</v>
      </c>
      <c r="AO1670">
        <v>8.353999999997086E-3</v>
      </c>
      <c r="AP1670">
        <v>-1.5722999999994158E-2</v>
      </c>
      <c r="AR1670">
        <v>43.950561</v>
      </c>
      <c r="AS1670">
        <v>-77.277574000000001</v>
      </c>
      <c r="AT1670">
        <v>44.088282999999997</v>
      </c>
      <c r="AU1670">
        <v>43.998834000000002</v>
      </c>
      <c r="AV1670">
        <v>4.8272999999999996E-2</v>
      </c>
      <c r="AW1670">
        <v>-77.243071</v>
      </c>
      <c r="AX1670">
        <v>-77.207819000000001</v>
      </c>
      <c r="AY1670">
        <v>121.34471300000001</v>
      </c>
      <c r="AZ1670">
        <v>121.274529</v>
      </c>
      <c r="BA1670">
        <v>121.250452</v>
      </c>
      <c r="BB1670">
        <v>23.700123999999999</v>
      </c>
      <c r="BC1670">
        <v>-121.277511</v>
      </c>
      <c r="BD1670">
        <v>43.988601000000003</v>
      </c>
      <c r="BE1670">
        <v>44.023103999999996</v>
      </c>
      <c r="BF1670">
        <v>44.058355999999996</v>
      </c>
      <c r="BG1670">
        <v>44.046385999999998</v>
      </c>
      <c r="BH1670">
        <v>-77.315613999999997</v>
      </c>
    </row>
    <row r="1671" spans="1:60">
      <c r="A1671">
        <v>2921.53125</v>
      </c>
      <c r="B1671">
        <v>121.47674600000001</v>
      </c>
      <c r="C1671">
        <v>-43.922423999999999</v>
      </c>
      <c r="D1671">
        <v>77.430724999999995</v>
      </c>
      <c r="F1671">
        <v>1.4210854715202004E-13</v>
      </c>
      <c r="G1671">
        <v>-3.5550926000000031E-2</v>
      </c>
      <c r="H1671">
        <v>-9.5091599999999751E-4</v>
      </c>
      <c r="I1671">
        <v>6.1393197999999996E-2</v>
      </c>
      <c r="J1671">
        <v>-4.9869719999999836E-3</v>
      </c>
      <c r="K1671">
        <v>5.7323696E-2</v>
      </c>
      <c r="M1671">
        <v>-2.2889200000000033E-3</v>
      </c>
      <c r="N1671">
        <v>-1.5766619999999926E-3</v>
      </c>
      <c r="O1671">
        <v>2.430146600000006E-2</v>
      </c>
      <c r="P1671">
        <v>-5.5911780000000525E-3</v>
      </c>
      <c r="Q1671">
        <v>1.9711420000000108E-2</v>
      </c>
      <c r="R1671">
        <v>1.291958199999999E-2</v>
      </c>
      <c r="T1671">
        <v>-40.430695999999998</v>
      </c>
      <c r="U1671">
        <v>-20.213124000000001</v>
      </c>
      <c r="V1671">
        <v>-42.362082999999998</v>
      </c>
      <c r="W1671">
        <v>77.468087999999995</v>
      </c>
      <c r="X1671">
        <v>77.407077999999998</v>
      </c>
      <c r="Y1671">
        <v>77.369254999999995</v>
      </c>
      <c r="Z1671">
        <v>-43.897101999999997</v>
      </c>
      <c r="AB1671">
        <v>6.0571E-2</v>
      </c>
      <c r="AC1671">
        <v>1.8674E-2</v>
      </c>
      <c r="AD1671">
        <v>-2.4299999999999999E-2</v>
      </c>
      <c r="AE1671">
        <v>-2.5375999999999999E-2</v>
      </c>
      <c r="AF1671">
        <v>9.1280000000000007E-3</v>
      </c>
      <c r="AG1671">
        <v>4.4379000000000002E-2</v>
      </c>
      <c r="AH1671">
        <v>-6.7993999999999999E-2</v>
      </c>
      <c r="AJ1671">
        <v>2.5322000000002731E-2</v>
      </c>
      <c r="AK1671">
        <v>3.7362999999999147E-2</v>
      </c>
      <c r="AL1671">
        <v>3.4917280000000019</v>
      </c>
      <c r="AM1671">
        <v>1.5603410000000011</v>
      </c>
      <c r="AN1671">
        <v>1.5350189999999984</v>
      </c>
      <c r="AO1671">
        <v>-2.3646999999996865E-2</v>
      </c>
      <c r="AP1671">
        <v>-6.1469999999999914E-2</v>
      </c>
      <c r="AR1671">
        <v>43.854430000000001</v>
      </c>
      <c r="AS1671">
        <v>-77.45610099999999</v>
      </c>
      <c r="AT1671">
        <v>43.982995000000003</v>
      </c>
      <c r="AU1671">
        <v>43.898124000000003</v>
      </c>
      <c r="AV1671">
        <v>4.3693999999999997E-2</v>
      </c>
      <c r="AW1671">
        <v>-77.421596999999991</v>
      </c>
      <c r="AX1671">
        <v>-77.386345999999989</v>
      </c>
      <c r="AY1671">
        <v>121.390512</v>
      </c>
      <c r="AZ1671">
        <v>121.32950199999999</v>
      </c>
      <c r="BA1671">
        <v>121.29167899999999</v>
      </c>
      <c r="BB1671">
        <v>23.709299999999999</v>
      </c>
      <c r="BC1671">
        <v>-121.32782699999998</v>
      </c>
      <c r="BD1671">
        <v>43.897047999999998</v>
      </c>
      <c r="BE1671">
        <v>43.931551999999996</v>
      </c>
      <c r="BF1671">
        <v>43.966802999999999</v>
      </c>
      <c r="BG1671">
        <v>43.941097999999997</v>
      </c>
      <c r="BH1671">
        <v>-77.498718999999994</v>
      </c>
    </row>
    <row r="1672" spans="1:60">
      <c r="A1672">
        <v>2923.234375</v>
      </c>
      <c r="B1672">
        <v>121.604919</v>
      </c>
      <c r="C1672">
        <v>-43.592834000000003</v>
      </c>
      <c r="D1672">
        <v>77.705382999999998</v>
      </c>
      <c r="F1672">
        <v>1.4210854715202004E-13</v>
      </c>
      <c r="G1672">
        <v>-3.5978326000000033E-2</v>
      </c>
      <c r="H1672">
        <v>-1.1645159999999974E-3</v>
      </c>
      <c r="I1672">
        <v>6.1179597999999988E-2</v>
      </c>
      <c r="J1672">
        <v>-4.9869719999999836E-3</v>
      </c>
      <c r="K1672">
        <v>5.7750895999999996E-2</v>
      </c>
      <c r="M1672">
        <v>-9.9194200000000017E-3</v>
      </c>
      <c r="N1672">
        <v>-1.3630619999999926E-3</v>
      </c>
      <c r="O1672">
        <v>2.4087866000000069E-2</v>
      </c>
      <c r="P1672">
        <v>-5.8047780000000495E-3</v>
      </c>
      <c r="Q1672">
        <v>1.9284020000000106E-2</v>
      </c>
      <c r="R1672">
        <v>1.2705981999999987E-2</v>
      </c>
      <c r="T1672">
        <v>-40.146836</v>
      </c>
      <c r="U1672">
        <v>-19.993351000000001</v>
      </c>
      <c r="V1672">
        <v>-42.078229</v>
      </c>
      <c r="W1672">
        <v>77.742790999999997</v>
      </c>
      <c r="X1672">
        <v>77.668076999999997</v>
      </c>
      <c r="Y1672">
        <v>77.634814000000006</v>
      </c>
      <c r="Z1672">
        <v>-43.631523999999999</v>
      </c>
      <c r="AB1672">
        <v>6.515E-2</v>
      </c>
      <c r="AC1672">
        <v>1.8674E-2</v>
      </c>
      <c r="AD1672">
        <v>-1.5143E-2</v>
      </c>
      <c r="AE1672">
        <v>-3.4533000000000001E-2</v>
      </c>
      <c r="AF1672">
        <v>9.1280000000000007E-3</v>
      </c>
      <c r="AG1672">
        <v>3.5222000000000003E-2</v>
      </c>
      <c r="AH1672">
        <v>-6.7993999999999999E-2</v>
      </c>
      <c r="AJ1672">
        <v>-3.868999999999545E-2</v>
      </c>
      <c r="AK1672">
        <v>3.740799999999922E-2</v>
      </c>
      <c r="AL1672">
        <v>3.445998000000003</v>
      </c>
      <c r="AM1672">
        <v>1.5146050000000031</v>
      </c>
      <c r="AN1672">
        <v>1.5532949999999985</v>
      </c>
      <c r="AO1672">
        <v>-3.730600000000095E-2</v>
      </c>
      <c r="AP1672">
        <v>-7.0568999999991888E-2</v>
      </c>
      <c r="AR1672">
        <v>43.524840000000005</v>
      </c>
      <c r="AS1672">
        <v>-77.739915999999994</v>
      </c>
      <c r="AT1672">
        <v>43.657984000000006</v>
      </c>
      <c r="AU1672">
        <v>43.577691000000002</v>
      </c>
      <c r="AV1672">
        <v>5.2850999999999995E-2</v>
      </c>
      <c r="AW1672">
        <v>-77.696254999999994</v>
      </c>
      <c r="AX1672">
        <v>-77.670160999999993</v>
      </c>
      <c r="AY1672">
        <v>121.33562499999999</v>
      </c>
      <c r="AZ1672">
        <v>121.26091099999999</v>
      </c>
      <c r="BA1672">
        <v>121.22764800000002</v>
      </c>
      <c r="BB1672">
        <v>23.599483000000003</v>
      </c>
      <c r="BC1672">
        <v>-121.336907</v>
      </c>
      <c r="BD1672">
        <v>43.558301</v>
      </c>
      <c r="BE1672">
        <v>43.601962</v>
      </c>
      <c r="BF1672">
        <v>43.628056000000001</v>
      </c>
      <c r="BG1672">
        <v>43.611508000000001</v>
      </c>
      <c r="BH1672">
        <v>-77.773376999999996</v>
      </c>
    </row>
    <row r="1673" spans="1:60">
      <c r="A1673">
        <v>2925.015625</v>
      </c>
      <c r="B1673">
        <v>121.604919</v>
      </c>
      <c r="C1673">
        <v>-43.519592000000003</v>
      </c>
      <c r="D1673">
        <v>77.774047999999993</v>
      </c>
      <c r="F1673">
        <v>1.4210854715202004E-13</v>
      </c>
      <c r="G1673">
        <v>-3.5550926000000031E-2</v>
      </c>
      <c r="H1673">
        <v>-9.5091599999999751E-4</v>
      </c>
      <c r="I1673">
        <v>6.1606997999999989E-2</v>
      </c>
      <c r="J1673">
        <v>-4.9869719999999836E-3</v>
      </c>
      <c r="K1673">
        <v>5.7537295999999995E-2</v>
      </c>
      <c r="M1673">
        <v>-9.9194200000000017E-3</v>
      </c>
      <c r="N1673">
        <v>-1.3630619999999926E-3</v>
      </c>
      <c r="O1673">
        <v>2.430146600000006E-2</v>
      </c>
      <c r="P1673">
        <v>-5.3775780000000495E-3</v>
      </c>
      <c r="Q1673">
        <v>1.9711420000000108E-2</v>
      </c>
      <c r="R1673">
        <v>1.291958199999999E-2</v>
      </c>
      <c r="T1673">
        <v>-40.055267999999998</v>
      </c>
      <c r="U1673">
        <v>-19.901779000000001</v>
      </c>
      <c r="V1673">
        <v>-41.995820000000002</v>
      </c>
      <c r="W1673">
        <v>77.797731999999996</v>
      </c>
      <c r="X1673">
        <v>77.732181999999995</v>
      </c>
      <c r="Y1673">
        <v>77.689757</v>
      </c>
      <c r="Z1673">
        <v>-43.567419000000001</v>
      </c>
      <c r="AB1673">
        <v>6.0571E-2</v>
      </c>
      <c r="AC1673">
        <v>9.5160000000000002E-3</v>
      </c>
      <c r="AD1673">
        <v>-1.9720999999999999E-2</v>
      </c>
      <c r="AE1673">
        <v>-2.5375999999999999E-2</v>
      </c>
      <c r="AF1673">
        <v>9.1280000000000007E-3</v>
      </c>
      <c r="AG1673">
        <v>3.5222000000000003E-2</v>
      </c>
      <c r="AH1673">
        <v>-6.3414999999999999E-2</v>
      </c>
      <c r="AJ1673">
        <v>-4.7826999999998066E-2</v>
      </c>
      <c r="AK1673">
        <v>2.3684000000002925E-2</v>
      </c>
      <c r="AL1673">
        <v>3.4643240000000048</v>
      </c>
      <c r="AM1673">
        <v>1.523772000000001</v>
      </c>
      <c r="AN1673">
        <v>1.5715989999999991</v>
      </c>
      <c r="AO1673">
        <v>-4.1865999999998849E-2</v>
      </c>
      <c r="AP1673">
        <v>-8.4290999999993232E-2</v>
      </c>
      <c r="AR1673">
        <v>43.456177000000004</v>
      </c>
      <c r="AS1673">
        <v>-77.799423999999988</v>
      </c>
      <c r="AT1673">
        <v>43.580163000000006</v>
      </c>
      <c r="AU1673">
        <v>43.499871000000006</v>
      </c>
      <c r="AV1673">
        <v>4.3693999999999997E-2</v>
      </c>
      <c r="AW1673">
        <v>-77.764919999999989</v>
      </c>
      <c r="AX1673">
        <v>-77.738825999999989</v>
      </c>
      <c r="AY1673">
        <v>121.317324</v>
      </c>
      <c r="AZ1673">
        <v>121.251774</v>
      </c>
      <c r="BA1673">
        <v>121.209349</v>
      </c>
      <c r="BB1673">
        <v>23.617813000000002</v>
      </c>
      <c r="BC1673">
        <v>-121.34146699999999</v>
      </c>
      <c r="BD1673">
        <v>43.494216000000002</v>
      </c>
      <c r="BE1673">
        <v>43.52872</v>
      </c>
      <c r="BF1673">
        <v>43.554814</v>
      </c>
      <c r="BG1673">
        <v>43.529108000000001</v>
      </c>
      <c r="BH1673">
        <v>-77.837463</v>
      </c>
    </row>
    <row r="1674" spans="1:60">
      <c r="A1674">
        <v>2926.734375</v>
      </c>
      <c r="B1674">
        <v>121.54541</v>
      </c>
      <c r="C1674">
        <v>-43.496704000000001</v>
      </c>
      <c r="D1674">
        <v>77.842712000000006</v>
      </c>
      <c r="F1674">
        <v>1.4210854715202004E-13</v>
      </c>
      <c r="G1674">
        <v>-3.5550926000000031E-2</v>
      </c>
      <c r="H1674">
        <v>-5.2351599999999677E-4</v>
      </c>
      <c r="I1674">
        <v>6.1393197999999996E-2</v>
      </c>
      <c r="J1674">
        <v>-4.9869719999999836E-3</v>
      </c>
      <c r="K1674">
        <v>5.7323696E-2</v>
      </c>
      <c r="M1674">
        <v>5.3410799999999981E-3</v>
      </c>
      <c r="N1674">
        <v>-1.5766619999999926E-3</v>
      </c>
      <c r="O1674">
        <v>2.430146600000006E-2</v>
      </c>
      <c r="P1674">
        <v>-5.5911780000000525E-3</v>
      </c>
      <c r="Q1674">
        <v>1.9925020000000109E-2</v>
      </c>
      <c r="R1674">
        <v>1.2705981999999987E-2</v>
      </c>
      <c r="T1674">
        <v>-39.959122000000001</v>
      </c>
      <c r="U1674">
        <v>-19.846834999999999</v>
      </c>
      <c r="V1674">
        <v>-41.913411000000004</v>
      </c>
      <c r="W1674">
        <v>77.870986000000002</v>
      </c>
      <c r="X1674">
        <v>77.800865999999999</v>
      </c>
      <c r="Y1674">
        <v>77.763013999999998</v>
      </c>
      <c r="Z1674">
        <v>-43.503314000000003</v>
      </c>
      <c r="AB1674">
        <v>6.0571E-2</v>
      </c>
      <c r="AC1674">
        <v>1.8674E-2</v>
      </c>
      <c r="AD1674">
        <v>-1.5143E-2</v>
      </c>
      <c r="AE1674">
        <v>-3.4533000000000001E-2</v>
      </c>
      <c r="AF1674">
        <v>9.1280000000000007E-3</v>
      </c>
      <c r="AG1674">
        <v>4.4379000000000002E-2</v>
      </c>
      <c r="AH1674">
        <v>-6.7993999999999999E-2</v>
      </c>
      <c r="AJ1674">
        <v>-6.6100000000020032E-3</v>
      </c>
      <c r="AK1674">
        <v>2.8273999999996136E-2</v>
      </c>
      <c r="AL1674">
        <v>3.5375820000000004</v>
      </c>
      <c r="AM1674">
        <v>1.5832929999999976</v>
      </c>
      <c r="AN1674">
        <v>1.5899029999999996</v>
      </c>
      <c r="AO1674">
        <v>-4.1846000000006711E-2</v>
      </c>
      <c r="AP1674">
        <v>-7.9698000000007596E-2</v>
      </c>
      <c r="AR1674">
        <v>43.428710000000002</v>
      </c>
      <c r="AS1674">
        <v>-77.877245000000002</v>
      </c>
      <c r="AT1674">
        <v>43.557275000000004</v>
      </c>
      <c r="AU1674">
        <v>43.481560999999999</v>
      </c>
      <c r="AV1674">
        <v>5.2850999999999995E-2</v>
      </c>
      <c r="AW1674">
        <v>-77.833584000000002</v>
      </c>
      <c r="AX1674">
        <v>-77.798333</v>
      </c>
      <c r="AY1674">
        <v>121.36769000000001</v>
      </c>
      <c r="AZ1674">
        <v>121.29757000000001</v>
      </c>
      <c r="BA1674">
        <v>121.25971799999999</v>
      </c>
      <c r="BB1674">
        <v>23.649869000000002</v>
      </c>
      <c r="BC1674">
        <v>-121.34602600000001</v>
      </c>
      <c r="BD1674">
        <v>43.462170999999998</v>
      </c>
      <c r="BE1674">
        <v>43.505831999999998</v>
      </c>
      <c r="BF1674">
        <v>43.541083</v>
      </c>
      <c r="BG1674">
        <v>43.515377999999998</v>
      </c>
      <c r="BH1674">
        <v>-77.910706000000005</v>
      </c>
    </row>
    <row r="1675" spans="1:60">
      <c r="A1675">
        <v>2928.515625</v>
      </c>
      <c r="B1675">
        <v>121.618652</v>
      </c>
      <c r="C1675">
        <v>-43.473815999999999</v>
      </c>
      <c r="D1675">
        <v>77.792357999999993</v>
      </c>
      <c r="F1675">
        <v>1.4210854715202004E-13</v>
      </c>
      <c r="G1675">
        <v>-3.5764526000000033E-2</v>
      </c>
      <c r="H1675">
        <v>-5.2351599999999677E-4</v>
      </c>
      <c r="I1675">
        <v>6.1393197999999996E-2</v>
      </c>
      <c r="J1675">
        <v>-4.9869719999999836E-3</v>
      </c>
      <c r="K1675">
        <v>5.7537295999999995E-2</v>
      </c>
      <c r="M1675">
        <v>-9.9194200000000017E-3</v>
      </c>
      <c r="N1675">
        <v>-1.5766619999999926E-3</v>
      </c>
      <c r="O1675">
        <v>2.430146600000006E-2</v>
      </c>
      <c r="P1675">
        <v>-5.163778000000052E-3</v>
      </c>
      <c r="Q1675">
        <v>1.9497620000000111E-2</v>
      </c>
      <c r="R1675">
        <v>1.291958199999999E-2</v>
      </c>
      <c r="T1675">
        <v>-39.945386999999997</v>
      </c>
      <c r="U1675">
        <v>-19.874307000000002</v>
      </c>
      <c r="V1675">
        <v>-41.904254999999999</v>
      </c>
      <c r="W1675">
        <v>77.843515999999994</v>
      </c>
      <c r="X1675">
        <v>77.777970999999994</v>
      </c>
      <c r="Y1675">
        <v>77.740121000000002</v>
      </c>
      <c r="Z1675">
        <v>-43.530788000000001</v>
      </c>
      <c r="AB1675">
        <v>5.1413E-2</v>
      </c>
      <c r="AC1675">
        <v>2.3252999999999999E-2</v>
      </c>
      <c r="AD1675">
        <v>-1.5143E-2</v>
      </c>
      <c r="AE1675">
        <v>-2.9954000000000001E-2</v>
      </c>
      <c r="AF1675">
        <v>4.5490000000000001E-3</v>
      </c>
      <c r="AG1675">
        <v>3.9801000000000003E-2</v>
      </c>
      <c r="AH1675">
        <v>-6.7993999999999999E-2</v>
      </c>
      <c r="AJ1675">
        <v>-5.6972000000001799E-2</v>
      </c>
      <c r="AK1675">
        <v>5.1158000000000925E-2</v>
      </c>
      <c r="AL1675">
        <v>3.5284290000000027</v>
      </c>
      <c r="AM1675">
        <v>1.5695610000000002</v>
      </c>
      <c r="AN1675">
        <v>1.626533000000002</v>
      </c>
      <c r="AO1675">
        <v>-1.4386999999999261E-2</v>
      </c>
      <c r="AP1675">
        <v>-5.2236999999990985E-2</v>
      </c>
      <c r="AR1675">
        <v>43.405822000000001</v>
      </c>
      <c r="AS1675">
        <v>-77.822311999999997</v>
      </c>
      <c r="AT1675">
        <v>43.525228999999996</v>
      </c>
      <c r="AU1675">
        <v>43.458672999999997</v>
      </c>
      <c r="AV1675">
        <v>5.2850999999999995E-2</v>
      </c>
      <c r="AW1675">
        <v>-77.787808999999996</v>
      </c>
      <c r="AX1675">
        <v>-77.752556999999996</v>
      </c>
      <c r="AY1675">
        <v>121.31733199999999</v>
      </c>
      <c r="AZ1675">
        <v>121.25178699999999</v>
      </c>
      <c r="BA1675">
        <v>121.213937</v>
      </c>
      <c r="BB1675">
        <v>23.599508999999998</v>
      </c>
      <c r="BC1675">
        <v>-121.32314599999999</v>
      </c>
      <c r="BD1675">
        <v>43.443862000000003</v>
      </c>
      <c r="BE1675">
        <v>43.478364999999997</v>
      </c>
      <c r="BF1675">
        <v>43.513616999999996</v>
      </c>
      <c r="BG1675">
        <v>43.497068999999996</v>
      </c>
      <c r="BH1675">
        <v>-77.860351999999992</v>
      </c>
    </row>
    <row r="1676" spans="1:60">
      <c r="A1676">
        <v>2930.25</v>
      </c>
      <c r="B1676">
        <v>121.549988</v>
      </c>
      <c r="C1676">
        <v>-43.505859000000001</v>
      </c>
      <c r="D1676">
        <v>77.847290000000001</v>
      </c>
      <c r="F1676">
        <v>1.4210854715202004E-13</v>
      </c>
      <c r="G1676">
        <v>-3.5550926000000031E-2</v>
      </c>
      <c r="H1676">
        <v>-9.5091599999999751E-4</v>
      </c>
      <c r="I1676">
        <v>6.1393197999999996E-2</v>
      </c>
      <c r="J1676">
        <v>-5.2005719999999814E-3</v>
      </c>
      <c r="K1676">
        <v>5.7537295999999995E-2</v>
      </c>
      <c r="M1676">
        <v>-9.9194200000000017E-3</v>
      </c>
      <c r="N1676">
        <v>-1.3630619999999926E-3</v>
      </c>
      <c r="O1676">
        <v>2.4515066000000051E-2</v>
      </c>
      <c r="P1676">
        <v>-5.163778000000052E-3</v>
      </c>
      <c r="Q1676">
        <v>1.9711420000000108E-2</v>
      </c>
      <c r="R1676">
        <v>1.3133181999999988E-2</v>
      </c>
      <c r="T1676">
        <v>-39.895023999999999</v>
      </c>
      <c r="U1676">
        <v>-19.814785000000001</v>
      </c>
      <c r="V1676">
        <v>-41.867628000000003</v>
      </c>
      <c r="W1676">
        <v>77.861829</v>
      </c>
      <c r="X1676">
        <v>77.796287000000007</v>
      </c>
      <c r="Y1676">
        <v>77.763013999999998</v>
      </c>
      <c r="Z1676">
        <v>-43.521630000000002</v>
      </c>
      <c r="AB1676">
        <v>6.0571E-2</v>
      </c>
      <c r="AC1676">
        <v>2.3252999999999999E-2</v>
      </c>
      <c r="AD1676">
        <v>-2.4299999999999999E-2</v>
      </c>
      <c r="AE1676">
        <v>-2.9954000000000001E-2</v>
      </c>
      <c r="AF1676">
        <v>4.5490000000000001E-3</v>
      </c>
      <c r="AG1676">
        <v>4.4379000000000002E-2</v>
      </c>
      <c r="AH1676">
        <v>-6.7993999999999999E-2</v>
      </c>
      <c r="AJ1676">
        <v>-1.5771000000000868E-2</v>
      </c>
      <c r="AK1676">
        <v>1.4538999999999191E-2</v>
      </c>
      <c r="AL1676">
        <v>3.6108350000000016</v>
      </c>
      <c r="AM1676">
        <v>1.6382309999999976</v>
      </c>
      <c r="AN1676">
        <v>1.6540019999999984</v>
      </c>
      <c r="AO1676">
        <v>-5.1002999999994358E-2</v>
      </c>
      <c r="AP1676">
        <v>-8.4276000000002682E-2</v>
      </c>
      <c r="AR1676">
        <v>43.437865000000002</v>
      </c>
      <c r="AS1676">
        <v>-77.877244000000005</v>
      </c>
      <c r="AT1676">
        <v>43.566430000000004</v>
      </c>
      <c r="AU1676">
        <v>43.481559000000004</v>
      </c>
      <c r="AV1676">
        <v>4.3693999999999997E-2</v>
      </c>
      <c r="AW1676">
        <v>-77.842741000000004</v>
      </c>
      <c r="AX1676">
        <v>-77.802910999999995</v>
      </c>
      <c r="AY1676">
        <v>121.367688</v>
      </c>
      <c r="AZ1676">
        <v>121.30214600000001</v>
      </c>
      <c r="BA1676">
        <v>121.268873</v>
      </c>
      <c r="BB1676">
        <v>23.691074</v>
      </c>
      <c r="BC1676">
        <v>-121.36892</v>
      </c>
      <c r="BD1676">
        <v>43.475905000000004</v>
      </c>
      <c r="BE1676">
        <v>43.510407999999998</v>
      </c>
      <c r="BF1676">
        <v>43.550238</v>
      </c>
      <c r="BG1676">
        <v>43.529111999999998</v>
      </c>
      <c r="BH1676">
        <v>-77.915284</v>
      </c>
    </row>
    <row r="1677" spans="1:60">
      <c r="A1677">
        <v>2932.03125</v>
      </c>
      <c r="B1677">
        <v>121.586609</v>
      </c>
      <c r="C1677">
        <v>-43.450927999999998</v>
      </c>
      <c r="D1677">
        <v>77.819823999999997</v>
      </c>
      <c r="F1677">
        <v>1.4210854715202004E-13</v>
      </c>
      <c r="G1677">
        <v>-3.5764526000000033E-2</v>
      </c>
      <c r="H1677">
        <v>-7.3711599999999741E-4</v>
      </c>
      <c r="I1677">
        <v>6.1606997999999989E-2</v>
      </c>
      <c r="J1677">
        <v>-5.2005719999999814E-3</v>
      </c>
      <c r="K1677">
        <v>5.7537295999999995E-2</v>
      </c>
      <c r="M1677">
        <v>-2.2889200000000033E-3</v>
      </c>
      <c r="N1677">
        <v>-1.3630619999999926E-3</v>
      </c>
      <c r="O1677">
        <v>2.4515066000000051E-2</v>
      </c>
      <c r="P1677">
        <v>-5.5911780000000525E-3</v>
      </c>
      <c r="Q1677">
        <v>1.9925020000000109E-2</v>
      </c>
      <c r="R1677">
        <v>1.2492181999999989E-2</v>
      </c>
      <c r="T1677">
        <v>-39.812612999999999</v>
      </c>
      <c r="U1677">
        <v>-19.750685000000001</v>
      </c>
      <c r="V1677">
        <v>-41.794376</v>
      </c>
      <c r="W1677">
        <v>77.893878000000001</v>
      </c>
      <c r="X1677">
        <v>77.828339</v>
      </c>
      <c r="Y1677">
        <v>77.785906999999995</v>
      </c>
      <c r="Z1677">
        <v>-43.480420000000002</v>
      </c>
      <c r="AB1677">
        <v>5.1413E-2</v>
      </c>
      <c r="AC1677">
        <v>1.8674E-2</v>
      </c>
      <c r="AD1677">
        <v>-1.9720999999999999E-2</v>
      </c>
      <c r="AE1677">
        <v>-2.5375999999999999E-2</v>
      </c>
      <c r="AF1677">
        <v>4.5490000000000001E-3</v>
      </c>
      <c r="AG1677">
        <v>3.9801000000000003E-2</v>
      </c>
      <c r="AH1677">
        <v>-6.7993999999999999E-2</v>
      </c>
      <c r="AJ1677">
        <v>-2.9492000000004737E-2</v>
      </c>
      <c r="AK1677">
        <v>7.4054000000003839E-2</v>
      </c>
      <c r="AL1677">
        <v>3.6383149999999986</v>
      </c>
      <c r="AM1677">
        <v>1.6565519999999978</v>
      </c>
      <c r="AN1677">
        <v>1.6860440000000025</v>
      </c>
      <c r="AO1677">
        <v>8.5150000000027148E-3</v>
      </c>
      <c r="AP1677">
        <v>-3.3917000000002417E-2</v>
      </c>
      <c r="AR1677">
        <v>43.382933999999999</v>
      </c>
      <c r="AS1677">
        <v>-77.845199999999991</v>
      </c>
      <c r="AT1677">
        <v>43.502340999999994</v>
      </c>
      <c r="AU1677">
        <v>43.431207000000001</v>
      </c>
      <c r="AV1677">
        <v>4.8272999999999996E-2</v>
      </c>
      <c r="AW1677">
        <v>-77.815275</v>
      </c>
      <c r="AX1677">
        <v>-77.780023</v>
      </c>
      <c r="AY1677">
        <v>121.34480600000001</v>
      </c>
      <c r="AZ1677">
        <v>121.279267</v>
      </c>
      <c r="BA1677">
        <v>121.23683499999999</v>
      </c>
      <c r="BB1677">
        <v>23.700242999999997</v>
      </c>
      <c r="BC1677">
        <v>-121.30024399999999</v>
      </c>
      <c r="BD1677">
        <v>43.425551999999996</v>
      </c>
      <c r="BE1677">
        <v>43.455476999999995</v>
      </c>
      <c r="BF1677">
        <v>43.490728999999995</v>
      </c>
      <c r="BG1677">
        <v>43.469601999999995</v>
      </c>
      <c r="BH1677">
        <v>-77.887817999999996</v>
      </c>
    </row>
    <row r="1678" spans="1:60">
      <c r="A1678">
        <v>2933.75</v>
      </c>
      <c r="B1678">
        <v>121.57287599999999</v>
      </c>
      <c r="C1678">
        <v>-43.345641999999998</v>
      </c>
      <c r="D1678">
        <v>77.975464000000002</v>
      </c>
      <c r="F1678">
        <v>1.4210854715202004E-13</v>
      </c>
      <c r="G1678">
        <v>-3.5550926000000031E-2</v>
      </c>
      <c r="H1678">
        <v>-7.3711599999999741E-4</v>
      </c>
      <c r="I1678">
        <v>6.1179597999999988E-2</v>
      </c>
      <c r="J1678">
        <v>-4.9869719999999836E-3</v>
      </c>
      <c r="K1678">
        <v>5.7750895999999996E-2</v>
      </c>
      <c r="M1678">
        <v>-2.2889200000000033E-3</v>
      </c>
      <c r="N1678">
        <v>-1.5766619999999926E-3</v>
      </c>
      <c r="O1678">
        <v>2.4087866000000069E-2</v>
      </c>
      <c r="P1678">
        <v>-5.3775780000000495E-3</v>
      </c>
      <c r="Q1678">
        <v>2.0138620000000107E-2</v>
      </c>
      <c r="R1678">
        <v>1.2492181999999989E-2</v>
      </c>
      <c r="T1678">
        <v>-39.666105000000002</v>
      </c>
      <c r="U1678">
        <v>-19.595012000000001</v>
      </c>
      <c r="V1678">
        <v>-41.643293</v>
      </c>
      <c r="W1678">
        <v>78.012916000000004</v>
      </c>
      <c r="X1678">
        <v>77.942813000000001</v>
      </c>
      <c r="Y1678">
        <v>77.904950999999997</v>
      </c>
      <c r="Z1678">
        <v>-43.370525999999998</v>
      </c>
      <c r="AB1678">
        <v>6.0571E-2</v>
      </c>
      <c r="AC1678">
        <v>1.8674E-2</v>
      </c>
      <c r="AD1678">
        <v>-2.8878999999999998E-2</v>
      </c>
      <c r="AE1678">
        <v>-2.9954000000000001E-2</v>
      </c>
      <c r="AF1678">
        <v>1.3707E-2</v>
      </c>
      <c r="AG1678">
        <v>3.9801000000000003E-2</v>
      </c>
      <c r="AH1678">
        <v>-6.7993999999999999E-2</v>
      </c>
      <c r="AJ1678">
        <v>-2.4884000000000128E-2</v>
      </c>
      <c r="AK1678">
        <v>3.7452000000001817E-2</v>
      </c>
      <c r="AL1678">
        <v>3.6795369999999963</v>
      </c>
      <c r="AM1678">
        <v>1.7023489999999981</v>
      </c>
      <c r="AN1678">
        <v>1.7272329999999982</v>
      </c>
      <c r="AO1678">
        <v>-3.2651000000001318E-2</v>
      </c>
      <c r="AP1678">
        <v>-7.0513000000005377E-2</v>
      </c>
      <c r="AR1678">
        <v>43.277647999999999</v>
      </c>
      <c r="AS1678">
        <v>-78.005418000000006</v>
      </c>
      <c r="AT1678">
        <v>43.406213000000001</v>
      </c>
      <c r="AU1678">
        <v>43.316762999999995</v>
      </c>
      <c r="AV1678">
        <v>3.9114999999999997E-2</v>
      </c>
      <c r="AW1678">
        <v>-77.961757000000006</v>
      </c>
      <c r="AX1678">
        <v>-77.935663000000005</v>
      </c>
      <c r="AY1678">
        <v>121.358558</v>
      </c>
      <c r="AZ1678">
        <v>121.288455</v>
      </c>
      <c r="BA1678">
        <v>121.25059299999999</v>
      </c>
      <c r="BB1678">
        <v>23.750629999999997</v>
      </c>
      <c r="BC1678">
        <v>-121.34599</v>
      </c>
      <c r="BD1678">
        <v>43.315688000000002</v>
      </c>
      <c r="BE1678">
        <v>43.359348999999995</v>
      </c>
      <c r="BF1678">
        <v>43.385442999999995</v>
      </c>
      <c r="BG1678">
        <v>43.364315999999995</v>
      </c>
      <c r="BH1678">
        <v>-78.043458000000001</v>
      </c>
    </row>
    <row r="1679" spans="1:60">
      <c r="A1679">
        <v>2935.515625</v>
      </c>
      <c r="B1679">
        <v>121.481323</v>
      </c>
      <c r="C1679">
        <v>-43.345641999999998</v>
      </c>
      <c r="D1679">
        <v>78.012084999999999</v>
      </c>
      <c r="F1679">
        <v>1.4210854715202004E-13</v>
      </c>
      <c r="G1679">
        <v>-3.5550926000000031E-2</v>
      </c>
      <c r="H1679">
        <v>-9.5091599999999751E-4</v>
      </c>
      <c r="I1679">
        <v>6.1606997999999989E-2</v>
      </c>
      <c r="J1679">
        <v>-4.7731719999999809E-3</v>
      </c>
      <c r="K1679">
        <v>5.7964695999999996E-2</v>
      </c>
      <c r="M1679">
        <v>5.3410799999999981E-3</v>
      </c>
      <c r="N1679">
        <v>-1.3630619999999926E-3</v>
      </c>
      <c r="O1679">
        <v>2.430146600000006E-2</v>
      </c>
      <c r="P1679">
        <v>-5.5911780000000525E-3</v>
      </c>
      <c r="Q1679">
        <v>1.9711420000000108E-2</v>
      </c>
      <c r="R1679">
        <v>1.291958199999999E-2</v>
      </c>
      <c r="T1679">
        <v>-39.606586</v>
      </c>
      <c r="U1679">
        <v>-19.489704</v>
      </c>
      <c r="V1679">
        <v>-41.579197000000001</v>
      </c>
      <c r="W1679">
        <v>78.058700000000002</v>
      </c>
      <c r="X1679">
        <v>77.993181000000007</v>
      </c>
      <c r="Y1679">
        <v>77.950737000000004</v>
      </c>
      <c r="Z1679">
        <v>-43.338473</v>
      </c>
      <c r="AB1679">
        <v>6.0571E-2</v>
      </c>
      <c r="AC1679">
        <v>2.7831000000000002E-2</v>
      </c>
      <c r="AD1679">
        <v>-1.9720999999999999E-2</v>
      </c>
      <c r="AE1679">
        <v>-2.9954000000000001E-2</v>
      </c>
      <c r="AF1679">
        <v>1.3707E-2</v>
      </c>
      <c r="AG1679">
        <v>3.9801000000000003E-2</v>
      </c>
      <c r="AH1679">
        <v>-7.2571999999999998E-2</v>
      </c>
      <c r="AJ1679">
        <v>7.1689999999975385E-3</v>
      </c>
      <c r="AK1679">
        <v>4.6615000000002738E-2</v>
      </c>
      <c r="AL1679">
        <v>3.7390559999999979</v>
      </c>
      <c r="AM1679">
        <v>1.7664449999999974</v>
      </c>
      <c r="AN1679">
        <v>1.7592759999999998</v>
      </c>
      <c r="AO1679">
        <v>-1.8903999999992038E-2</v>
      </c>
      <c r="AP1679">
        <v>-6.1347999999995295E-2</v>
      </c>
      <c r="AR1679">
        <v>43.273069999999997</v>
      </c>
      <c r="AS1679">
        <v>-78.042039000000003</v>
      </c>
      <c r="AT1679">
        <v>43.406213000000001</v>
      </c>
      <c r="AU1679">
        <v>43.325921000000001</v>
      </c>
      <c r="AV1679">
        <v>5.2850999999999995E-2</v>
      </c>
      <c r="AW1679">
        <v>-77.998378000000002</v>
      </c>
      <c r="AX1679">
        <v>-77.972284000000002</v>
      </c>
      <c r="AY1679">
        <v>121.404342</v>
      </c>
      <c r="AZ1679">
        <v>121.338823</v>
      </c>
      <c r="BA1679">
        <v>121.296379</v>
      </c>
      <c r="BB1679">
        <v>23.855937999999998</v>
      </c>
      <c r="BC1679">
        <v>-121.35055800000001</v>
      </c>
      <c r="BD1679">
        <v>43.315688000000002</v>
      </c>
      <c r="BE1679">
        <v>43.359348999999995</v>
      </c>
      <c r="BF1679">
        <v>43.385442999999995</v>
      </c>
      <c r="BG1679">
        <v>43.373472999999997</v>
      </c>
      <c r="BH1679">
        <v>-78.084656999999993</v>
      </c>
    </row>
    <row r="1680" spans="1:60">
      <c r="A1680">
        <v>2937.234375</v>
      </c>
      <c r="B1680">
        <v>121.54541</v>
      </c>
      <c r="C1680">
        <v>-43.167113999999998</v>
      </c>
      <c r="D1680">
        <v>78.186035000000004</v>
      </c>
      <c r="F1680">
        <v>1.4210854715202004E-13</v>
      </c>
      <c r="G1680">
        <v>-3.5764526000000033E-2</v>
      </c>
      <c r="H1680">
        <v>-5.2351599999999677E-4</v>
      </c>
      <c r="I1680">
        <v>6.0965997999999987E-2</v>
      </c>
      <c r="J1680">
        <v>-4.9869719999999836E-3</v>
      </c>
      <c r="K1680">
        <v>5.7537295999999995E-2</v>
      </c>
      <c r="M1680">
        <v>-9.9194200000000017E-3</v>
      </c>
      <c r="N1680">
        <v>-1.3630619999999926E-3</v>
      </c>
      <c r="O1680">
        <v>2.430146600000006E-2</v>
      </c>
      <c r="P1680">
        <v>-5.3775780000000495E-3</v>
      </c>
      <c r="Q1680">
        <v>2.0138620000000107E-2</v>
      </c>
      <c r="R1680">
        <v>1.2705981999999987E-2</v>
      </c>
      <c r="T1680">
        <v>-39.460076999999998</v>
      </c>
      <c r="U1680">
        <v>-19.288246000000001</v>
      </c>
      <c r="V1680">
        <v>-41.432692000000003</v>
      </c>
      <c r="W1680">
        <v>78.186895000000007</v>
      </c>
      <c r="X1680">
        <v>78.112233000000003</v>
      </c>
      <c r="Y1680">
        <v>78.074359000000001</v>
      </c>
      <c r="Z1680">
        <v>-43.219420999999997</v>
      </c>
      <c r="AB1680">
        <v>5.5992E-2</v>
      </c>
      <c r="AC1680">
        <v>1.4095E-2</v>
      </c>
      <c r="AD1680">
        <v>-1.9720999999999999E-2</v>
      </c>
      <c r="AE1680">
        <v>-2.5375999999999999E-2</v>
      </c>
      <c r="AF1680">
        <v>9.1280000000000007E-3</v>
      </c>
      <c r="AG1680">
        <v>4.4379000000000002E-2</v>
      </c>
      <c r="AH1680">
        <v>-6.7993999999999999E-2</v>
      </c>
      <c r="AJ1680">
        <v>-5.2306999999998993E-2</v>
      </c>
      <c r="AK1680">
        <v>8.600000000029695E-4</v>
      </c>
      <c r="AL1680">
        <v>3.7070369999999997</v>
      </c>
      <c r="AM1680">
        <v>1.734421999999995</v>
      </c>
      <c r="AN1680">
        <v>1.786728999999994</v>
      </c>
      <c r="AO1680">
        <v>-7.3802000000000589E-2</v>
      </c>
      <c r="AP1680">
        <v>-0.11167600000000277</v>
      </c>
      <c r="AR1680">
        <v>43.099119999999999</v>
      </c>
      <c r="AS1680">
        <v>-78.211410999999998</v>
      </c>
      <c r="AT1680">
        <v>43.223106000000001</v>
      </c>
      <c r="AU1680">
        <v>43.147393000000001</v>
      </c>
      <c r="AV1680">
        <v>4.8272999999999996E-2</v>
      </c>
      <c r="AW1680">
        <v>-78.176907</v>
      </c>
      <c r="AX1680">
        <v>-78.141655999999998</v>
      </c>
      <c r="AY1680">
        <v>121.354009</v>
      </c>
      <c r="AZ1680">
        <v>121.279347</v>
      </c>
      <c r="BA1680">
        <v>121.241473</v>
      </c>
      <c r="BB1680">
        <v>23.878867999999997</v>
      </c>
      <c r="BC1680">
        <v>-121.405456</v>
      </c>
      <c r="BD1680">
        <v>43.141737999999997</v>
      </c>
      <c r="BE1680">
        <v>43.176241999999995</v>
      </c>
      <c r="BF1680">
        <v>43.211492999999997</v>
      </c>
      <c r="BG1680">
        <v>43.181208999999996</v>
      </c>
      <c r="BH1680">
        <v>-78.254029000000003</v>
      </c>
    </row>
    <row r="1681" spans="1:60">
      <c r="A1681">
        <v>2939.015625</v>
      </c>
      <c r="B1681">
        <v>121.47674600000001</v>
      </c>
      <c r="C1681">
        <v>-43.171692</v>
      </c>
      <c r="D1681">
        <v>78.218079000000003</v>
      </c>
      <c r="F1681">
        <v>1.4210854715202004E-13</v>
      </c>
      <c r="G1681">
        <v>-3.5337326000000037E-2</v>
      </c>
      <c r="H1681">
        <v>-3.0991599999999689E-4</v>
      </c>
      <c r="I1681">
        <v>6.1820597999999991E-2</v>
      </c>
      <c r="J1681">
        <v>-4.9869719999999836E-3</v>
      </c>
      <c r="K1681">
        <v>5.7750895999999996E-2</v>
      </c>
      <c r="M1681">
        <v>-9.9194200000000017E-3</v>
      </c>
      <c r="N1681">
        <v>-1.5766619999999926E-3</v>
      </c>
      <c r="O1681">
        <v>2.4087866000000069E-2</v>
      </c>
      <c r="P1681">
        <v>-5.3775780000000495E-3</v>
      </c>
      <c r="Q1681">
        <v>1.9711420000000108E-2</v>
      </c>
      <c r="R1681">
        <v>1.2705981999999987E-2</v>
      </c>
      <c r="T1681">
        <v>-39.354774999999997</v>
      </c>
      <c r="U1681">
        <v>-19.21041</v>
      </c>
      <c r="V1681">
        <v>-41.345703999999998</v>
      </c>
      <c r="W1681">
        <v>78.237257</v>
      </c>
      <c r="X1681">
        <v>78.185496000000001</v>
      </c>
      <c r="Y1681">
        <v>78.143038000000004</v>
      </c>
      <c r="Z1681">
        <v>-43.146158</v>
      </c>
      <c r="AB1681">
        <v>5.1413E-2</v>
      </c>
      <c r="AC1681">
        <v>1.8674E-2</v>
      </c>
      <c r="AD1681">
        <v>-1.9720999999999999E-2</v>
      </c>
      <c r="AE1681">
        <v>-2.9954000000000001E-2</v>
      </c>
      <c r="AF1681">
        <v>4.5490000000000001E-3</v>
      </c>
      <c r="AG1681">
        <v>3.5222000000000003E-2</v>
      </c>
      <c r="AH1681">
        <v>-6.3414999999999999E-2</v>
      </c>
      <c r="AJ1681">
        <v>2.553400000000039E-2</v>
      </c>
      <c r="AK1681">
        <v>1.9177999999996587E-2</v>
      </c>
      <c r="AL1681">
        <v>3.8169170000000037</v>
      </c>
      <c r="AM1681">
        <v>1.8259880000000024</v>
      </c>
      <c r="AN1681">
        <v>1.800454000000002</v>
      </c>
      <c r="AO1681">
        <v>-3.2583000000002471E-2</v>
      </c>
      <c r="AP1681">
        <v>-7.5040999999998803E-2</v>
      </c>
      <c r="AR1681">
        <v>43.108277000000001</v>
      </c>
      <c r="AS1681">
        <v>-78.248033000000007</v>
      </c>
      <c r="AT1681">
        <v>43.223104999999997</v>
      </c>
      <c r="AU1681">
        <v>43.151971000000003</v>
      </c>
      <c r="AV1681">
        <v>4.3693999999999997E-2</v>
      </c>
      <c r="AW1681">
        <v>-78.213530000000006</v>
      </c>
      <c r="AX1681">
        <v>-78.182856999999998</v>
      </c>
      <c r="AY1681">
        <v>121.40894900000001</v>
      </c>
      <c r="AZ1681">
        <v>121.35718800000001</v>
      </c>
      <c r="BA1681">
        <v>121.31473</v>
      </c>
      <c r="BB1681">
        <v>23.961282000000001</v>
      </c>
      <c r="BC1681">
        <v>-121.364237</v>
      </c>
      <c r="BD1681">
        <v>43.141738000000004</v>
      </c>
      <c r="BE1681">
        <v>43.176240999999997</v>
      </c>
      <c r="BF1681">
        <v>43.206913999999998</v>
      </c>
      <c r="BG1681">
        <v>43.190365999999997</v>
      </c>
      <c r="BH1681">
        <v>-78.281494000000009</v>
      </c>
    </row>
    <row r="1682" spans="1:60">
      <c r="A1682">
        <v>2940.796875</v>
      </c>
      <c r="B1682">
        <v>121.577454</v>
      </c>
      <c r="C1682">
        <v>-43.011474999999997</v>
      </c>
      <c r="D1682">
        <v>78.364563000000004</v>
      </c>
      <c r="F1682">
        <v>1.4210854715202004E-13</v>
      </c>
      <c r="G1682">
        <v>-3.5764526000000033E-2</v>
      </c>
      <c r="H1682">
        <v>-7.3711599999999741E-4</v>
      </c>
      <c r="I1682">
        <v>6.1179597999999988E-2</v>
      </c>
      <c r="J1682">
        <v>-4.9869719999999836E-3</v>
      </c>
      <c r="K1682">
        <v>5.7537295999999995E-2</v>
      </c>
      <c r="M1682">
        <v>-2.2889200000000033E-3</v>
      </c>
      <c r="N1682">
        <v>-1.7902619999999926E-3</v>
      </c>
      <c r="O1682">
        <v>2.4087866000000069E-2</v>
      </c>
      <c r="P1682">
        <v>-5.3775780000000495E-3</v>
      </c>
      <c r="Q1682">
        <v>1.9925020000000109E-2</v>
      </c>
      <c r="R1682">
        <v>1.2705981999999987E-2</v>
      </c>
      <c r="T1682">
        <v>-39.180796000000001</v>
      </c>
      <c r="U1682">
        <v>-19.004373000000001</v>
      </c>
      <c r="V1682">
        <v>-41.185465000000001</v>
      </c>
      <c r="W1682">
        <v>78.383765999999994</v>
      </c>
      <c r="X1682">
        <v>78.313704999999999</v>
      </c>
      <c r="Y1682">
        <v>78.280396999999994</v>
      </c>
      <c r="Z1682">
        <v>-43.013368999999997</v>
      </c>
      <c r="AB1682">
        <v>6.0571E-2</v>
      </c>
      <c r="AC1682">
        <v>1.4095E-2</v>
      </c>
      <c r="AD1682">
        <v>-2.4299999999999999E-2</v>
      </c>
      <c r="AE1682">
        <v>-2.9954000000000001E-2</v>
      </c>
      <c r="AF1682">
        <v>4.5490000000000001E-3</v>
      </c>
      <c r="AG1682">
        <v>4.4379000000000002E-2</v>
      </c>
      <c r="AH1682">
        <v>-6.7993999999999999E-2</v>
      </c>
      <c r="AJ1682">
        <v>-1.8940000000000623E-3</v>
      </c>
      <c r="AK1682">
        <v>1.9202999999990311E-2</v>
      </c>
      <c r="AL1682">
        <v>3.8306789999999964</v>
      </c>
      <c r="AM1682">
        <v>1.8260099999999966</v>
      </c>
      <c r="AN1682">
        <v>1.8279039999999966</v>
      </c>
      <c r="AO1682">
        <v>-5.0858000000005177E-2</v>
      </c>
      <c r="AP1682">
        <v>-8.4166000000010399E-2</v>
      </c>
      <c r="AR1682">
        <v>42.943480999999998</v>
      </c>
      <c r="AS1682">
        <v>-78.394517000000008</v>
      </c>
      <c r="AT1682">
        <v>43.072046</v>
      </c>
      <c r="AU1682">
        <v>42.987175000000001</v>
      </c>
      <c r="AV1682">
        <v>4.3693999999999997E-2</v>
      </c>
      <c r="AW1682">
        <v>-78.360014000000007</v>
      </c>
      <c r="AX1682">
        <v>-78.320183999999998</v>
      </c>
      <c r="AY1682">
        <v>121.395241</v>
      </c>
      <c r="AZ1682">
        <v>121.32517999999999</v>
      </c>
      <c r="BA1682">
        <v>121.29187199999998</v>
      </c>
      <c r="BB1682">
        <v>24.007101999999996</v>
      </c>
      <c r="BC1682">
        <v>-121.377932</v>
      </c>
      <c r="BD1682">
        <v>42.981521000000001</v>
      </c>
      <c r="BE1682">
        <v>43.016023999999994</v>
      </c>
      <c r="BF1682">
        <v>43.055853999999997</v>
      </c>
      <c r="BG1682">
        <v>43.025569999999995</v>
      </c>
      <c r="BH1682">
        <v>-78.432557000000003</v>
      </c>
    </row>
    <row r="1683" spans="1:60">
      <c r="A1683">
        <v>2942.515625</v>
      </c>
      <c r="B1683">
        <v>121.504211</v>
      </c>
      <c r="C1683">
        <v>-42.993164</v>
      </c>
      <c r="D1683">
        <v>78.437804999999997</v>
      </c>
      <c r="F1683">
        <v>1.4210854715202004E-13</v>
      </c>
      <c r="G1683">
        <v>-3.5550926000000031E-2</v>
      </c>
      <c r="H1683">
        <v>-5.2351599999999677E-4</v>
      </c>
      <c r="I1683">
        <v>6.1393197999999996E-2</v>
      </c>
      <c r="J1683">
        <v>-4.7731719999999809E-3</v>
      </c>
      <c r="K1683">
        <v>5.7964695999999996E-2</v>
      </c>
      <c r="M1683">
        <v>-2.2889200000000033E-3</v>
      </c>
      <c r="N1683">
        <v>-1.3630619999999926E-3</v>
      </c>
      <c r="O1683">
        <v>2.4087866000000069E-2</v>
      </c>
      <c r="P1683">
        <v>-5.163778000000052E-3</v>
      </c>
      <c r="Q1683">
        <v>1.9925020000000109E-2</v>
      </c>
      <c r="R1683">
        <v>1.291958199999999E-2</v>
      </c>
      <c r="T1683">
        <v>-39.089227999999999</v>
      </c>
      <c r="U1683">
        <v>-18.954008000000002</v>
      </c>
      <c r="V1683">
        <v>-41.116790000000002</v>
      </c>
      <c r="W1683">
        <v>78.434128000000001</v>
      </c>
      <c r="X1683">
        <v>78.364074000000002</v>
      </c>
      <c r="Y1683">
        <v>78.326183</v>
      </c>
      <c r="Z1683">
        <v>-42.976737999999997</v>
      </c>
      <c r="AB1683">
        <v>5.5992E-2</v>
      </c>
      <c r="AC1683">
        <v>1.8674E-2</v>
      </c>
      <c r="AD1683">
        <v>-2.4299999999999999E-2</v>
      </c>
      <c r="AE1683">
        <v>-3.4533000000000001E-2</v>
      </c>
      <c r="AF1683">
        <v>9.1280000000000007E-3</v>
      </c>
      <c r="AG1683">
        <v>3.9801000000000003E-2</v>
      </c>
      <c r="AH1683">
        <v>-6.7993999999999999E-2</v>
      </c>
      <c r="AJ1683">
        <v>1.6426000000002716E-2</v>
      </c>
      <c r="AK1683">
        <v>-3.6769999999961556E-3</v>
      </c>
      <c r="AL1683">
        <v>3.9039360000000016</v>
      </c>
      <c r="AM1683">
        <v>1.8763739999999984</v>
      </c>
      <c r="AN1683">
        <v>1.8599479999999957</v>
      </c>
      <c r="AO1683">
        <v>-7.3730999999995106E-2</v>
      </c>
      <c r="AP1683">
        <v>-0.111621999999997</v>
      </c>
      <c r="AR1683">
        <v>42.925170000000001</v>
      </c>
      <c r="AS1683">
        <v>-78.472337999999993</v>
      </c>
      <c r="AT1683">
        <v>43.049156000000004</v>
      </c>
      <c r="AU1683">
        <v>42.968864000000004</v>
      </c>
      <c r="AV1683">
        <v>4.3693999999999997E-2</v>
      </c>
      <c r="AW1683">
        <v>-78.428676999999993</v>
      </c>
      <c r="AX1683">
        <v>-78.398004</v>
      </c>
      <c r="AY1683">
        <v>121.42729199999999</v>
      </c>
      <c r="AZ1683">
        <v>121.357238</v>
      </c>
      <c r="BA1683">
        <v>121.31934699999999</v>
      </c>
      <c r="BB1683">
        <v>24.039155999999998</v>
      </c>
      <c r="BC1683">
        <v>-121.41454299999999</v>
      </c>
      <c r="BD1683">
        <v>42.958630999999997</v>
      </c>
      <c r="BE1683">
        <v>43.002291999999997</v>
      </c>
      <c r="BF1683">
        <v>43.032964999999997</v>
      </c>
      <c r="BG1683">
        <v>43.011837999999997</v>
      </c>
      <c r="BH1683">
        <v>-78.505798999999996</v>
      </c>
    </row>
    <row r="1684" spans="1:60">
      <c r="A1684">
        <v>2944.296875</v>
      </c>
      <c r="B1684">
        <v>121.62323000000001</v>
      </c>
      <c r="C1684">
        <v>-43.011474999999997</v>
      </c>
      <c r="D1684">
        <v>78.2547</v>
      </c>
      <c r="F1684">
        <v>1.4210854715202004E-13</v>
      </c>
      <c r="G1684">
        <v>-3.5550926000000031E-2</v>
      </c>
      <c r="H1684">
        <v>-3.0991599999999689E-4</v>
      </c>
      <c r="I1684">
        <v>6.1179597999999988E-2</v>
      </c>
      <c r="J1684">
        <v>-5.2005719999999814E-3</v>
      </c>
      <c r="K1684">
        <v>5.8178295999999997E-2</v>
      </c>
      <c r="M1684">
        <v>-9.9194200000000017E-3</v>
      </c>
      <c r="N1684">
        <v>-1.3630619999999926E-3</v>
      </c>
      <c r="O1684">
        <v>2.430146600000006E-2</v>
      </c>
      <c r="P1684">
        <v>-5.3775780000000495E-3</v>
      </c>
      <c r="Q1684">
        <v>1.9711420000000108E-2</v>
      </c>
      <c r="R1684">
        <v>1.291958199999999E-2</v>
      </c>
      <c r="T1684">
        <v>-39.130434000000001</v>
      </c>
      <c r="U1684">
        <v>-18.958586</v>
      </c>
      <c r="V1684">
        <v>-41.171729999999997</v>
      </c>
      <c r="W1684">
        <v>78.347138000000001</v>
      </c>
      <c r="X1684">
        <v>78.267916</v>
      </c>
      <c r="Y1684">
        <v>78.239188999999996</v>
      </c>
      <c r="Z1684">
        <v>-43.063738000000001</v>
      </c>
      <c r="AB1684">
        <v>5.5992E-2</v>
      </c>
      <c r="AC1684">
        <v>1.4095E-2</v>
      </c>
      <c r="AD1684">
        <v>-1.9720999999999999E-2</v>
      </c>
      <c r="AE1684">
        <v>-2.9954000000000001E-2</v>
      </c>
      <c r="AF1684">
        <v>9.1280000000000007E-3</v>
      </c>
      <c r="AG1684">
        <v>4.8958000000000002E-2</v>
      </c>
      <c r="AH1684">
        <v>-6.3414999999999999E-2</v>
      </c>
      <c r="AJ1684">
        <v>-5.2263000000003501E-2</v>
      </c>
      <c r="AK1684">
        <v>9.2438000000001352E-2</v>
      </c>
      <c r="AL1684">
        <v>3.8810409999999962</v>
      </c>
      <c r="AM1684">
        <v>1.8397450000000006</v>
      </c>
      <c r="AN1684">
        <v>1.8920080000000041</v>
      </c>
      <c r="AO1684">
        <v>1.3215999999999894E-2</v>
      </c>
      <c r="AP1684">
        <v>-1.5511000000003605E-2</v>
      </c>
      <c r="AR1684">
        <v>42.948059999999998</v>
      </c>
      <c r="AS1684">
        <v>-78.284654000000003</v>
      </c>
      <c r="AT1684">
        <v>43.067467000000001</v>
      </c>
      <c r="AU1684">
        <v>42.991754</v>
      </c>
      <c r="AV1684">
        <v>4.3693999999999997E-2</v>
      </c>
      <c r="AW1684">
        <v>-78.245571999999996</v>
      </c>
      <c r="AX1684">
        <v>-78.205742000000001</v>
      </c>
      <c r="AY1684">
        <v>121.35861299999999</v>
      </c>
      <c r="AZ1684">
        <v>121.279391</v>
      </c>
      <c r="BA1684">
        <v>121.250664</v>
      </c>
      <c r="BB1684">
        <v>24.052888999999997</v>
      </c>
      <c r="BC1684">
        <v>-121.318438</v>
      </c>
      <c r="BD1684">
        <v>42.981521000000001</v>
      </c>
      <c r="BE1684">
        <v>43.020602999999994</v>
      </c>
      <c r="BF1684">
        <v>43.060432999999996</v>
      </c>
      <c r="BG1684">
        <v>43.025569999999995</v>
      </c>
      <c r="BH1684">
        <v>-78.318115000000006</v>
      </c>
    </row>
    <row r="1685" spans="1:60">
      <c r="A1685">
        <v>2946.078125</v>
      </c>
      <c r="B1685">
        <v>121.609497</v>
      </c>
      <c r="C1685">
        <v>-43.052672999999999</v>
      </c>
      <c r="D1685">
        <v>78.263855000000007</v>
      </c>
      <c r="F1685">
        <v>1.4210854715202004E-13</v>
      </c>
      <c r="G1685">
        <v>-3.5550926000000031E-2</v>
      </c>
      <c r="H1685">
        <v>-3.0991599999999689E-4</v>
      </c>
      <c r="I1685">
        <v>6.1393197999999996E-2</v>
      </c>
      <c r="J1685">
        <v>-5.2005719999999814E-3</v>
      </c>
      <c r="K1685">
        <v>5.7750895999999996E-2</v>
      </c>
      <c r="M1685">
        <v>-2.2889200000000033E-3</v>
      </c>
      <c r="N1685">
        <v>-1.3630619999999926E-3</v>
      </c>
      <c r="O1685">
        <v>2.4087866000000069E-2</v>
      </c>
      <c r="P1685">
        <v>-5.5911780000000525E-3</v>
      </c>
      <c r="Q1685">
        <v>1.9925020000000109E-2</v>
      </c>
      <c r="R1685">
        <v>1.291958199999999E-2</v>
      </c>
      <c r="T1685">
        <v>-39.089227999999999</v>
      </c>
      <c r="U1685">
        <v>-18.867014000000001</v>
      </c>
      <c r="V1685">
        <v>-41.180886000000001</v>
      </c>
      <c r="W1685">
        <v>78.315089999999998</v>
      </c>
      <c r="X1685">
        <v>78.254178999999993</v>
      </c>
      <c r="Y1685">
        <v>78.216296</v>
      </c>
      <c r="Z1685">
        <v>-43.082053000000002</v>
      </c>
      <c r="AB1685">
        <v>6.0571E-2</v>
      </c>
      <c r="AC1685">
        <v>9.5160000000000002E-3</v>
      </c>
      <c r="AD1685">
        <v>-2.8878999999999998E-2</v>
      </c>
      <c r="AE1685">
        <v>-3.4533000000000001E-2</v>
      </c>
      <c r="AF1685">
        <v>4.5490000000000001E-3</v>
      </c>
      <c r="AG1685">
        <v>3.9801000000000003E-2</v>
      </c>
      <c r="AH1685">
        <v>-7.2571999999999998E-2</v>
      </c>
      <c r="AJ1685">
        <v>-2.9380000000003292E-2</v>
      </c>
      <c r="AK1685">
        <v>5.123499999999126E-2</v>
      </c>
      <c r="AL1685">
        <v>3.9634450000000001</v>
      </c>
      <c r="AM1685">
        <v>1.8717869999999976</v>
      </c>
      <c r="AN1685">
        <v>1.9011670000000009</v>
      </c>
      <c r="AO1685">
        <v>-9.6760000000131186E-3</v>
      </c>
      <c r="AP1685">
        <v>-4.755900000000679E-2</v>
      </c>
      <c r="AR1685">
        <v>42.980100999999998</v>
      </c>
      <c r="AS1685">
        <v>-78.298388000000003</v>
      </c>
      <c r="AT1685">
        <v>43.113244000000002</v>
      </c>
      <c r="AU1685">
        <v>43.023793999999995</v>
      </c>
      <c r="AV1685">
        <v>4.3692999999999996E-2</v>
      </c>
      <c r="AW1685">
        <v>-78.259306000000009</v>
      </c>
      <c r="AX1685">
        <v>-78.22405400000001</v>
      </c>
      <c r="AY1685">
        <v>121.367763</v>
      </c>
      <c r="AZ1685">
        <v>121.30685199999999</v>
      </c>
      <c r="BA1685">
        <v>121.268969</v>
      </c>
      <c r="BB1685">
        <v>24.185658999999998</v>
      </c>
      <c r="BC1685">
        <v>-121.34590800000001</v>
      </c>
      <c r="BD1685">
        <v>43.018139999999995</v>
      </c>
      <c r="BE1685">
        <v>43.057221999999996</v>
      </c>
      <c r="BF1685">
        <v>43.092473999999996</v>
      </c>
      <c r="BG1685">
        <v>43.062188999999996</v>
      </c>
      <c r="BH1685">
        <v>-78.336427</v>
      </c>
    </row>
    <row r="1686" spans="1:60">
      <c r="A1686">
        <v>2947.859375</v>
      </c>
      <c r="B1686">
        <v>121.618652</v>
      </c>
      <c r="C1686">
        <v>-43.025207999999999</v>
      </c>
      <c r="D1686">
        <v>78.259276999999997</v>
      </c>
      <c r="F1686">
        <v>1.4210854715202004E-13</v>
      </c>
      <c r="G1686">
        <v>-3.5764526000000033E-2</v>
      </c>
      <c r="H1686">
        <v>-5.2351599999999677E-4</v>
      </c>
      <c r="I1686">
        <v>6.0965997999999987E-2</v>
      </c>
      <c r="J1686">
        <v>-5.2005719999999814E-3</v>
      </c>
      <c r="K1686">
        <v>5.7964695999999996E-2</v>
      </c>
      <c r="M1686">
        <v>-9.9194200000000017E-3</v>
      </c>
      <c r="N1686">
        <v>-1.3630619999999926E-3</v>
      </c>
      <c r="O1686">
        <v>2.4087866000000069E-2</v>
      </c>
      <c r="P1686">
        <v>-5.3775780000000495E-3</v>
      </c>
      <c r="Q1686">
        <v>1.9711420000000108E-2</v>
      </c>
      <c r="R1686">
        <v>1.2705981999999987E-2</v>
      </c>
      <c r="T1686">
        <v>-39.020552000000002</v>
      </c>
      <c r="U1686">
        <v>-18.789178</v>
      </c>
      <c r="V1686">
        <v>-41.125946999999996</v>
      </c>
      <c r="W1686">
        <v>78.342560000000006</v>
      </c>
      <c r="X1686">
        <v>78.277073999999999</v>
      </c>
      <c r="Y1686">
        <v>78.230031999999994</v>
      </c>
      <c r="Z1686">
        <v>-43.068317</v>
      </c>
      <c r="AB1686">
        <v>6.0571E-2</v>
      </c>
      <c r="AC1686">
        <v>2.3252999999999999E-2</v>
      </c>
      <c r="AD1686">
        <v>-2.4299999999999999E-2</v>
      </c>
      <c r="AE1686">
        <v>-3.4533000000000001E-2</v>
      </c>
      <c r="AF1686">
        <v>9.1280000000000007E-3</v>
      </c>
      <c r="AG1686">
        <v>3.9801000000000003E-2</v>
      </c>
      <c r="AH1686">
        <v>-6.7993999999999999E-2</v>
      </c>
      <c r="AJ1686">
        <v>-4.3109000000001174E-2</v>
      </c>
      <c r="AK1686">
        <v>8.3283000000008656E-2</v>
      </c>
      <c r="AL1686">
        <v>4.0046559999999971</v>
      </c>
      <c r="AM1686">
        <v>1.8992610000000028</v>
      </c>
      <c r="AN1686">
        <v>1.9423700000000039</v>
      </c>
      <c r="AO1686">
        <v>1.7797000000001617E-2</v>
      </c>
      <c r="AP1686">
        <v>-2.9245000000003074E-2</v>
      </c>
      <c r="AR1686">
        <v>42.957214</v>
      </c>
      <c r="AS1686">
        <v>-78.293809999999993</v>
      </c>
      <c r="AT1686">
        <v>43.085779000000002</v>
      </c>
      <c r="AU1686">
        <v>43.000908000000003</v>
      </c>
      <c r="AV1686">
        <v>4.3693999999999997E-2</v>
      </c>
      <c r="AW1686">
        <v>-78.250148999999993</v>
      </c>
      <c r="AX1686">
        <v>-78.219476</v>
      </c>
      <c r="AY1686">
        <v>121.36776800000001</v>
      </c>
      <c r="AZ1686">
        <v>121.30228199999999</v>
      </c>
      <c r="BA1686">
        <v>121.25523999999999</v>
      </c>
      <c r="BB1686">
        <v>24.23603</v>
      </c>
      <c r="BC1686">
        <v>-121.327594</v>
      </c>
      <c r="BD1686">
        <v>42.990674999999996</v>
      </c>
      <c r="BE1686">
        <v>43.034335999999996</v>
      </c>
      <c r="BF1686">
        <v>43.065008999999996</v>
      </c>
      <c r="BG1686">
        <v>43.048460999999996</v>
      </c>
      <c r="BH1686">
        <v>-78.327270999999996</v>
      </c>
    </row>
    <row r="1687" spans="1:60">
      <c r="A1687">
        <v>2949.578125</v>
      </c>
      <c r="B1687">
        <v>121.659851</v>
      </c>
      <c r="C1687">
        <v>-43.167113999999998</v>
      </c>
      <c r="D1687">
        <v>78.131103999999993</v>
      </c>
      <c r="F1687">
        <v>1.4210854715202004E-13</v>
      </c>
      <c r="G1687">
        <v>-3.5550926000000031E-2</v>
      </c>
      <c r="H1687">
        <v>-3.0991599999999689E-4</v>
      </c>
      <c r="I1687">
        <v>6.1179597999999988E-2</v>
      </c>
      <c r="J1687">
        <v>-4.9869719999999836E-3</v>
      </c>
      <c r="K1687">
        <v>5.7750895999999996E-2</v>
      </c>
      <c r="M1687">
        <v>5.3410799999999981E-3</v>
      </c>
      <c r="N1687">
        <v>-1.5766619999999926E-3</v>
      </c>
      <c r="O1687">
        <v>2.4087866000000069E-2</v>
      </c>
      <c r="P1687">
        <v>-5.5911780000000525E-3</v>
      </c>
      <c r="Q1687">
        <v>1.9711420000000108E-2</v>
      </c>
      <c r="R1687">
        <v>1.291958199999999E-2</v>
      </c>
      <c r="T1687">
        <v>-39.080070999999997</v>
      </c>
      <c r="U1687">
        <v>-18.725078</v>
      </c>
      <c r="V1687">
        <v>-41.203778</v>
      </c>
      <c r="W1687">
        <v>78.228099999999998</v>
      </c>
      <c r="X1687">
        <v>78.167180000000002</v>
      </c>
      <c r="Y1687">
        <v>78.124724000000001</v>
      </c>
      <c r="Z1687">
        <v>-43.182789999999997</v>
      </c>
      <c r="AB1687">
        <v>6.0571E-2</v>
      </c>
      <c r="AC1687">
        <v>1.8674E-2</v>
      </c>
      <c r="AD1687">
        <v>-1.9720999999999999E-2</v>
      </c>
      <c r="AE1687">
        <v>-3.4533000000000001E-2</v>
      </c>
      <c r="AF1687">
        <v>-2.9E-5</v>
      </c>
      <c r="AG1687">
        <v>3.0644000000000001E-2</v>
      </c>
      <c r="AH1687">
        <v>-6.7993999999999999E-2</v>
      </c>
      <c r="AJ1687">
        <v>-1.5675999999999135E-2</v>
      </c>
      <c r="AK1687">
        <v>9.6996000000004301E-2</v>
      </c>
      <c r="AL1687">
        <v>4.0870430000000013</v>
      </c>
      <c r="AM1687">
        <v>1.9633359999999982</v>
      </c>
      <c r="AN1687">
        <v>1.9790119999999973</v>
      </c>
      <c r="AO1687">
        <v>3.6076000000008435E-2</v>
      </c>
      <c r="AP1687">
        <v>-6.3799999999929469E-3</v>
      </c>
      <c r="AR1687">
        <v>43.099119999999999</v>
      </c>
      <c r="AS1687">
        <v>-78.16563699999999</v>
      </c>
      <c r="AT1687">
        <v>43.227685000000001</v>
      </c>
      <c r="AU1687">
        <v>43.147393000000001</v>
      </c>
      <c r="AV1687">
        <v>4.8272999999999996E-2</v>
      </c>
      <c r="AW1687">
        <v>-78.131132999999991</v>
      </c>
      <c r="AX1687">
        <v>-78.100459999999998</v>
      </c>
      <c r="AY1687">
        <v>121.395214</v>
      </c>
      <c r="AZ1687">
        <v>121.334294</v>
      </c>
      <c r="BA1687">
        <v>121.291838</v>
      </c>
      <c r="BB1687">
        <v>24.442035999999998</v>
      </c>
      <c r="BC1687">
        <v>-121.31389399999999</v>
      </c>
      <c r="BD1687">
        <v>43.132580999999995</v>
      </c>
      <c r="BE1687">
        <v>43.167085</v>
      </c>
      <c r="BF1687">
        <v>43.197758</v>
      </c>
      <c r="BG1687">
        <v>43.185787999999995</v>
      </c>
      <c r="BH1687">
        <v>-78.199097999999992</v>
      </c>
    </row>
    <row r="1688" spans="1:60">
      <c r="A1688">
        <v>2951.390625</v>
      </c>
      <c r="B1688">
        <v>121.549988</v>
      </c>
      <c r="C1688">
        <v>-43.267822000000002</v>
      </c>
      <c r="D1688">
        <v>78.126525999999998</v>
      </c>
      <c r="F1688">
        <v>1.4210854715202004E-13</v>
      </c>
      <c r="G1688">
        <v>-3.5337326000000037E-2</v>
      </c>
      <c r="H1688">
        <v>-5.2351599999999677E-4</v>
      </c>
      <c r="I1688">
        <v>6.1393197999999996E-2</v>
      </c>
      <c r="J1688">
        <v>-4.9869719999999836E-3</v>
      </c>
      <c r="K1688">
        <v>5.8605695999999999E-2</v>
      </c>
      <c r="M1688">
        <v>-9.9194200000000017E-3</v>
      </c>
      <c r="N1688">
        <v>-1.3630619999999926E-3</v>
      </c>
      <c r="O1688">
        <v>2.4087866000000069E-2</v>
      </c>
      <c r="P1688">
        <v>-5.163778000000052E-3</v>
      </c>
      <c r="Q1688">
        <v>1.9711420000000108E-2</v>
      </c>
      <c r="R1688">
        <v>1.2705981999999987E-2</v>
      </c>
      <c r="T1688">
        <v>-39.066336</v>
      </c>
      <c r="U1688">
        <v>-18.541934000000001</v>
      </c>
      <c r="V1688">
        <v>-41.240403999999998</v>
      </c>
      <c r="W1688">
        <v>78.173159999999996</v>
      </c>
      <c r="X1688">
        <v>78.116811999999996</v>
      </c>
      <c r="Y1688">
        <v>78.069781000000006</v>
      </c>
      <c r="Z1688">
        <v>-43.242316000000002</v>
      </c>
      <c r="AB1688">
        <v>6.0571E-2</v>
      </c>
      <c r="AC1688">
        <v>1.8674E-2</v>
      </c>
      <c r="AD1688">
        <v>-1.9720999999999999E-2</v>
      </c>
      <c r="AE1688">
        <v>-3.4533000000000001E-2</v>
      </c>
      <c r="AF1688">
        <v>9.1280000000000007E-3</v>
      </c>
      <c r="AG1688">
        <v>3.9801000000000003E-2</v>
      </c>
      <c r="AH1688">
        <v>-6.7993999999999999E-2</v>
      </c>
      <c r="AJ1688">
        <v>2.5506000000000029E-2</v>
      </c>
      <c r="AK1688">
        <v>4.66339999999974E-2</v>
      </c>
      <c r="AL1688">
        <v>4.2014860000000027</v>
      </c>
      <c r="AM1688">
        <v>2.0274180000000044</v>
      </c>
      <c r="AN1688">
        <v>2.0019120000000044</v>
      </c>
      <c r="AO1688">
        <v>-9.7140000000024429E-3</v>
      </c>
      <c r="AP1688">
        <v>-5.6744999999992274E-2</v>
      </c>
      <c r="AR1688">
        <v>43.199828000000004</v>
      </c>
      <c r="AS1688">
        <v>-78.161058999999995</v>
      </c>
      <c r="AT1688">
        <v>43.328393000000005</v>
      </c>
      <c r="AU1688">
        <v>43.248101000000005</v>
      </c>
      <c r="AV1688">
        <v>4.8272999999999996E-2</v>
      </c>
      <c r="AW1688">
        <v>-78.117397999999994</v>
      </c>
      <c r="AX1688">
        <v>-78.086725000000001</v>
      </c>
      <c r="AY1688">
        <v>121.44098199999999</v>
      </c>
      <c r="AZ1688">
        <v>121.38463400000001</v>
      </c>
      <c r="BA1688">
        <v>121.337603</v>
      </c>
      <c r="BB1688">
        <v>24.725888000000001</v>
      </c>
      <c r="BC1688">
        <v>-121.368842</v>
      </c>
      <c r="BD1688">
        <v>43.233288999999999</v>
      </c>
      <c r="BE1688">
        <v>43.276949999999999</v>
      </c>
      <c r="BF1688">
        <v>43.307623</v>
      </c>
      <c r="BG1688">
        <v>43.286496</v>
      </c>
      <c r="BH1688">
        <v>-78.194519999999997</v>
      </c>
    </row>
    <row r="1689" spans="1:60">
      <c r="A1689">
        <v>2953.109375</v>
      </c>
      <c r="B1689">
        <v>121.65527299999999</v>
      </c>
      <c r="C1689">
        <v>-43.267822000000002</v>
      </c>
      <c r="D1689">
        <v>78.030395999999996</v>
      </c>
      <c r="F1689">
        <v>1.4210854715202004E-13</v>
      </c>
      <c r="G1689">
        <v>-3.5550926000000031E-2</v>
      </c>
      <c r="H1689">
        <v>-5.2351599999999677E-4</v>
      </c>
      <c r="I1689">
        <v>6.1606997999999989E-2</v>
      </c>
      <c r="J1689">
        <v>-4.7731719999999809E-3</v>
      </c>
      <c r="K1689">
        <v>5.8605695999999999E-2</v>
      </c>
      <c r="M1689">
        <v>-2.2889200000000033E-3</v>
      </c>
      <c r="N1689">
        <v>-1.3630619999999926E-3</v>
      </c>
      <c r="O1689">
        <v>2.4087866000000069E-2</v>
      </c>
      <c r="P1689">
        <v>-5.5911780000000525E-3</v>
      </c>
      <c r="Q1689">
        <v>1.9711420000000108E-2</v>
      </c>
      <c r="R1689">
        <v>1.3133181999999988E-2</v>
      </c>
      <c r="T1689">
        <v>-39.052601000000003</v>
      </c>
      <c r="U1689">
        <v>-18.477833</v>
      </c>
      <c r="V1689">
        <v>-41.267873999999999</v>
      </c>
      <c r="W1689">
        <v>78.113641000000001</v>
      </c>
      <c r="X1689">
        <v>78.052706999999998</v>
      </c>
      <c r="Y1689">
        <v>78.014837999999997</v>
      </c>
      <c r="Z1689">
        <v>-43.301842000000001</v>
      </c>
      <c r="AB1689">
        <v>5.1413E-2</v>
      </c>
      <c r="AC1689">
        <v>1.8674E-2</v>
      </c>
      <c r="AD1689">
        <v>-1.9720999999999999E-2</v>
      </c>
      <c r="AE1689">
        <v>-3.9111E-2</v>
      </c>
      <c r="AF1689">
        <v>4.5490000000000001E-3</v>
      </c>
      <c r="AG1689">
        <v>4.4379000000000002E-2</v>
      </c>
      <c r="AH1689">
        <v>-6.7993999999999999E-2</v>
      </c>
      <c r="AJ1689">
        <v>-3.4019999999998163E-2</v>
      </c>
      <c r="AK1689">
        <v>8.324500000000512E-2</v>
      </c>
      <c r="AL1689">
        <v>4.2152209999999997</v>
      </c>
      <c r="AM1689">
        <v>1.9999480000000034</v>
      </c>
      <c r="AN1689">
        <v>2.0339680000000016</v>
      </c>
      <c r="AO1689">
        <v>2.2311000000001968E-2</v>
      </c>
      <c r="AP1689">
        <v>-1.5557999999998628E-2</v>
      </c>
      <c r="AR1689">
        <v>43.199828000000004</v>
      </c>
      <c r="AS1689">
        <v>-78.069507000000002</v>
      </c>
      <c r="AT1689">
        <v>43.319234999999999</v>
      </c>
      <c r="AU1689">
        <v>43.248101000000005</v>
      </c>
      <c r="AV1689">
        <v>4.8272999999999996E-2</v>
      </c>
      <c r="AW1689">
        <v>-78.025846999999999</v>
      </c>
      <c r="AX1689">
        <v>-77.98601699999999</v>
      </c>
      <c r="AY1689">
        <v>121.381463</v>
      </c>
      <c r="AZ1689">
        <v>121.32052899999999</v>
      </c>
      <c r="BA1689">
        <v>121.28265999999999</v>
      </c>
      <c r="BB1689">
        <v>24.789989000000002</v>
      </c>
      <c r="BC1689">
        <v>-121.33223799999999</v>
      </c>
      <c r="BD1689">
        <v>43.228711000000004</v>
      </c>
      <c r="BE1689">
        <v>43.272371</v>
      </c>
      <c r="BF1689">
        <v>43.312201000000002</v>
      </c>
      <c r="BG1689">
        <v>43.286496</v>
      </c>
      <c r="BH1689">
        <v>-78.098389999999995</v>
      </c>
    </row>
    <row r="1690" spans="1:60">
      <c r="A1690">
        <v>2954.90625</v>
      </c>
      <c r="B1690">
        <v>121.54083300000001</v>
      </c>
      <c r="C1690">
        <v>-43.341064000000003</v>
      </c>
      <c r="D1690">
        <v>78.053284000000005</v>
      </c>
      <c r="F1690">
        <v>1.4210854715202004E-13</v>
      </c>
      <c r="G1690">
        <v>-3.5337326000000037E-2</v>
      </c>
      <c r="H1690">
        <v>-3.0991599999999689E-4</v>
      </c>
      <c r="I1690">
        <v>6.1393197999999996E-2</v>
      </c>
      <c r="J1690">
        <v>-4.559571999999984E-3</v>
      </c>
      <c r="K1690">
        <v>5.8391895999999985E-2</v>
      </c>
      <c r="M1690">
        <v>-2.2889200000000033E-3</v>
      </c>
      <c r="N1690">
        <v>-1.3630619999999926E-3</v>
      </c>
      <c r="O1690">
        <v>2.430146600000006E-2</v>
      </c>
      <c r="P1690">
        <v>-5.3775780000000495E-3</v>
      </c>
      <c r="Q1690">
        <v>1.9925020000000109E-2</v>
      </c>
      <c r="R1690">
        <v>1.2705981999999987E-2</v>
      </c>
      <c r="T1690">
        <v>-39.034286999999999</v>
      </c>
      <c r="U1690">
        <v>-18.427468999999999</v>
      </c>
      <c r="V1690">
        <v>-41.272452000000001</v>
      </c>
      <c r="W1690">
        <v>78.081592000000001</v>
      </c>
      <c r="X1690">
        <v>78.011495999999994</v>
      </c>
      <c r="Y1690">
        <v>77.978209000000007</v>
      </c>
      <c r="Z1690">
        <v>-43.338473</v>
      </c>
      <c r="AB1690">
        <v>5.5992E-2</v>
      </c>
      <c r="AC1690">
        <v>1.8674E-2</v>
      </c>
      <c r="AD1690">
        <v>-1.9720999999999999E-2</v>
      </c>
      <c r="AE1690">
        <v>-3.4533000000000001E-2</v>
      </c>
      <c r="AF1690">
        <v>9.1280000000000007E-3</v>
      </c>
      <c r="AG1690">
        <v>3.9801000000000003E-2</v>
      </c>
      <c r="AH1690">
        <v>-6.7993999999999999E-2</v>
      </c>
      <c r="AJ1690">
        <v>2.5910000000024525E-3</v>
      </c>
      <c r="AK1690">
        <v>2.8307999999995559E-2</v>
      </c>
      <c r="AL1690">
        <v>4.3067770000000039</v>
      </c>
      <c r="AM1690">
        <v>2.0686120000000017</v>
      </c>
      <c r="AN1690">
        <v>2.0660209999999992</v>
      </c>
      <c r="AO1690">
        <v>-4.1788000000011039E-2</v>
      </c>
      <c r="AP1690">
        <v>-7.5074999999998226E-2</v>
      </c>
      <c r="AR1690">
        <v>43.273070000000004</v>
      </c>
      <c r="AS1690">
        <v>-78.087817000000001</v>
      </c>
      <c r="AT1690">
        <v>43.397056000000006</v>
      </c>
      <c r="AU1690">
        <v>43.321343000000006</v>
      </c>
      <c r="AV1690">
        <v>4.8272999999999996E-2</v>
      </c>
      <c r="AW1690">
        <v>-78.044156000000001</v>
      </c>
      <c r="AX1690">
        <v>-78.013483000000008</v>
      </c>
      <c r="AY1690">
        <v>121.422656</v>
      </c>
      <c r="AZ1690">
        <v>121.35256</v>
      </c>
      <c r="BA1690">
        <v>121.31927300000001</v>
      </c>
      <c r="BB1690">
        <v>24.913595000000004</v>
      </c>
      <c r="BC1690">
        <v>-121.39175700000001</v>
      </c>
      <c r="BD1690">
        <v>43.306531</v>
      </c>
      <c r="BE1690">
        <v>43.350192</v>
      </c>
      <c r="BF1690">
        <v>43.380865</v>
      </c>
      <c r="BG1690">
        <v>43.359738</v>
      </c>
      <c r="BH1690">
        <v>-78.121278000000004</v>
      </c>
    </row>
    <row r="1691" spans="1:60">
      <c r="A1691">
        <v>2956.6875</v>
      </c>
      <c r="B1691">
        <v>121.536255</v>
      </c>
      <c r="C1691">
        <v>-43.354796999999998</v>
      </c>
      <c r="D1691">
        <v>78.057861000000003</v>
      </c>
      <c r="F1691">
        <v>1.4210854715202004E-13</v>
      </c>
      <c r="G1691">
        <v>-3.5550926000000031E-2</v>
      </c>
      <c r="H1691">
        <v>-3.0991599999999689E-4</v>
      </c>
      <c r="I1691">
        <v>6.1393197999999996E-2</v>
      </c>
      <c r="J1691">
        <v>-4.559571999999984E-3</v>
      </c>
      <c r="K1691">
        <v>5.8605695999999999E-2</v>
      </c>
      <c r="M1691">
        <v>-9.9194200000000017E-3</v>
      </c>
      <c r="N1691">
        <v>-1.5766619999999926E-3</v>
      </c>
      <c r="O1691">
        <v>2.3874066000000048E-2</v>
      </c>
      <c r="P1691">
        <v>-5.5911780000000525E-3</v>
      </c>
      <c r="Q1691">
        <v>1.9711420000000108E-2</v>
      </c>
      <c r="R1691">
        <v>1.2705981999999987E-2</v>
      </c>
      <c r="T1691">
        <v>-38.965612</v>
      </c>
      <c r="U1691">
        <v>-18.308425</v>
      </c>
      <c r="V1691">
        <v>-41.235826000000003</v>
      </c>
      <c r="W1691">
        <v>78.077014000000005</v>
      </c>
      <c r="X1691">
        <v>78.016075000000001</v>
      </c>
      <c r="Y1691">
        <v>77.978209000000007</v>
      </c>
      <c r="Z1691">
        <v>-43.333894000000001</v>
      </c>
      <c r="AB1691">
        <v>6.515E-2</v>
      </c>
      <c r="AC1691">
        <v>1.8674E-2</v>
      </c>
      <c r="AD1691">
        <v>-2.4299999999999999E-2</v>
      </c>
      <c r="AE1691">
        <v>-2.5375999999999999E-2</v>
      </c>
      <c r="AF1691">
        <v>9.1280000000000007E-3</v>
      </c>
      <c r="AG1691">
        <v>3.5222000000000003E-2</v>
      </c>
      <c r="AH1691">
        <v>-7.2571999999999998E-2</v>
      </c>
      <c r="AJ1691">
        <v>2.0902999999997007E-2</v>
      </c>
      <c r="AK1691">
        <v>1.9153000000002862E-2</v>
      </c>
      <c r="AL1691">
        <v>4.3891849999999977</v>
      </c>
      <c r="AM1691">
        <v>2.1189709999999948</v>
      </c>
      <c r="AN1691">
        <v>2.0980679999999978</v>
      </c>
      <c r="AO1691">
        <v>-4.1786000000001877E-2</v>
      </c>
      <c r="AP1691">
        <v>-7.9651999999995837E-2</v>
      </c>
      <c r="AR1691">
        <v>43.282224999999997</v>
      </c>
      <c r="AS1691">
        <v>-78.083236999999997</v>
      </c>
      <c r="AT1691">
        <v>43.419947000000001</v>
      </c>
      <c r="AU1691">
        <v>43.330497000000001</v>
      </c>
      <c r="AV1691">
        <v>4.8271999999999995E-2</v>
      </c>
      <c r="AW1691">
        <v>-78.048732999999999</v>
      </c>
      <c r="AX1691">
        <v>-78.022638999999998</v>
      </c>
      <c r="AY1691">
        <v>121.43181100000001</v>
      </c>
      <c r="AZ1691">
        <v>121.37087199999999</v>
      </c>
      <c r="BA1691">
        <v>121.33300600000001</v>
      </c>
      <c r="BB1691">
        <v>25.046371999999998</v>
      </c>
      <c r="BC1691">
        <v>-121.391755</v>
      </c>
      <c r="BD1691">
        <v>43.329420999999996</v>
      </c>
      <c r="BE1691">
        <v>43.363924999999995</v>
      </c>
      <c r="BF1691">
        <v>43.390018999999995</v>
      </c>
      <c r="BG1691">
        <v>43.373470999999995</v>
      </c>
      <c r="BH1691">
        <v>-78.130432999999996</v>
      </c>
    </row>
    <row r="1692" spans="1:60">
      <c r="A1692">
        <v>2958.453125</v>
      </c>
      <c r="B1692">
        <v>121.650696</v>
      </c>
      <c r="C1692">
        <v>-43.272399999999998</v>
      </c>
      <c r="D1692">
        <v>78.080749999999995</v>
      </c>
      <c r="F1692">
        <v>1.4210854715202004E-13</v>
      </c>
      <c r="G1692">
        <v>-3.5337326000000037E-2</v>
      </c>
      <c r="H1692">
        <v>-9.6115999999996787E-5</v>
      </c>
      <c r="I1692">
        <v>6.1820597999999991E-2</v>
      </c>
      <c r="J1692">
        <v>-5.2005719999999814E-3</v>
      </c>
      <c r="K1692">
        <v>5.9246695999999988E-2</v>
      </c>
      <c r="M1692">
        <v>-2.2889200000000033E-3</v>
      </c>
      <c r="N1692">
        <v>-1.1492619999999925E-3</v>
      </c>
      <c r="O1692">
        <v>2.3660466000000057E-2</v>
      </c>
      <c r="P1692">
        <v>-5.3775780000000495E-3</v>
      </c>
      <c r="Q1692">
        <v>1.9711420000000108E-2</v>
      </c>
      <c r="R1692">
        <v>1.291958199999999E-2</v>
      </c>
      <c r="T1692">
        <v>-38.874043999999998</v>
      </c>
      <c r="U1692">
        <v>-18.134437999999999</v>
      </c>
      <c r="V1692">
        <v>-41.190043000000003</v>
      </c>
      <c r="W1692">
        <v>78.099906000000004</v>
      </c>
      <c r="X1692">
        <v>78.034390999999999</v>
      </c>
      <c r="Y1692">
        <v>77.996522999999996</v>
      </c>
      <c r="Z1692">
        <v>-43.306421</v>
      </c>
      <c r="AB1692">
        <v>5.5992E-2</v>
      </c>
      <c r="AC1692">
        <v>1.8674E-2</v>
      </c>
      <c r="AD1692">
        <v>-2.8878999999999998E-2</v>
      </c>
      <c r="AE1692">
        <v>-4.369E-2</v>
      </c>
      <c r="AF1692">
        <v>-2.9E-5</v>
      </c>
      <c r="AG1692">
        <v>3.9801000000000003E-2</v>
      </c>
      <c r="AH1692">
        <v>-6.7993999999999999E-2</v>
      </c>
      <c r="AJ1692">
        <v>-3.4021000000002743E-2</v>
      </c>
      <c r="AK1692">
        <v>1.9156000000009499E-2</v>
      </c>
      <c r="AL1692">
        <v>4.3983559999999997</v>
      </c>
      <c r="AM1692">
        <v>2.0823569999999947</v>
      </c>
      <c r="AN1692">
        <v>2.1163779999999974</v>
      </c>
      <c r="AO1692">
        <v>-4.6358999999995376E-2</v>
      </c>
      <c r="AP1692">
        <v>-8.4226999999998498E-2</v>
      </c>
      <c r="AR1692">
        <v>43.204405999999999</v>
      </c>
      <c r="AS1692">
        <v>-78.124439999999993</v>
      </c>
      <c r="AT1692">
        <v>43.328392000000001</v>
      </c>
      <c r="AU1692">
        <v>43.243520999999994</v>
      </c>
      <c r="AV1692">
        <v>3.9114999999999997E-2</v>
      </c>
      <c r="AW1692">
        <v>-78.080778999999993</v>
      </c>
      <c r="AX1692">
        <v>-78.040948999999998</v>
      </c>
      <c r="AY1692">
        <v>121.37230600000001</v>
      </c>
      <c r="AZ1692">
        <v>121.306791</v>
      </c>
      <c r="BA1692">
        <v>121.268923</v>
      </c>
      <c r="BB1692">
        <v>25.137961999999998</v>
      </c>
      <c r="BC1692">
        <v>-121.387171</v>
      </c>
      <c r="BD1692">
        <v>43.22871</v>
      </c>
      <c r="BE1692">
        <v>43.272371</v>
      </c>
      <c r="BF1692">
        <v>43.312200999999995</v>
      </c>
      <c r="BG1692">
        <v>43.291073999999995</v>
      </c>
      <c r="BH1692">
        <v>-78.148743999999994</v>
      </c>
    </row>
    <row r="1693" spans="1:60">
      <c r="A1693">
        <v>2960.1875</v>
      </c>
      <c r="B1693">
        <v>121.54541</v>
      </c>
      <c r="C1693">
        <v>-43.322754000000003</v>
      </c>
      <c r="D1693">
        <v>78.089905000000002</v>
      </c>
      <c r="F1693">
        <v>1.4210854715202004E-13</v>
      </c>
      <c r="G1693">
        <v>-3.5337326000000037E-2</v>
      </c>
      <c r="H1693">
        <v>-3.0991599999999689E-4</v>
      </c>
      <c r="I1693">
        <v>6.1820597999999991E-2</v>
      </c>
      <c r="J1693">
        <v>-4.7731719999999809E-3</v>
      </c>
      <c r="K1693">
        <v>5.8605695999999999E-2</v>
      </c>
      <c r="M1693">
        <v>-2.2889200000000033E-3</v>
      </c>
      <c r="N1693">
        <v>-1.1492619999999925E-3</v>
      </c>
      <c r="O1693">
        <v>2.4087866000000069E-2</v>
      </c>
      <c r="P1693">
        <v>-5.5911780000000525E-3</v>
      </c>
      <c r="Q1693">
        <v>1.9925020000000109E-2</v>
      </c>
      <c r="R1693">
        <v>1.2492181999999989E-2</v>
      </c>
      <c r="T1693">
        <v>-38.805368000000001</v>
      </c>
      <c r="U1693">
        <v>-18.079495000000001</v>
      </c>
      <c r="V1693">
        <v>-41.144260000000003</v>
      </c>
      <c r="W1693">
        <v>78.113641000000001</v>
      </c>
      <c r="X1693">
        <v>78.057286000000005</v>
      </c>
      <c r="Y1693">
        <v>78.014837999999997</v>
      </c>
      <c r="Z1693">
        <v>-43.311</v>
      </c>
      <c r="AB1693">
        <v>6.0571E-2</v>
      </c>
      <c r="AC1693">
        <v>1.8674E-2</v>
      </c>
      <c r="AD1693">
        <v>-1.5143E-2</v>
      </c>
      <c r="AE1693">
        <v>-3.4533000000000001E-2</v>
      </c>
      <c r="AF1693">
        <v>4.5490000000000001E-3</v>
      </c>
      <c r="AG1693">
        <v>4.4379000000000002E-2</v>
      </c>
      <c r="AH1693">
        <v>-6.7993999999999999E-2</v>
      </c>
      <c r="AJ1693">
        <v>1.1754000000003373E-2</v>
      </c>
      <c r="AK1693">
        <v>2.3735999999999535E-2</v>
      </c>
      <c r="AL1693">
        <v>4.5173860000000019</v>
      </c>
      <c r="AM1693">
        <v>2.1784940000000006</v>
      </c>
      <c r="AN1693">
        <v>2.1667399999999972</v>
      </c>
      <c r="AO1693">
        <v>-3.2618999999996845E-2</v>
      </c>
      <c r="AP1693">
        <v>-7.5067000000004214E-2</v>
      </c>
      <c r="AR1693">
        <v>43.254760000000005</v>
      </c>
      <c r="AS1693">
        <v>-78.124437999999998</v>
      </c>
      <c r="AT1693">
        <v>43.383325000000006</v>
      </c>
      <c r="AU1693">
        <v>43.307611000000001</v>
      </c>
      <c r="AV1693">
        <v>5.2850999999999995E-2</v>
      </c>
      <c r="AW1693">
        <v>-78.085356000000004</v>
      </c>
      <c r="AX1693">
        <v>-78.045525999999995</v>
      </c>
      <c r="AY1693">
        <v>121.436395</v>
      </c>
      <c r="AZ1693">
        <v>121.38004000000001</v>
      </c>
      <c r="BA1693">
        <v>121.337592</v>
      </c>
      <c r="BB1693">
        <v>25.243259000000002</v>
      </c>
      <c r="BC1693">
        <v>-121.40090499999999</v>
      </c>
      <c r="BD1693">
        <v>43.288221</v>
      </c>
      <c r="BE1693">
        <v>43.327303000000001</v>
      </c>
      <c r="BF1693">
        <v>43.367133000000003</v>
      </c>
      <c r="BG1693">
        <v>43.341428000000001</v>
      </c>
      <c r="BH1693">
        <v>-78.157899</v>
      </c>
    </row>
    <row r="1694" spans="1:60">
      <c r="A1694">
        <v>2961.96875</v>
      </c>
      <c r="B1694">
        <v>121.5271</v>
      </c>
      <c r="C1694">
        <v>-43.363953000000002</v>
      </c>
      <c r="D1694">
        <v>78.002930000000006</v>
      </c>
      <c r="F1694">
        <v>1.4210854715202004E-13</v>
      </c>
      <c r="G1694">
        <v>-3.5550926000000031E-2</v>
      </c>
      <c r="H1694">
        <v>-3.0991599999999689E-4</v>
      </c>
      <c r="I1694">
        <v>6.1393197999999996E-2</v>
      </c>
      <c r="J1694">
        <v>-4.9869719999999836E-3</v>
      </c>
      <c r="K1694">
        <v>5.8819296E-2</v>
      </c>
      <c r="M1694">
        <v>-2.2889200000000033E-3</v>
      </c>
      <c r="N1694">
        <v>-1.5766619999999926E-3</v>
      </c>
      <c r="O1694">
        <v>2.430146600000006E-2</v>
      </c>
      <c r="P1694">
        <v>-5.3775780000000495E-3</v>
      </c>
      <c r="Q1694">
        <v>1.9711420000000108E-2</v>
      </c>
      <c r="R1694">
        <v>1.291958199999999E-2</v>
      </c>
      <c r="T1694">
        <v>-38.805368000000001</v>
      </c>
      <c r="U1694">
        <v>-18.079495000000001</v>
      </c>
      <c r="V1694">
        <v>-41.190043000000003</v>
      </c>
      <c r="W1694">
        <v>78.049543</v>
      </c>
      <c r="X1694">
        <v>77.979444000000001</v>
      </c>
      <c r="Y1694">
        <v>77.941580000000002</v>
      </c>
      <c r="Z1694">
        <v>-43.384262</v>
      </c>
      <c r="AB1694">
        <v>5.5992E-2</v>
      </c>
      <c r="AC1694">
        <v>1.4095E-2</v>
      </c>
      <c r="AD1694">
        <v>-2.4299999999999999E-2</v>
      </c>
      <c r="AE1694">
        <v>-2.5375999999999999E-2</v>
      </c>
      <c r="AF1694">
        <v>1.3707E-2</v>
      </c>
      <c r="AG1694">
        <v>3.5222000000000003E-2</v>
      </c>
      <c r="AH1694">
        <v>-6.7993999999999999E-2</v>
      </c>
      <c r="AJ1694">
        <v>-2.0308999999997468E-2</v>
      </c>
      <c r="AK1694">
        <v>4.6612999999993576E-2</v>
      </c>
      <c r="AL1694">
        <v>4.5585850000000008</v>
      </c>
      <c r="AM1694">
        <v>2.1739099999999993</v>
      </c>
      <c r="AN1694">
        <v>2.1942189999999968</v>
      </c>
      <c r="AO1694">
        <v>-2.3486000000005447E-2</v>
      </c>
      <c r="AP1694">
        <v>-6.1350000000004457E-2</v>
      </c>
      <c r="AR1694">
        <v>43.295959000000003</v>
      </c>
      <c r="AS1694">
        <v>-78.028306000000001</v>
      </c>
      <c r="AT1694">
        <v>43.419945000000006</v>
      </c>
      <c r="AU1694">
        <v>43.339653000000006</v>
      </c>
      <c r="AV1694">
        <v>4.3693999999999997E-2</v>
      </c>
      <c r="AW1694">
        <v>-77.98922300000001</v>
      </c>
      <c r="AX1694">
        <v>-77.967708000000002</v>
      </c>
      <c r="AY1694">
        <v>121.41349600000001</v>
      </c>
      <c r="AZ1694">
        <v>121.34339700000001</v>
      </c>
      <c r="BA1694">
        <v>121.305533</v>
      </c>
      <c r="BB1694">
        <v>25.284458000000001</v>
      </c>
      <c r="BC1694">
        <v>-121.387192</v>
      </c>
      <c r="BD1694">
        <v>43.338577000000001</v>
      </c>
      <c r="BE1694">
        <v>43.377659999999999</v>
      </c>
      <c r="BF1694">
        <v>43.399175</v>
      </c>
      <c r="BG1694">
        <v>43.378048</v>
      </c>
      <c r="BH1694">
        <v>-78.070924000000005</v>
      </c>
    </row>
    <row r="1695" spans="1:60">
      <c r="A1695">
        <v>2963.765625</v>
      </c>
      <c r="B1695">
        <v>121.669006</v>
      </c>
      <c r="C1695">
        <v>-43.272399999999998</v>
      </c>
      <c r="D1695">
        <v>78.002930000000006</v>
      </c>
      <c r="F1695">
        <v>1.4210854715202004E-13</v>
      </c>
      <c r="G1695">
        <v>-3.5550926000000031E-2</v>
      </c>
      <c r="H1695">
        <v>-9.6115999999996787E-5</v>
      </c>
      <c r="I1695">
        <v>6.1606997999999989E-2</v>
      </c>
      <c r="J1695">
        <v>-4.9869719999999836E-3</v>
      </c>
      <c r="K1695">
        <v>5.9246695999999988E-2</v>
      </c>
      <c r="M1695">
        <v>-9.9194200000000017E-3</v>
      </c>
      <c r="N1695">
        <v>-1.3630619999999926E-3</v>
      </c>
      <c r="O1695">
        <v>2.4087866000000069E-2</v>
      </c>
      <c r="P1695">
        <v>-5.3775780000000495E-3</v>
      </c>
      <c r="Q1695">
        <v>1.9925020000000109E-2</v>
      </c>
      <c r="R1695">
        <v>1.291958199999999E-2</v>
      </c>
      <c r="T1695">
        <v>-38.690908</v>
      </c>
      <c r="U1695">
        <v>-17.965029999999999</v>
      </c>
      <c r="V1695">
        <v>-41.125946999999996</v>
      </c>
      <c r="W1695">
        <v>78.067857000000004</v>
      </c>
      <c r="X1695">
        <v>78.002339000000006</v>
      </c>
      <c r="Y1695">
        <v>77.959894000000006</v>
      </c>
      <c r="Z1695">
        <v>-43.352209999999999</v>
      </c>
      <c r="AB1695">
        <v>6.0571E-2</v>
      </c>
      <c r="AC1695">
        <v>1.8674E-2</v>
      </c>
      <c r="AD1695">
        <v>-2.4299999999999999E-2</v>
      </c>
      <c r="AE1695">
        <v>-2.9954000000000001E-2</v>
      </c>
      <c r="AF1695">
        <v>4.5490000000000001E-3</v>
      </c>
      <c r="AG1695">
        <v>3.9801000000000003E-2</v>
      </c>
      <c r="AH1695">
        <v>-6.7993999999999999E-2</v>
      </c>
      <c r="AJ1695">
        <v>-7.9810000000001935E-2</v>
      </c>
      <c r="AK1695">
        <v>6.4926999999997292E-2</v>
      </c>
      <c r="AL1695">
        <v>4.5814919999999972</v>
      </c>
      <c r="AM1695">
        <v>2.1464530000000011</v>
      </c>
      <c r="AN1695">
        <v>2.226263000000003</v>
      </c>
      <c r="AO1695">
        <v>-5.9100000000000819E-4</v>
      </c>
      <c r="AP1695">
        <v>-4.303600000000074E-2</v>
      </c>
      <c r="AR1695">
        <v>43.204405999999999</v>
      </c>
      <c r="AS1695">
        <v>-78.03288400000001</v>
      </c>
      <c r="AT1695">
        <v>43.332971000000001</v>
      </c>
      <c r="AU1695">
        <v>43.248100000000001</v>
      </c>
      <c r="AV1695">
        <v>4.3693999999999997E-2</v>
      </c>
      <c r="AW1695">
        <v>-77.998381000000009</v>
      </c>
      <c r="AX1695">
        <v>-77.963129000000009</v>
      </c>
      <c r="AY1695">
        <v>121.34025700000001</v>
      </c>
      <c r="AZ1695">
        <v>121.27473900000001</v>
      </c>
      <c r="BA1695">
        <v>121.232294</v>
      </c>
      <c r="BB1695">
        <v>25.307369999999999</v>
      </c>
      <c r="BC1695">
        <v>-121.35514000000001</v>
      </c>
      <c r="BD1695">
        <v>43.242446000000001</v>
      </c>
      <c r="BE1695">
        <v>43.276948999999995</v>
      </c>
      <c r="BF1695">
        <v>43.312200999999995</v>
      </c>
      <c r="BG1695">
        <v>43.291073999999995</v>
      </c>
      <c r="BH1695">
        <v>-78.070924000000005</v>
      </c>
    </row>
    <row r="1696" spans="1:60">
      <c r="A1696">
        <v>2965.484375</v>
      </c>
      <c r="B1696">
        <v>121.55914300000001</v>
      </c>
      <c r="C1696">
        <v>-43.414307000000001</v>
      </c>
      <c r="D1696">
        <v>77.998351999999997</v>
      </c>
      <c r="F1696">
        <v>1.4210854715202004E-13</v>
      </c>
      <c r="G1696">
        <v>-3.5764526000000033E-2</v>
      </c>
      <c r="H1696">
        <v>-3.0991599999999689E-4</v>
      </c>
      <c r="I1696">
        <v>6.1393197999999996E-2</v>
      </c>
      <c r="J1696">
        <v>-4.559571999999984E-3</v>
      </c>
      <c r="K1696">
        <v>5.9032895999999987E-2</v>
      </c>
      <c r="M1696">
        <v>-2.2889200000000033E-3</v>
      </c>
      <c r="N1696">
        <v>-1.5766619999999926E-3</v>
      </c>
      <c r="O1696">
        <v>2.430146600000006E-2</v>
      </c>
      <c r="P1696">
        <v>-5.5911780000000525E-3</v>
      </c>
      <c r="Q1696">
        <v>1.9711420000000108E-2</v>
      </c>
      <c r="R1696">
        <v>1.2705981999999987E-2</v>
      </c>
      <c r="T1696">
        <v>-38.695487</v>
      </c>
      <c r="U1696">
        <v>-17.946715000000001</v>
      </c>
      <c r="V1696">
        <v>-41.148837999999998</v>
      </c>
      <c r="W1696">
        <v>78.008337999999995</v>
      </c>
      <c r="X1696">
        <v>77.942813000000001</v>
      </c>
      <c r="Y1696">
        <v>77.909530000000004</v>
      </c>
      <c r="Z1696">
        <v>-43.416314999999997</v>
      </c>
      <c r="AB1696">
        <v>6.0571E-2</v>
      </c>
      <c r="AC1696">
        <v>1.4095E-2</v>
      </c>
      <c r="AD1696">
        <v>-2.4299999999999999E-2</v>
      </c>
      <c r="AE1696">
        <v>-3.4533000000000001E-2</v>
      </c>
      <c r="AF1696">
        <v>9.1280000000000007E-3</v>
      </c>
      <c r="AG1696">
        <v>3.0644000000000001E-2</v>
      </c>
      <c r="AH1696">
        <v>-6.7993999999999999E-2</v>
      </c>
      <c r="AJ1696">
        <v>-2.0079999999964571E-3</v>
      </c>
      <c r="AK1696">
        <v>9.9859999999978299E-3</v>
      </c>
      <c r="AL1696">
        <v>4.7188200000000009</v>
      </c>
      <c r="AM1696">
        <v>2.2654690000000031</v>
      </c>
      <c r="AN1696">
        <v>2.2674769999999995</v>
      </c>
      <c r="AO1696">
        <v>-5.5538999999996008E-2</v>
      </c>
      <c r="AP1696">
        <v>-8.8821999999993295E-2</v>
      </c>
      <c r="AR1696">
        <v>43.346313000000002</v>
      </c>
      <c r="AS1696">
        <v>-78.032884999999993</v>
      </c>
      <c r="AT1696">
        <v>43.474878000000004</v>
      </c>
      <c r="AU1696">
        <v>43.390007000000004</v>
      </c>
      <c r="AV1696">
        <v>4.3693999999999997E-2</v>
      </c>
      <c r="AW1696">
        <v>-77.989223999999993</v>
      </c>
      <c r="AX1696">
        <v>-77.967708000000002</v>
      </c>
      <c r="AY1696">
        <v>121.42264499999999</v>
      </c>
      <c r="AZ1696">
        <v>121.35712000000001</v>
      </c>
      <c r="BA1696">
        <v>121.323837</v>
      </c>
      <c r="BB1696">
        <v>25.467592</v>
      </c>
      <c r="BC1696">
        <v>-121.41466699999999</v>
      </c>
      <c r="BD1696">
        <v>43.379773999999998</v>
      </c>
      <c r="BE1696">
        <v>43.423434999999998</v>
      </c>
      <c r="BF1696">
        <v>43.444951000000003</v>
      </c>
      <c r="BG1696">
        <v>43.428401999999998</v>
      </c>
      <c r="BH1696">
        <v>-78.066345999999996</v>
      </c>
    </row>
    <row r="1697" spans="1:60">
      <c r="A1697">
        <v>2967.28125</v>
      </c>
      <c r="B1697">
        <v>121.536255</v>
      </c>
      <c r="C1697">
        <v>-43.354796999999998</v>
      </c>
      <c r="D1697">
        <v>78.048705999999996</v>
      </c>
      <c r="F1697">
        <v>1.4210854715202004E-13</v>
      </c>
      <c r="G1697">
        <v>-3.512352600000003E-2</v>
      </c>
      <c r="H1697">
        <v>-9.6115999999996787E-5</v>
      </c>
      <c r="I1697">
        <v>6.1606997999999989E-2</v>
      </c>
      <c r="J1697">
        <v>-4.3459719999999809E-3</v>
      </c>
      <c r="K1697">
        <v>5.9246695999999988E-2</v>
      </c>
      <c r="M1697">
        <v>-1.754992E-2</v>
      </c>
      <c r="N1697">
        <v>-1.5766619999999926E-3</v>
      </c>
      <c r="O1697">
        <v>2.3874066000000048E-2</v>
      </c>
      <c r="P1697">
        <v>-5.3775780000000495E-3</v>
      </c>
      <c r="Q1697">
        <v>1.9925020000000109E-2</v>
      </c>
      <c r="R1697">
        <v>1.3133181999999988E-2</v>
      </c>
      <c r="T1697">
        <v>-38.576448999999997</v>
      </c>
      <c r="U1697">
        <v>-17.809356999999999</v>
      </c>
      <c r="V1697">
        <v>-41.052694000000002</v>
      </c>
      <c r="W1697">
        <v>78.058700000000002</v>
      </c>
      <c r="X1697">
        <v>78.002339000000006</v>
      </c>
      <c r="Y1697">
        <v>77.964472999999998</v>
      </c>
      <c r="Z1697">
        <v>-43.361367999999999</v>
      </c>
      <c r="AB1697">
        <v>6.515E-2</v>
      </c>
      <c r="AC1697">
        <v>1.8674E-2</v>
      </c>
      <c r="AD1697">
        <v>-2.8878999999999998E-2</v>
      </c>
      <c r="AE1697">
        <v>-2.9954000000000001E-2</v>
      </c>
      <c r="AF1697">
        <v>4.5490000000000001E-3</v>
      </c>
      <c r="AG1697">
        <v>3.5222000000000003E-2</v>
      </c>
      <c r="AH1697">
        <v>-7.2571999999999998E-2</v>
      </c>
      <c r="AJ1697">
        <v>-6.5710000000009927E-3</v>
      </c>
      <c r="AK1697">
        <v>9.9940000000060536E-3</v>
      </c>
      <c r="AL1697">
        <v>4.7783480000000012</v>
      </c>
      <c r="AM1697">
        <v>2.3021029999999953</v>
      </c>
      <c r="AN1697">
        <v>2.3086739999999963</v>
      </c>
      <c r="AO1697">
        <v>-4.6366999999989389E-2</v>
      </c>
      <c r="AP1697">
        <v>-8.423299999999756E-2</v>
      </c>
      <c r="AR1697">
        <v>43.282224999999997</v>
      </c>
      <c r="AS1697">
        <v>-78.078659999999999</v>
      </c>
      <c r="AT1697">
        <v>43.419947000000001</v>
      </c>
      <c r="AU1697">
        <v>43.325917999999994</v>
      </c>
      <c r="AV1697">
        <v>4.3692999999999996E-2</v>
      </c>
      <c r="AW1697">
        <v>-78.044156999999998</v>
      </c>
      <c r="AX1697">
        <v>-78.013483999999991</v>
      </c>
      <c r="AY1697">
        <v>121.41349700000001</v>
      </c>
      <c r="AZ1697">
        <v>121.357136</v>
      </c>
      <c r="BA1697">
        <v>121.31926999999999</v>
      </c>
      <c r="BB1697">
        <v>25.545439999999999</v>
      </c>
      <c r="BC1697">
        <v>-121.41007399999999</v>
      </c>
      <c r="BD1697">
        <v>43.324843000000001</v>
      </c>
      <c r="BE1697">
        <v>43.359345999999995</v>
      </c>
      <c r="BF1697">
        <v>43.390018999999995</v>
      </c>
      <c r="BG1697">
        <v>43.373470999999995</v>
      </c>
      <c r="BH1697">
        <v>-78.12127799999999</v>
      </c>
    </row>
    <row r="1698" spans="1:60">
      <c r="A1698">
        <v>2969.0625</v>
      </c>
      <c r="B1698">
        <v>121.669006</v>
      </c>
      <c r="C1698">
        <v>-43.286133</v>
      </c>
      <c r="D1698">
        <v>77.980041999999997</v>
      </c>
      <c r="F1698">
        <v>1.4210854715202004E-13</v>
      </c>
      <c r="G1698">
        <v>-3.5337326000000037E-2</v>
      </c>
      <c r="H1698">
        <v>-3.0991599999999689E-4</v>
      </c>
      <c r="I1698">
        <v>6.1179597999999988E-2</v>
      </c>
      <c r="J1698">
        <v>-4.7731719999999809E-3</v>
      </c>
      <c r="K1698">
        <v>5.9460296000000003E-2</v>
      </c>
      <c r="M1698">
        <v>-2.2889200000000033E-3</v>
      </c>
      <c r="N1698">
        <v>-1.3630619999999926E-3</v>
      </c>
      <c r="O1698">
        <v>2.3874066000000048E-2</v>
      </c>
      <c r="P1698">
        <v>-5.5911780000000525E-3</v>
      </c>
      <c r="Q1698">
        <v>1.9925020000000109E-2</v>
      </c>
      <c r="R1698">
        <v>1.3133181999999988E-2</v>
      </c>
      <c r="T1698">
        <v>-38.452832000000001</v>
      </c>
      <c r="U1698">
        <v>-17.690314000000001</v>
      </c>
      <c r="V1698">
        <v>-41.006912</v>
      </c>
      <c r="W1698">
        <v>78.090749000000002</v>
      </c>
      <c r="X1698">
        <v>78.025233</v>
      </c>
      <c r="Y1698">
        <v>77.987365999999994</v>
      </c>
      <c r="Z1698">
        <v>-43.347631</v>
      </c>
      <c r="AB1698">
        <v>6.0571E-2</v>
      </c>
      <c r="AC1698">
        <v>2.7831000000000002E-2</v>
      </c>
      <c r="AD1698">
        <v>-2.4299999999999999E-2</v>
      </c>
      <c r="AE1698">
        <v>-3.4533000000000001E-2</v>
      </c>
      <c r="AF1698">
        <v>-2.9E-5</v>
      </c>
      <c r="AG1698">
        <v>3.9801000000000003E-2</v>
      </c>
      <c r="AH1698">
        <v>-5.8835999999999999E-2</v>
      </c>
      <c r="AJ1698">
        <v>-6.1498000000000275E-2</v>
      </c>
      <c r="AK1698">
        <v>0.110707000000005</v>
      </c>
      <c r="AL1698">
        <v>4.8333009999999987</v>
      </c>
      <c r="AM1698">
        <v>2.2792209999999997</v>
      </c>
      <c r="AN1698">
        <v>2.340719</v>
      </c>
      <c r="AO1698">
        <v>4.5191000000002646E-2</v>
      </c>
      <c r="AP1698">
        <v>7.3239999999969996E-3</v>
      </c>
      <c r="AR1698">
        <v>43.227297</v>
      </c>
      <c r="AS1698">
        <v>-78.014574999999994</v>
      </c>
      <c r="AT1698">
        <v>43.346704000000003</v>
      </c>
      <c r="AU1698">
        <v>43.261833000000003</v>
      </c>
      <c r="AV1698">
        <v>3.4535999999999997E-2</v>
      </c>
      <c r="AW1698">
        <v>-77.980070999999995</v>
      </c>
      <c r="AX1698">
        <v>-77.940241</v>
      </c>
      <c r="AY1698">
        <v>121.37688199999999</v>
      </c>
      <c r="AZ1698">
        <v>121.31136599999999</v>
      </c>
      <c r="BA1698">
        <v>121.27349899999999</v>
      </c>
      <c r="BB1698">
        <v>25.595818999999999</v>
      </c>
      <c r="BC1698">
        <v>-121.327673</v>
      </c>
      <c r="BD1698">
        <v>43.251599999999996</v>
      </c>
      <c r="BE1698">
        <v>43.286104000000002</v>
      </c>
      <c r="BF1698">
        <v>43.325933999999997</v>
      </c>
      <c r="BG1698">
        <v>43.313963999999999</v>
      </c>
      <c r="BH1698">
        <v>-78.038877999999997</v>
      </c>
    </row>
    <row r="1699" spans="1:60">
      <c r="A1699">
        <v>2970.859375</v>
      </c>
      <c r="B1699">
        <v>121.536255</v>
      </c>
      <c r="C1699">
        <v>-43.263244999999998</v>
      </c>
      <c r="D1699">
        <v>78.131103999999993</v>
      </c>
      <c r="F1699">
        <v>1.4210854715202004E-13</v>
      </c>
      <c r="G1699">
        <v>-3.4909926000000036E-2</v>
      </c>
      <c r="H1699">
        <v>3.3128400000000319E-4</v>
      </c>
      <c r="I1699">
        <v>6.1393197999999996E-2</v>
      </c>
      <c r="J1699">
        <v>-4.7731719999999809E-3</v>
      </c>
      <c r="K1699">
        <v>5.988769599999999E-2</v>
      </c>
      <c r="M1699">
        <v>-2.2889200000000033E-3</v>
      </c>
      <c r="N1699">
        <v>-1.5766619999999926E-3</v>
      </c>
      <c r="O1699">
        <v>2.3874066000000048E-2</v>
      </c>
      <c r="P1699">
        <v>-5.5911780000000525E-3</v>
      </c>
      <c r="Q1699">
        <v>2.0138620000000107E-2</v>
      </c>
      <c r="R1699">
        <v>1.2705981999999987E-2</v>
      </c>
      <c r="T1699">
        <v>-38.269697000000001</v>
      </c>
      <c r="U1699">
        <v>-17.580427</v>
      </c>
      <c r="V1699">
        <v>-40.878720000000001</v>
      </c>
      <c r="W1699">
        <v>78.177738000000005</v>
      </c>
      <c r="X1699">
        <v>78.107653999999997</v>
      </c>
      <c r="Y1699">
        <v>78.074359000000001</v>
      </c>
      <c r="Z1699">
        <v>-43.260630999999997</v>
      </c>
      <c r="AB1699">
        <v>5.1413E-2</v>
      </c>
      <c r="AC1699">
        <v>2.3252999999999999E-2</v>
      </c>
      <c r="AD1699">
        <v>-2.4299999999999999E-2</v>
      </c>
      <c r="AE1699">
        <v>-2.9954000000000001E-2</v>
      </c>
      <c r="AF1699">
        <v>-2.9E-5</v>
      </c>
      <c r="AG1699">
        <v>3.0644000000000001E-2</v>
      </c>
      <c r="AH1699">
        <v>-7.2571999999999998E-2</v>
      </c>
      <c r="AJ1699">
        <v>2.6140000000012265E-3</v>
      </c>
      <c r="AK1699">
        <v>4.6634000000011611E-2</v>
      </c>
      <c r="AL1699">
        <v>4.993547999999997</v>
      </c>
      <c r="AM1699">
        <v>2.3845249999999965</v>
      </c>
      <c r="AN1699">
        <v>2.3819109999999952</v>
      </c>
      <c r="AO1699">
        <v>-2.3449999999996862E-2</v>
      </c>
      <c r="AP1699">
        <v>-5.6744999999992274E-2</v>
      </c>
      <c r="AR1699">
        <v>43.190672999999997</v>
      </c>
      <c r="AS1699">
        <v>-78.161057999999997</v>
      </c>
      <c r="AT1699">
        <v>43.314657999999994</v>
      </c>
      <c r="AU1699">
        <v>43.238945000000001</v>
      </c>
      <c r="AV1699">
        <v>4.8271999999999995E-2</v>
      </c>
      <c r="AW1699">
        <v>-78.131132999999991</v>
      </c>
      <c r="AX1699">
        <v>-78.100459999999998</v>
      </c>
      <c r="AY1699">
        <v>121.440983</v>
      </c>
      <c r="AZ1699">
        <v>121.37089899999999</v>
      </c>
      <c r="BA1699">
        <v>121.337604</v>
      </c>
      <c r="BB1699">
        <v>25.682817999999997</v>
      </c>
      <c r="BC1699">
        <v>-121.39173499999998</v>
      </c>
      <c r="BD1699">
        <v>43.233291000000001</v>
      </c>
      <c r="BE1699">
        <v>43.263216</v>
      </c>
      <c r="BF1699">
        <v>43.293889</v>
      </c>
      <c r="BG1699">
        <v>43.286497999999995</v>
      </c>
      <c r="BH1699">
        <v>-78.203675999999987</v>
      </c>
    </row>
    <row r="1700" spans="1:60">
      <c r="A1700">
        <v>2972.5625</v>
      </c>
      <c r="B1700">
        <v>121.536255</v>
      </c>
      <c r="C1700">
        <v>-43.309021000000001</v>
      </c>
      <c r="D1700">
        <v>78.103638000000004</v>
      </c>
      <c r="F1700">
        <v>1.4210854715202004E-13</v>
      </c>
      <c r="G1700">
        <v>-3.5337326000000037E-2</v>
      </c>
      <c r="H1700">
        <v>1.1748400000000312E-4</v>
      </c>
      <c r="I1700">
        <v>6.1393197999999996E-2</v>
      </c>
      <c r="J1700">
        <v>-4.3459719999999809E-3</v>
      </c>
      <c r="K1700">
        <v>5.967389599999999E-2</v>
      </c>
      <c r="M1700">
        <v>5.3410799999999981E-3</v>
      </c>
      <c r="N1700">
        <v>-1.3630619999999926E-3</v>
      </c>
      <c r="O1700">
        <v>2.4087866000000069E-2</v>
      </c>
      <c r="P1700">
        <v>-5.5911780000000525E-3</v>
      </c>
      <c r="Q1700">
        <v>1.9711420000000108E-2</v>
      </c>
      <c r="R1700">
        <v>1.2705981999999987E-2</v>
      </c>
      <c r="T1700">
        <v>-38.246805000000002</v>
      </c>
      <c r="U1700">
        <v>-17.470541000000001</v>
      </c>
      <c r="V1700">
        <v>-40.878720000000001</v>
      </c>
      <c r="W1700">
        <v>78.131953999999993</v>
      </c>
      <c r="X1700">
        <v>78.057286000000005</v>
      </c>
      <c r="Y1700">
        <v>78.037730999999994</v>
      </c>
      <c r="Z1700">
        <v>-43.306421</v>
      </c>
      <c r="AB1700">
        <v>5.1413E-2</v>
      </c>
      <c r="AC1700">
        <v>1.8674E-2</v>
      </c>
      <c r="AD1700">
        <v>-2.4299999999999999E-2</v>
      </c>
      <c r="AE1700">
        <v>-3.9111E-2</v>
      </c>
      <c r="AF1700">
        <v>9.1280000000000007E-3</v>
      </c>
      <c r="AG1700">
        <v>3.9801000000000003E-2</v>
      </c>
      <c r="AH1700">
        <v>-7.2571999999999998E-2</v>
      </c>
      <c r="AJ1700">
        <v>2.6000000000010459E-3</v>
      </c>
      <c r="AK1700">
        <v>2.8315999999989572E-2</v>
      </c>
      <c r="AL1700">
        <v>5.0622159999999994</v>
      </c>
      <c r="AM1700">
        <v>2.430301</v>
      </c>
      <c r="AN1700">
        <v>2.427700999999999</v>
      </c>
      <c r="AO1700">
        <v>-4.6351999999998839E-2</v>
      </c>
      <c r="AP1700">
        <v>-6.590700000000993E-2</v>
      </c>
      <c r="AR1700">
        <v>43.236449</v>
      </c>
      <c r="AS1700">
        <v>-78.142749000000009</v>
      </c>
      <c r="AT1700">
        <v>43.360433999999998</v>
      </c>
      <c r="AU1700">
        <v>43.284721000000005</v>
      </c>
      <c r="AV1700">
        <v>4.8271999999999995E-2</v>
      </c>
      <c r="AW1700">
        <v>-78.09451</v>
      </c>
      <c r="AX1700">
        <v>-78.063837000000007</v>
      </c>
      <c r="AY1700">
        <v>121.44097499999999</v>
      </c>
      <c r="AZ1700">
        <v>121.36630700000001</v>
      </c>
      <c r="BA1700">
        <v>121.346752</v>
      </c>
      <c r="BB1700">
        <v>25.838480000000001</v>
      </c>
      <c r="BC1700">
        <v>-121.410059</v>
      </c>
      <c r="BD1700">
        <v>43.269910000000003</v>
      </c>
      <c r="BE1700">
        <v>43.318148999999998</v>
      </c>
      <c r="BF1700">
        <v>43.348821999999998</v>
      </c>
      <c r="BG1700">
        <v>43.327694999999999</v>
      </c>
      <c r="BH1700">
        <v>-78.176209999999998</v>
      </c>
    </row>
    <row r="1701" spans="1:60">
      <c r="A1701">
        <v>2974.34375</v>
      </c>
      <c r="B1701">
        <v>121.63696299999999</v>
      </c>
      <c r="C1701">
        <v>-43.217467999999997</v>
      </c>
      <c r="D1701">
        <v>78.149413999999993</v>
      </c>
      <c r="F1701">
        <v>1.4210854715202004E-13</v>
      </c>
      <c r="G1701">
        <v>-3.512352600000003E-2</v>
      </c>
      <c r="H1701">
        <v>-9.6115999999996787E-5</v>
      </c>
      <c r="I1701">
        <v>6.1820597999999991E-2</v>
      </c>
      <c r="J1701">
        <v>-4.7731719999999809E-3</v>
      </c>
      <c r="K1701">
        <v>5.967389599999999E-2</v>
      </c>
      <c r="M1701">
        <v>5.3410799999999981E-3</v>
      </c>
      <c r="N1701">
        <v>-1.1492619999999925E-3</v>
      </c>
      <c r="O1701">
        <v>2.4515066000000051E-2</v>
      </c>
      <c r="P1701">
        <v>-5.8047780000000495E-3</v>
      </c>
      <c r="Q1701">
        <v>1.9497620000000111E-2</v>
      </c>
      <c r="R1701">
        <v>1.2705981999999987E-2</v>
      </c>
      <c r="T1701">
        <v>-38.068247999999997</v>
      </c>
      <c r="U1701">
        <v>-17.305710999999999</v>
      </c>
      <c r="V1701">
        <v>-40.755105999999998</v>
      </c>
      <c r="W1701">
        <v>78.218943999999993</v>
      </c>
      <c r="X1701">
        <v>78.153442999999996</v>
      </c>
      <c r="Y1701">
        <v>78.120144999999994</v>
      </c>
      <c r="Z1701">
        <v>-43.223999999999997</v>
      </c>
      <c r="AB1701">
        <v>5.5992E-2</v>
      </c>
      <c r="AC1701">
        <v>2.3252999999999999E-2</v>
      </c>
      <c r="AD1701">
        <v>-2.8878999999999998E-2</v>
      </c>
      <c r="AE1701">
        <v>-2.9954000000000001E-2</v>
      </c>
      <c r="AF1701">
        <v>9.1280000000000007E-3</v>
      </c>
      <c r="AG1701">
        <v>4.4379000000000002E-2</v>
      </c>
      <c r="AH1701">
        <v>-6.7993999999999999E-2</v>
      </c>
      <c r="AJ1701">
        <v>-6.5319999999999823E-3</v>
      </c>
      <c r="AK1701">
        <v>6.9530000000000314E-2</v>
      </c>
      <c r="AL1701">
        <v>5.1492199999999997</v>
      </c>
      <c r="AM1701">
        <v>2.4623619999999988</v>
      </c>
      <c r="AN1701">
        <v>2.4688939999999988</v>
      </c>
      <c r="AO1701">
        <v>4.0290000000027248E-3</v>
      </c>
      <c r="AP1701">
        <v>-2.9268999999999323E-2</v>
      </c>
      <c r="AR1701">
        <v>43.149473999999998</v>
      </c>
      <c r="AS1701">
        <v>-78.179367999999997</v>
      </c>
      <c r="AT1701">
        <v>43.27346</v>
      </c>
      <c r="AU1701">
        <v>43.188588999999993</v>
      </c>
      <c r="AV1701">
        <v>3.9114999999999997E-2</v>
      </c>
      <c r="AW1701">
        <v>-78.140285999999989</v>
      </c>
      <c r="AX1701">
        <v>-78.105034999999987</v>
      </c>
      <c r="AY1701">
        <v>121.43641199999999</v>
      </c>
      <c r="AZ1701">
        <v>121.37091099999999</v>
      </c>
      <c r="BA1701">
        <v>121.33761299999999</v>
      </c>
      <c r="BB1701">
        <v>25.911756999999998</v>
      </c>
      <c r="BC1701">
        <v>-121.373414</v>
      </c>
      <c r="BD1701">
        <v>43.187514</v>
      </c>
      <c r="BE1701">
        <v>43.226595999999994</v>
      </c>
      <c r="BF1701">
        <v>43.261846999999996</v>
      </c>
      <c r="BG1701">
        <v>43.240720999999994</v>
      </c>
      <c r="BH1701">
        <v>-78.217407999999992</v>
      </c>
    </row>
    <row r="1702" spans="1:60">
      <c r="A1702">
        <v>2976.140625</v>
      </c>
      <c r="B1702">
        <v>121.67358400000001</v>
      </c>
      <c r="C1702">
        <v>-43.194580000000002</v>
      </c>
      <c r="D1702">
        <v>78.163146999999995</v>
      </c>
      <c r="F1702">
        <v>1.4210854715202004E-13</v>
      </c>
      <c r="G1702">
        <v>-3.512352600000003E-2</v>
      </c>
      <c r="H1702">
        <v>1.1748400000000312E-4</v>
      </c>
      <c r="I1702">
        <v>6.1606997999999989E-2</v>
      </c>
      <c r="J1702">
        <v>-4.3459719999999809E-3</v>
      </c>
      <c r="K1702">
        <v>5.967389599999999E-2</v>
      </c>
      <c r="M1702">
        <v>-9.9194200000000017E-3</v>
      </c>
      <c r="N1702">
        <v>-1.3630619999999926E-3</v>
      </c>
      <c r="O1702">
        <v>2.3874066000000048E-2</v>
      </c>
      <c r="P1702">
        <v>-5.3775780000000495E-3</v>
      </c>
      <c r="Q1702">
        <v>2.0138620000000107E-2</v>
      </c>
      <c r="R1702">
        <v>1.291958199999999E-2</v>
      </c>
      <c r="T1702">
        <v>-37.981257999999997</v>
      </c>
      <c r="U1702">
        <v>-17.214138999999999</v>
      </c>
      <c r="V1702">
        <v>-40.695588999999998</v>
      </c>
      <c r="W1702">
        <v>78.232679000000005</v>
      </c>
      <c r="X1702">
        <v>78.162600999999995</v>
      </c>
      <c r="Y1702">
        <v>78.129302999999993</v>
      </c>
      <c r="Z1702">
        <v>-43.205683999999998</v>
      </c>
      <c r="AB1702">
        <v>5.5992E-2</v>
      </c>
      <c r="AC1702">
        <v>2.3252999999999999E-2</v>
      </c>
      <c r="AD1702">
        <v>-2.8878999999999998E-2</v>
      </c>
      <c r="AE1702">
        <v>-2.9954000000000001E-2</v>
      </c>
      <c r="AF1702">
        <v>9.1280000000000007E-3</v>
      </c>
      <c r="AG1702">
        <v>3.9801000000000003E-2</v>
      </c>
      <c r="AH1702">
        <v>-6.7993999999999999E-2</v>
      </c>
      <c r="AJ1702">
        <v>-1.1103999999996006E-2</v>
      </c>
      <c r="AK1702">
        <v>6.9532000000009475E-2</v>
      </c>
      <c r="AL1702">
        <v>5.2133220000000051</v>
      </c>
      <c r="AM1702">
        <v>2.4989910000000037</v>
      </c>
      <c r="AN1702">
        <v>2.5100949999999997</v>
      </c>
      <c r="AO1702">
        <v>-5.4599999999993543E-4</v>
      </c>
      <c r="AP1702">
        <v>-3.3844000000001984E-2</v>
      </c>
      <c r="AR1702">
        <v>43.126586000000003</v>
      </c>
      <c r="AS1702">
        <v>-78.193100999999999</v>
      </c>
      <c r="AT1702">
        <v>43.250572000000005</v>
      </c>
      <c r="AU1702">
        <v>43.165700999999999</v>
      </c>
      <c r="AV1702">
        <v>3.9114999999999997E-2</v>
      </c>
      <c r="AW1702">
        <v>-78.154018999999991</v>
      </c>
      <c r="AX1702">
        <v>-78.123345999999998</v>
      </c>
      <c r="AY1702">
        <v>121.42725900000001</v>
      </c>
      <c r="AZ1702">
        <v>121.357181</v>
      </c>
      <c r="BA1702">
        <v>121.323883</v>
      </c>
      <c r="BB1702">
        <v>25.980441000000003</v>
      </c>
      <c r="BC1702">
        <v>-121.368831</v>
      </c>
      <c r="BD1702">
        <v>43.164626000000005</v>
      </c>
      <c r="BE1702">
        <v>43.203707999999999</v>
      </c>
      <c r="BF1702">
        <v>43.234380999999999</v>
      </c>
      <c r="BG1702">
        <v>43.217832999999999</v>
      </c>
      <c r="BH1702">
        <v>-78.231140999999994</v>
      </c>
    </row>
    <row r="1703" spans="1:60">
      <c r="A1703">
        <v>2977.921875</v>
      </c>
      <c r="B1703">
        <v>121.55914300000001</v>
      </c>
      <c r="C1703">
        <v>-43.171692</v>
      </c>
      <c r="D1703">
        <v>78.263855000000007</v>
      </c>
      <c r="F1703">
        <v>1.4210854715202004E-13</v>
      </c>
      <c r="G1703">
        <v>-3.512352600000003E-2</v>
      </c>
      <c r="H1703">
        <v>-9.6115999999996787E-5</v>
      </c>
      <c r="I1703">
        <v>6.1606997999999989E-2</v>
      </c>
      <c r="J1703">
        <v>-4.559571999999984E-3</v>
      </c>
      <c r="K1703">
        <v>5.967389599999999E-2</v>
      </c>
      <c r="M1703">
        <v>-9.9194200000000017E-3</v>
      </c>
      <c r="N1703">
        <v>-1.3630619999999926E-3</v>
      </c>
      <c r="O1703">
        <v>2.430146600000006E-2</v>
      </c>
      <c r="P1703">
        <v>-5.5911780000000525E-3</v>
      </c>
      <c r="Q1703">
        <v>2.0138620000000107E-2</v>
      </c>
      <c r="R1703">
        <v>1.2492181999999989E-2</v>
      </c>
      <c r="T1703">
        <v>-37.848484999999997</v>
      </c>
      <c r="U1703">
        <v>-17.108830999999999</v>
      </c>
      <c r="V1703">
        <v>-40.622335999999997</v>
      </c>
      <c r="W1703">
        <v>78.269306</v>
      </c>
      <c r="X1703">
        <v>78.203811000000002</v>
      </c>
      <c r="Y1703">
        <v>78.165931</v>
      </c>
      <c r="Z1703">
        <v>-43.169052999999998</v>
      </c>
      <c r="AB1703">
        <v>5.5992E-2</v>
      </c>
      <c r="AC1703">
        <v>3.2410000000000001E-2</v>
      </c>
      <c r="AD1703">
        <v>-2.4299999999999999E-2</v>
      </c>
      <c r="AE1703">
        <v>-3.4533000000000001E-2</v>
      </c>
      <c r="AF1703">
        <v>1.3707E-2</v>
      </c>
      <c r="AG1703">
        <v>3.5222000000000003E-2</v>
      </c>
      <c r="AH1703">
        <v>-6.7993999999999999E-2</v>
      </c>
      <c r="AJ1703">
        <v>2.6390000000020564E-3</v>
      </c>
      <c r="AK1703">
        <v>5.4509999999936554E-3</v>
      </c>
      <c r="AL1703">
        <v>5.3232070000000036</v>
      </c>
      <c r="AM1703">
        <v>2.5493560000000031</v>
      </c>
      <c r="AN1703">
        <v>2.546717000000001</v>
      </c>
      <c r="AO1703">
        <v>-6.0044000000004871E-2</v>
      </c>
      <c r="AP1703">
        <v>-9.7924000000006117E-2</v>
      </c>
      <c r="AR1703">
        <v>43.103698000000001</v>
      </c>
      <c r="AS1703">
        <v>-78.298388000000003</v>
      </c>
      <c r="AT1703">
        <v>43.227684000000004</v>
      </c>
      <c r="AU1703">
        <v>43.147392000000004</v>
      </c>
      <c r="AV1703">
        <v>4.3693999999999997E-2</v>
      </c>
      <c r="AW1703">
        <v>-78.25014800000001</v>
      </c>
      <c r="AX1703">
        <v>-78.228633000000002</v>
      </c>
      <c r="AY1703">
        <v>121.44099800000001</v>
      </c>
      <c r="AZ1703">
        <v>121.37550300000001</v>
      </c>
      <c r="BA1703">
        <v>121.33762300000001</v>
      </c>
      <c r="BB1703">
        <v>26.062861000000002</v>
      </c>
      <c r="BC1703">
        <v>-121.432908</v>
      </c>
      <c r="BD1703">
        <v>43.137158999999997</v>
      </c>
      <c r="BE1703">
        <v>43.185398999999997</v>
      </c>
      <c r="BF1703">
        <v>43.206913999999998</v>
      </c>
      <c r="BG1703">
        <v>43.204101999999999</v>
      </c>
      <c r="BH1703">
        <v>-78.331849000000005</v>
      </c>
    </row>
    <row r="1704" spans="1:60">
      <c r="A1704">
        <v>2979.6875</v>
      </c>
      <c r="B1704">
        <v>121.536255</v>
      </c>
      <c r="C1704">
        <v>-43.176270000000002</v>
      </c>
      <c r="D1704">
        <v>78.250122000000005</v>
      </c>
      <c r="F1704">
        <v>1.4210854715202004E-13</v>
      </c>
      <c r="G1704">
        <v>-3.5550926000000031E-2</v>
      </c>
      <c r="H1704">
        <v>3.3128400000000319E-4</v>
      </c>
      <c r="I1704">
        <v>6.1820597999999991E-2</v>
      </c>
      <c r="J1704">
        <v>-4.559571999999984E-3</v>
      </c>
      <c r="K1704">
        <v>6.0101295999999992E-2</v>
      </c>
      <c r="M1704">
        <v>5.3410799999999981E-3</v>
      </c>
      <c r="N1704">
        <v>-1.7902619999999926E-3</v>
      </c>
      <c r="O1704">
        <v>2.3874066000000048E-2</v>
      </c>
      <c r="P1704">
        <v>-5.5911780000000525E-3</v>
      </c>
      <c r="Q1704">
        <v>2.0138620000000107E-2</v>
      </c>
      <c r="R1704">
        <v>1.2705981999999987E-2</v>
      </c>
      <c r="T1704">
        <v>-37.756917000000001</v>
      </c>
      <c r="U1704">
        <v>-17.049309000000001</v>
      </c>
      <c r="V1704">
        <v>-40.576552999999997</v>
      </c>
      <c r="W1704">
        <v>78.273883999999995</v>
      </c>
      <c r="X1704">
        <v>78.208389999999994</v>
      </c>
      <c r="Y1704">
        <v>78.170509999999993</v>
      </c>
      <c r="Z1704">
        <v>-43.169052999999998</v>
      </c>
      <c r="AB1704">
        <v>5.1413E-2</v>
      </c>
      <c r="AC1704">
        <v>1.4095E-2</v>
      </c>
      <c r="AD1704">
        <v>-1.9720999999999999E-2</v>
      </c>
      <c r="AE1704">
        <v>-3.4533000000000001E-2</v>
      </c>
      <c r="AF1704">
        <v>-2.9E-5</v>
      </c>
      <c r="AG1704">
        <v>3.5222000000000003E-2</v>
      </c>
      <c r="AH1704">
        <v>-7.2571999999999998E-2</v>
      </c>
      <c r="AJ1704">
        <v>7.2170000000042478E-3</v>
      </c>
      <c r="AK1704">
        <v>2.3761999999990735E-2</v>
      </c>
      <c r="AL1704">
        <v>5.419353000000001</v>
      </c>
      <c r="AM1704">
        <v>2.5997170000000054</v>
      </c>
      <c r="AN1704">
        <v>2.5925000000000011</v>
      </c>
      <c r="AO1704">
        <v>-4.1732000000010316E-2</v>
      </c>
      <c r="AP1704">
        <v>-7.9612000000011562E-2</v>
      </c>
      <c r="AR1704">
        <v>43.103698000000001</v>
      </c>
      <c r="AS1704">
        <v>-78.284655000000001</v>
      </c>
      <c r="AT1704">
        <v>43.227682999999999</v>
      </c>
      <c r="AU1704">
        <v>43.156549000000005</v>
      </c>
      <c r="AV1704">
        <v>5.2850999999999995E-2</v>
      </c>
      <c r="AW1704">
        <v>-78.250151000000002</v>
      </c>
      <c r="AX1704">
        <v>-78.2149</v>
      </c>
      <c r="AY1704">
        <v>121.450154</v>
      </c>
      <c r="AZ1704">
        <v>121.38466</v>
      </c>
      <c r="BA1704">
        <v>121.34678</v>
      </c>
      <c r="BB1704">
        <v>26.126961000000001</v>
      </c>
      <c r="BC1704">
        <v>-121.419175</v>
      </c>
      <c r="BD1704">
        <v>43.141736999999999</v>
      </c>
      <c r="BE1704">
        <v>43.176241000000005</v>
      </c>
      <c r="BF1704">
        <v>43.211492</v>
      </c>
      <c r="BG1704">
        <v>43.190365</v>
      </c>
      <c r="BH1704">
        <v>-78.322693999999998</v>
      </c>
    </row>
    <row r="1705" spans="1:60">
      <c r="A1705">
        <v>2981.421875</v>
      </c>
      <c r="B1705">
        <v>121.659851</v>
      </c>
      <c r="C1705">
        <v>-43.070984000000003</v>
      </c>
      <c r="D1705">
        <v>78.327941999999993</v>
      </c>
      <c r="F1705">
        <v>1.4210854715202004E-13</v>
      </c>
      <c r="G1705">
        <v>-3.5337326000000037E-2</v>
      </c>
      <c r="H1705">
        <v>1.1748400000000312E-4</v>
      </c>
      <c r="I1705">
        <v>6.2034397999999991E-2</v>
      </c>
      <c r="J1705">
        <v>-4.3459719999999809E-3</v>
      </c>
      <c r="K1705">
        <v>5.988769599999999E-2</v>
      </c>
      <c r="M1705">
        <v>-9.9194200000000017E-3</v>
      </c>
      <c r="N1705">
        <v>-1.7902619999999926E-3</v>
      </c>
      <c r="O1705">
        <v>2.4087866000000069E-2</v>
      </c>
      <c r="P1705">
        <v>-5.3775780000000495E-3</v>
      </c>
      <c r="Q1705">
        <v>1.9711420000000108E-2</v>
      </c>
      <c r="R1705">
        <v>1.2492181999999989E-2</v>
      </c>
      <c r="T1705">
        <v>-37.592095</v>
      </c>
      <c r="U1705">
        <v>-16.898215</v>
      </c>
      <c r="V1705">
        <v>-40.452939999999998</v>
      </c>
      <c r="W1705">
        <v>78.365452000000005</v>
      </c>
      <c r="X1705">
        <v>78.295389999999998</v>
      </c>
      <c r="Y1705">
        <v>78.262082000000007</v>
      </c>
      <c r="Z1705">
        <v>-43.077474000000002</v>
      </c>
      <c r="AB1705">
        <v>6.0571E-2</v>
      </c>
      <c r="AC1705">
        <v>1.8674E-2</v>
      </c>
      <c r="AD1705">
        <v>-2.8878999999999998E-2</v>
      </c>
      <c r="AE1705">
        <v>-2.9954000000000001E-2</v>
      </c>
      <c r="AF1705">
        <v>-4.6080000000000001E-3</v>
      </c>
      <c r="AG1705">
        <v>4.4379000000000002E-2</v>
      </c>
      <c r="AH1705">
        <v>-6.7993999999999999E-2</v>
      </c>
      <c r="AJ1705">
        <v>-6.4899999999994407E-3</v>
      </c>
      <c r="AK1705">
        <v>3.7510000000011701E-2</v>
      </c>
      <c r="AL1705">
        <v>5.4788890000000023</v>
      </c>
      <c r="AM1705">
        <v>2.6180440000000047</v>
      </c>
      <c r="AN1705">
        <v>2.6245340000000041</v>
      </c>
      <c r="AO1705">
        <v>-3.2551999999995473E-2</v>
      </c>
      <c r="AP1705">
        <v>-6.5859999999986485E-2</v>
      </c>
      <c r="AR1705">
        <v>43.002990000000004</v>
      </c>
      <c r="AS1705">
        <v>-78.357895999999997</v>
      </c>
      <c r="AT1705">
        <v>43.131555000000006</v>
      </c>
      <c r="AU1705">
        <v>43.042104999999999</v>
      </c>
      <c r="AV1705">
        <v>3.9114999999999997E-2</v>
      </c>
      <c r="AW1705">
        <v>-78.332549999999998</v>
      </c>
      <c r="AX1705">
        <v>-78.283562999999987</v>
      </c>
      <c r="AY1705">
        <v>121.43643600000001</v>
      </c>
      <c r="AZ1705">
        <v>121.36637400000001</v>
      </c>
      <c r="BA1705">
        <v>121.333066</v>
      </c>
      <c r="BB1705">
        <v>26.172769000000002</v>
      </c>
      <c r="BC1705">
        <v>-121.405416</v>
      </c>
      <c r="BD1705">
        <v>43.041030000000006</v>
      </c>
      <c r="BE1705">
        <v>43.066376000000005</v>
      </c>
      <c r="BF1705">
        <v>43.115363000000002</v>
      </c>
      <c r="BG1705">
        <v>43.089658</v>
      </c>
      <c r="BH1705">
        <v>-78.395935999999992</v>
      </c>
    </row>
    <row r="1706" spans="1:60">
      <c r="A1706">
        <v>2983.203125</v>
      </c>
      <c r="B1706">
        <v>121.604919</v>
      </c>
      <c r="C1706">
        <v>-43.025207999999999</v>
      </c>
      <c r="D1706">
        <v>78.396606000000006</v>
      </c>
      <c r="F1706">
        <v>1.4210854715202004E-13</v>
      </c>
      <c r="G1706">
        <v>-3.5337326000000037E-2</v>
      </c>
      <c r="H1706">
        <v>1.1748400000000312E-4</v>
      </c>
      <c r="I1706">
        <v>6.1606997999999989E-2</v>
      </c>
      <c r="J1706">
        <v>-4.3459719999999809E-3</v>
      </c>
      <c r="K1706">
        <v>6.0101295999999992E-2</v>
      </c>
      <c r="M1706">
        <v>5.3410799999999981E-3</v>
      </c>
      <c r="N1706">
        <v>-1.5766619999999926E-3</v>
      </c>
      <c r="O1706">
        <v>2.3874066000000048E-2</v>
      </c>
      <c r="P1706">
        <v>-5.3775780000000495E-3</v>
      </c>
      <c r="Q1706">
        <v>2.0138620000000107E-2</v>
      </c>
      <c r="R1706">
        <v>1.291958199999999E-2</v>
      </c>
      <c r="T1706">
        <v>-37.445587000000003</v>
      </c>
      <c r="U1706">
        <v>-16.788329000000001</v>
      </c>
      <c r="V1706">
        <v>-40.356796000000003</v>
      </c>
      <c r="W1706">
        <v>78.429548999999994</v>
      </c>
      <c r="X1706">
        <v>78.359494999999995</v>
      </c>
      <c r="Y1706">
        <v>78.330760999999995</v>
      </c>
      <c r="Z1706">
        <v>-43.017947999999997</v>
      </c>
      <c r="AB1706">
        <v>5.5992E-2</v>
      </c>
      <c r="AC1706">
        <v>2.3252999999999999E-2</v>
      </c>
      <c r="AD1706">
        <v>-2.4299999999999999E-2</v>
      </c>
      <c r="AE1706">
        <v>-3.4533000000000001E-2</v>
      </c>
      <c r="AF1706">
        <v>1.3707E-2</v>
      </c>
      <c r="AG1706">
        <v>3.5222000000000003E-2</v>
      </c>
      <c r="AH1706">
        <v>-5.8835999999999999E-2</v>
      </c>
      <c r="AJ1706">
        <v>7.2600000000022646E-3</v>
      </c>
      <c r="AK1706">
        <v>3.2942999999988842E-2</v>
      </c>
      <c r="AL1706">
        <v>5.5796209999999959</v>
      </c>
      <c r="AM1706">
        <v>2.6684119999999965</v>
      </c>
      <c r="AN1706">
        <v>2.6611519999999942</v>
      </c>
      <c r="AO1706">
        <v>-3.7111000000010108E-2</v>
      </c>
      <c r="AP1706">
        <v>-6.5845000000010145E-2</v>
      </c>
      <c r="AR1706">
        <v>42.966372</v>
      </c>
      <c r="AS1706">
        <v>-78.431139000000002</v>
      </c>
      <c r="AT1706">
        <v>43.081200000000003</v>
      </c>
      <c r="AU1706">
        <v>43.000908000000003</v>
      </c>
      <c r="AV1706">
        <v>3.4535999999999997E-2</v>
      </c>
      <c r="AW1706">
        <v>-78.382899000000009</v>
      </c>
      <c r="AX1706">
        <v>-78.361384000000001</v>
      </c>
      <c r="AY1706">
        <v>121.454757</v>
      </c>
      <c r="AZ1706">
        <v>121.384703</v>
      </c>
      <c r="BA1706">
        <v>121.35596899999999</v>
      </c>
      <c r="BB1706">
        <v>26.236878999999998</v>
      </c>
      <c r="BC1706">
        <v>-121.41455400000001</v>
      </c>
      <c r="BD1706">
        <v>42.990674999999996</v>
      </c>
      <c r="BE1706">
        <v>43.038914999999996</v>
      </c>
      <c r="BF1706">
        <v>43.060429999999997</v>
      </c>
      <c r="BG1706">
        <v>43.048460999999996</v>
      </c>
      <c r="BH1706">
        <v>-78.455442000000005</v>
      </c>
    </row>
    <row r="1707" spans="1:60">
      <c r="A1707">
        <v>2984.921875</v>
      </c>
      <c r="B1707">
        <v>121.554565</v>
      </c>
      <c r="C1707">
        <v>-43.167113999999998</v>
      </c>
      <c r="D1707">
        <v>78.286743000000001</v>
      </c>
      <c r="F1707">
        <v>1.4210854715202004E-13</v>
      </c>
      <c r="G1707">
        <v>-3.5337326000000037E-2</v>
      </c>
      <c r="H1707">
        <v>5.4488400000000307E-4</v>
      </c>
      <c r="I1707">
        <v>6.1820597999999991E-2</v>
      </c>
      <c r="J1707">
        <v>-4.559571999999984E-3</v>
      </c>
      <c r="K1707">
        <v>6.0101295999999992E-2</v>
      </c>
      <c r="M1707">
        <v>-9.9194200000000017E-3</v>
      </c>
      <c r="N1707">
        <v>-1.7902619999999926E-3</v>
      </c>
      <c r="O1707">
        <v>2.4087866000000069E-2</v>
      </c>
      <c r="P1707">
        <v>-5.3775780000000495E-3</v>
      </c>
      <c r="Q1707">
        <v>2.0352420000000111E-2</v>
      </c>
      <c r="R1707">
        <v>1.2705981999999987E-2</v>
      </c>
      <c r="T1707">
        <v>-37.473056999999997</v>
      </c>
      <c r="U1707">
        <v>-16.7517</v>
      </c>
      <c r="V1707">
        <v>-40.430047999999999</v>
      </c>
      <c r="W1707">
        <v>78.310511000000005</v>
      </c>
      <c r="X1707">
        <v>78.240442999999999</v>
      </c>
      <c r="Y1707">
        <v>78.216296</v>
      </c>
      <c r="Z1707">
        <v>-43.137</v>
      </c>
      <c r="AB1707">
        <v>6.0571E-2</v>
      </c>
      <c r="AC1707">
        <v>2.3252999999999999E-2</v>
      </c>
      <c r="AD1707">
        <v>-1.9720999999999999E-2</v>
      </c>
      <c r="AE1707">
        <v>-2.5375999999999999E-2</v>
      </c>
      <c r="AF1707">
        <v>9.1280000000000007E-3</v>
      </c>
      <c r="AG1707">
        <v>3.9801000000000003E-2</v>
      </c>
      <c r="AH1707">
        <v>-7.2571999999999998E-2</v>
      </c>
      <c r="AJ1707">
        <v>3.0113999999997532E-2</v>
      </c>
      <c r="AK1707">
        <v>2.3768000000004008E-2</v>
      </c>
      <c r="AL1707">
        <v>5.6940570000000008</v>
      </c>
      <c r="AM1707">
        <v>2.7370659999999987</v>
      </c>
      <c r="AN1707">
        <v>2.7069520000000011</v>
      </c>
      <c r="AO1707">
        <v>-4.6300000000002228E-2</v>
      </c>
      <c r="AP1707">
        <v>-7.0447000000001481E-2</v>
      </c>
      <c r="AR1707">
        <v>43.094541999999997</v>
      </c>
      <c r="AS1707">
        <v>-78.312118999999996</v>
      </c>
      <c r="AT1707">
        <v>43.227685000000001</v>
      </c>
      <c r="AU1707">
        <v>43.147393000000001</v>
      </c>
      <c r="AV1707">
        <v>5.2850999999999995E-2</v>
      </c>
      <c r="AW1707">
        <v>-78.277614999999997</v>
      </c>
      <c r="AX1707">
        <v>-78.246942000000004</v>
      </c>
      <c r="AY1707">
        <v>121.477625</v>
      </c>
      <c r="AZ1707">
        <v>121.407557</v>
      </c>
      <c r="BA1707">
        <v>121.38341</v>
      </c>
      <c r="BB1707">
        <v>26.415413999999998</v>
      </c>
      <c r="BC1707">
        <v>-121.423743</v>
      </c>
      <c r="BD1707">
        <v>43.141737999999997</v>
      </c>
      <c r="BE1707">
        <v>43.176241999999995</v>
      </c>
      <c r="BF1707">
        <v>43.206914999999995</v>
      </c>
      <c r="BG1707">
        <v>43.190366999999995</v>
      </c>
      <c r="BH1707">
        <v>-78.359314999999995</v>
      </c>
    </row>
    <row r="1708" spans="1:60">
      <c r="A1708">
        <v>2986.71875</v>
      </c>
      <c r="B1708">
        <v>121.714783</v>
      </c>
      <c r="C1708">
        <v>-43.029784999999997</v>
      </c>
      <c r="D1708">
        <v>78.332520000000002</v>
      </c>
      <c r="F1708">
        <v>1.4210854715202004E-13</v>
      </c>
      <c r="G1708">
        <v>-3.512352600000003E-2</v>
      </c>
      <c r="H1708">
        <v>3.3128400000000319E-4</v>
      </c>
      <c r="I1708">
        <v>6.1820597999999991E-2</v>
      </c>
      <c r="J1708">
        <v>-4.3459719999999809E-3</v>
      </c>
      <c r="K1708">
        <v>6.0528695999999993E-2</v>
      </c>
      <c r="M1708">
        <v>-9.9194200000000017E-3</v>
      </c>
      <c r="N1708">
        <v>-1.5766619999999926E-3</v>
      </c>
      <c r="O1708">
        <v>2.4087866000000069E-2</v>
      </c>
      <c r="P1708">
        <v>-5.5911780000000525E-3</v>
      </c>
      <c r="Q1708">
        <v>2.0138620000000107E-2</v>
      </c>
      <c r="R1708">
        <v>1.2492181999999989E-2</v>
      </c>
      <c r="T1708">
        <v>-37.376911</v>
      </c>
      <c r="U1708">
        <v>-16.683021</v>
      </c>
      <c r="V1708">
        <v>-40.375109000000002</v>
      </c>
      <c r="W1708">
        <v>78.328824999999995</v>
      </c>
      <c r="X1708">
        <v>78.267916</v>
      </c>
      <c r="Y1708">
        <v>78.234611000000001</v>
      </c>
      <c r="Z1708">
        <v>-43.114106</v>
      </c>
      <c r="AB1708">
        <v>5.5992E-2</v>
      </c>
      <c r="AC1708">
        <v>2.3252999999999999E-2</v>
      </c>
      <c r="AD1708">
        <v>-3.3458000000000002E-2</v>
      </c>
      <c r="AE1708">
        <v>-2.9954000000000001E-2</v>
      </c>
      <c r="AF1708">
        <v>-2.9E-5</v>
      </c>
      <c r="AG1708">
        <v>4.4379000000000002E-2</v>
      </c>
      <c r="AH1708">
        <v>-6.7993999999999999E-2</v>
      </c>
      <c r="AJ1708">
        <v>-8.4321000000002755E-2</v>
      </c>
      <c r="AK1708">
        <v>-3.6950000000075534E-3</v>
      </c>
      <c r="AL1708">
        <v>5.6528739999999971</v>
      </c>
      <c r="AM1708">
        <v>2.6546759999999949</v>
      </c>
      <c r="AN1708">
        <v>2.7389969999999977</v>
      </c>
      <c r="AO1708">
        <v>-6.460400000000277E-2</v>
      </c>
      <c r="AP1708">
        <v>-9.7909000000001356E-2</v>
      </c>
      <c r="AR1708">
        <v>42.961790999999998</v>
      </c>
      <c r="AS1708">
        <v>-78.362474000000006</v>
      </c>
      <c r="AT1708">
        <v>43.085777</v>
      </c>
      <c r="AU1708">
        <v>42.996326999999994</v>
      </c>
      <c r="AV1708">
        <v>3.4535999999999997E-2</v>
      </c>
      <c r="AW1708">
        <v>-78.332549</v>
      </c>
      <c r="AX1708">
        <v>-78.288140999999996</v>
      </c>
      <c r="AY1708">
        <v>121.35861</v>
      </c>
      <c r="AZ1708">
        <v>121.29770099999999</v>
      </c>
      <c r="BA1708">
        <v>121.264396</v>
      </c>
      <c r="BB1708">
        <v>26.346763999999997</v>
      </c>
      <c r="BC1708">
        <v>-121.44662600000001</v>
      </c>
      <c r="BD1708">
        <v>42.999831</v>
      </c>
      <c r="BE1708">
        <v>43.029755999999999</v>
      </c>
      <c r="BF1708">
        <v>43.074163999999996</v>
      </c>
      <c r="BG1708">
        <v>43.053037999999994</v>
      </c>
      <c r="BH1708">
        <v>-78.400514000000001</v>
      </c>
    </row>
    <row r="1709" spans="1:60">
      <c r="A1709">
        <v>2988.421875</v>
      </c>
      <c r="B1709">
        <v>121.68731699999999</v>
      </c>
      <c r="C1709">
        <v>-42.951965000000001</v>
      </c>
      <c r="D1709">
        <v>78.401184000000001</v>
      </c>
      <c r="F1709">
        <v>1.4210854715202004E-13</v>
      </c>
      <c r="G1709">
        <v>-3.5550926000000031E-2</v>
      </c>
      <c r="H1709">
        <v>5.4488400000000307E-4</v>
      </c>
      <c r="I1709">
        <v>6.1820597999999991E-2</v>
      </c>
      <c r="J1709">
        <v>-4.3459719999999809E-3</v>
      </c>
      <c r="K1709">
        <v>6.0314895999999993E-2</v>
      </c>
      <c r="M1709">
        <v>5.3410799999999981E-3</v>
      </c>
      <c r="N1709">
        <v>-1.5766619999999926E-3</v>
      </c>
      <c r="O1709">
        <v>2.3874066000000048E-2</v>
      </c>
      <c r="P1709">
        <v>-5.3775780000000495E-3</v>
      </c>
      <c r="Q1709">
        <v>2.0138620000000107E-2</v>
      </c>
      <c r="R1709">
        <v>1.291958199999999E-2</v>
      </c>
      <c r="T1709">
        <v>-37.202931999999997</v>
      </c>
      <c r="U1709">
        <v>-16.618921</v>
      </c>
      <c r="V1709">
        <v>-40.237760000000002</v>
      </c>
      <c r="W1709">
        <v>78.434128000000001</v>
      </c>
      <c r="X1709">
        <v>78.382389000000003</v>
      </c>
      <c r="Y1709">
        <v>78.344497000000004</v>
      </c>
      <c r="Z1709">
        <v>-43.004212000000003</v>
      </c>
      <c r="AB1709">
        <v>6.0571E-2</v>
      </c>
      <c r="AC1709">
        <v>1.8674E-2</v>
      </c>
      <c r="AD1709">
        <v>-1.9720999999999999E-2</v>
      </c>
      <c r="AE1709">
        <v>-2.5375999999999999E-2</v>
      </c>
      <c r="AF1709">
        <v>4.5490000000000001E-3</v>
      </c>
      <c r="AG1709">
        <v>3.5222000000000003E-2</v>
      </c>
      <c r="AH1709">
        <v>-6.7993999999999999E-2</v>
      </c>
      <c r="AJ1709">
        <v>-5.2247000000001265E-2</v>
      </c>
      <c r="AK1709">
        <v>3.2944000000000528E-2</v>
      </c>
      <c r="AL1709">
        <v>5.7490330000000043</v>
      </c>
      <c r="AM1709">
        <v>2.7142049999999998</v>
      </c>
      <c r="AN1709">
        <v>2.766452000000001</v>
      </c>
      <c r="AO1709">
        <v>-1.8794999999997231E-2</v>
      </c>
      <c r="AP1709">
        <v>-5.6686999999996601E-2</v>
      </c>
      <c r="AR1709">
        <v>42.883971000000003</v>
      </c>
      <c r="AS1709">
        <v>-78.426559999999995</v>
      </c>
      <c r="AT1709">
        <v>43.012536000000004</v>
      </c>
      <c r="AU1709">
        <v>42.932244000000004</v>
      </c>
      <c r="AV1709">
        <v>4.8272999999999996E-2</v>
      </c>
      <c r="AW1709">
        <v>-78.396635000000003</v>
      </c>
      <c r="AX1709">
        <v>-78.365961999999996</v>
      </c>
      <c r="AY1709">
        <v>121.386093</v>
      </c>
      <c r="AZ1709">
        <v>121.334354</v>
      </c>
      <c r="BA1709">
        <v>121.29646200000001</v>
      </c>
      <c r="BB1709">
        <v>26.333044000000001</v>
      </c>
      <c r="BC1709">
        <v>-121.405396</v>
      </c>
      <c r="BD1709">
        <v>42.926589</v>
      </c>
      <c r="BE1709">
        <v>42.956513999999999</v>
      </c>
      <c r="BF1709">
        <v>42.987186999999999</v>
      </c>
      <c r="BG1709">
        <v>42.970638999999998</v>
      </c>
      <c r="BH1709">
        <v>-78.469177999999999</v>
      </c>
    </row>
    <row r="1710" spans="1:60">
      <c r="A1710">
        <v>2990.203125</v>
      </c>
      <c r="B1710">
        <v>121.68731699999999</v>
      </c>
      <c r="C1710">
        <v>-42.938231999999999</v>
      </c>
      <c r="D1710">
        <v>78.405761999999996</v>
      </c>
      <c r="F1710">
        <v>1.4210854715202004E-13</v>
      </c>
      <c r="G1710">
        <v>-3.5337326000000037E-2</v>
      </c>
      <c r="H1710">
        <v>5.4488400000000307E-4</v>
      </c>
      <c r="I1710">
        <v>6.2034397999999991E-2</v>
      </c>
      <c r="J1710">
        <v>-4.1321719999999843E-3</v>
      </c>
      <c r="K1710">
        <v>6.0742295999999994E-2</v>
      </c>
      <c r="M1710">
        <v>-9.9194200000000017E-3</v>
      </c>
      <c r="N1710">
        <v>-1.3630619999999926E-3</v>
      </c>
      <c r="O1710">
        <v>2.4087866000000069E-2</v>
      </c>
      <c r="P1710">
        <v>-5.5911780000000525E-3</v>
      </c>
      <c r="Q1710">
        <v>1.9497620000000111E-2</v>
      </c>
      <c r="R1710">
        <v>1.2705981999999987E-2</v>
      </c>
      <c r="T1710">
        <v>-37.097628999999998</v>
      </c>
      <c r="U1710">
        <v>-16.596028</v>
      </c>
      <c r="V1710">
        <v>-40.182820999999997</v>
      </c>
      <c r="W1710">
        <v>78.45702</v>
      </c>
      <c r="X1710">
        <v>78.396125999999995</v>
      </c>
      <c r="Y1710">
        <v>78.362810999999994</v>
      </c>
      <c r="Z1710">
        <v>-42.995054000000003</v>
      </c>
      <c r="AB1710">
        <v>6.0571E-2</v>
      </c>
      <c r="AC1710">
        <v>1.8674E-2</v>
      </c>
      <c r="AD1710">
        <v>-2.8878999999999998E-2</v>
      </c>
      <c r="AE1710">
        <v>-2.9954000000000001E-2</v>
      </c>
      <c r="AF1710">
        <v>4.5490000000000001E-3</v>
      </c>
      <c r="AG1710">
        <v>3.9801000000000003E-2</v>
      </c>
      <c r="AH1710">
        <v>-6.3414999999999999E-2</v>
      </c>
      <c r="AJ1710">
        <v>-5.6822000000003925E-2</v>
      </c>
      <c r="AK1710">
        <v>5.1258000000004245E-2</v>
      </c>
      <c r="AL1710">
        <v>5.8406030000000015</v>
      </c>
      <c r="AM1710">
        <v>2.7554110000000023</v>
      </c>
      <c r="AN1710">
        <v>2.8122330000000062</v>
      </c>
      <c r="AO1710">
        <v>-9.636000000000422E-3</v>
      </c>
      <c r="AP1710">
        <v>-4.2951000000002182E-2</v>
      </c>
      <c r="AR1710">
        <v>42.874817</v>
      </c>
      <c r="AS1710">
        <v>-78.435715999999999</v>
      </c>
      <c r="AT1710">
        <v>42.998803000000002</v>
      </c>
      <c r="AU1710">
        <v>42.909352999999996</v>
      </c>
      <c r="AV1710">
        <v>3.4535999999999997E-2</v>
      </c>
      <c r="AW1710">
        <v>-78.401212999999998</v>
      </c>
      <c r="AX1710">
        <v>-78.365960999999999</v>
      </c>
      <c r="AY1710">
        <v>121.395252</v>
      </c>
      <c r="AZ1710">
        <v>121.33435799999999</v>
      </c>
      <c r="BA1710">
        <v>121.30104299999999</v>
      </c>
      <c r="BB1710">
        <v>26.342203999999999</v>
      </c>
      <c r="BC1710">
        <v>-121.40081599999999</v>
      </c>
      <c r="BD1710">
        <v>42.908278000000003</v>
      </c>
      <c r="BE1710">
        <v>42.942780999999997</v>
      </c>
      <c r="BF1710">
        <v>42.978032999999996</v>
      </c>
      <c r="BG1710">
        <v>42.956905999999996</v>
      </c>
      <c r="BH1710">
        <v>-78.469177000000002</v>
      </c>
    </row>
    <row r="1711" spans="1:60">
      <c r="A1711">
        <v>2991.984375</v>
      </c>
      <c r="B1711">
        <v>121.55914300000001</v>
      </c>
      <c r="C1711">
        <v>-42.915343999999997</v>
      </c>
      <c r="D1711">
        <v>78.511047000000005</v>
      </c>
      <c r="F1711">
        <v>1.4210854715202004E-13</v>
      </c>
      <c r="G1711">
        <v>-3.512352600000003E-2</v>
      </c>
      <c r="H1711">
        <v>7.5848400000000306E-4</v>
      </c>
      <c r="I1711">
        <v>6.1820597999999991E-2</v>
      </c>
      <c r="J1711">
        <v>-3.9185719999999813E-3</v>
      </c>
      <c r="K1711">
        <v>6.0955895999999996E-2</v>
      </c>
      <c r="M1711">
        <v>-2.2889200000000033E-3</v>
      </c>
      <c r="N1711">
        <v>-1.5766619999999926E-3</v>
      </c>
      <c r="O1711">
        <v>2.4087866000000069E-2</v>
      </c>
      <c r="P1711">
        <v>-5.5911780000000525E-3</v>
      </c>
      <c r="Q1711">
        <v>1.9925020000000109E-2</v>
      </c>
      <c r="R1711">
        <v>1.2278581999999988E-2</v>
      </c>
      <c r="T1711">
        <v>-36.937385999999996</v>
      </c>
      <c r="U1711">
        <v>-16.481563000000001</v>
      </c>
      <c r="V1711">
        <v>-40.100411999999999</v>
      </c>
      <c r="W1711">
        <v>78.516538999999995</v>
      </c>
      <c r="X1711">
        <v>78.451072999999994</v>
      </c>
      <c r="Y1711">
        <v>78.417755</v>
      </c>
      <c r="Z1711">
        <v>-42.940106999999998</v>
      </c>
      <c r="AB1711">
        <v>5.5992E-2</v>
      </c>
      <c r="AC1711">
        <v>1.4095E-2</v>
      </c>
      <c r="AD1711">
        <v>-1.9720999999999999E-2</v>
      </c>
      <c r="AE1711">
        <v>-2.9954000000000001E-2</v>
      </c>
      <c r="AF1711">
        <v>1.3707E-2</v>
      </c>
      <c r="AG1711">
        <v>3.5222000000000003E-2</v>
      </c>
      <c r="AH1711">
        <v>-6.7993999999999999E-2</v>
      </c>
      <c r="AJ1711">
        <v>-2.476300000000009E-2</v>
      </c>
      <c r="AK1711">
        <v>5.4919999999896163E-3</v>
      </c>
      <c r="AL1711">
        <v>5.977958000000001</v>
      </c>
      <c r="AM1711">
        <v>2.8149319999999989</v>
      </c>
      <c r="AN1711">
        <v>2.839694999999999</v>
      </c>
      <c r="AO1711">
        <v>-5.9974000000011074E-2</v>
      </c>
      <c r="AP1711">
        <v>-9.329200000000526E-2</v>
      </c>
      <c r="AR1711">
        <v>42.847349999999999</v>
      </c>
      <c r="AS1711">
        <v>-78.541001000000009</v>
      </c>
      <c r="AT1711">
        <v>42.971336000000001</v>
      </c>
      <c r="AU1711">
        <v>42.895623000000001</v>
      </c>
      <c r="AV1711">
        <v>4.8272999999999996E-2</v>
      </c>
      <c r="AW1711">
        <v>-78.497340000000008</v>
      </c>
      <c r="AX1711">
        <v>-78.475825</v>
      </c>
      <c r="AY1711">
        <v>121.431883</v>
      </c>
      <c r="AZ1711">
        <v>121.36641699999998</v>
      </c>
      <c r="BA1711">
        <v>121.333099</v>
      </c>
      <c r="BB1711">
        <v>26.433780999999996</v>
      </c>
      <c r="BC1711">
        <v>-121.451154</v>
      </c>
      <c r="BD1711">
        <v>42.885390000000001</v>
      </c>
      <c r="BE1711">
        <v>42.929050999999994</v>
      </c>
      <c r="BF1711">
        <v>42.950565999999995</v>
      </c>
      <c r="BG1711">
        <v>42.929438999999995</v>
      </c>
      <c r="BH1711">
        <v>-78.579041000000004</v>
      </c>
    </row>
    <row r="1712" spans="1:60">
      <c r="A1712">
        <v>2993.703125</v>
      </c>
      <c r="B1712">
        <v>121.68731699999999</v>
      </c>
      <c r="C1712">
        <v>-42.892456000000003</v>
      </c>
      <c r="D1712">
        <v>78.474425999999994</v>
      </c>
      <c r="F1712">
        <v>1.4210854715202004E-13</v>
      </c>
      <c r="G1712">
        <v>-3.5337326000000037E-2</v>
      </c>
      <c r="H1712">
        <v>7.5848400000000306E-4</v>
      </c>
      <c r="I1712">
        <v>6.1820597999999991E-2</v>
      </c>
      <c r="J1712">
        <v>-3.9185719999999813E-3</v>
      </c>
      <c r="K1712">
        <v>6.0742295999999994E-2</v>
      </c>
      <c r="M1712">
        <v>-9.9194200000000017E-3</v>
      </c>
      <c r="N1712">
        <v>-1.5766619999999926E-3</v>
      </c>
      <c r="O1712">
        <v>2.430146600000006E-2</v>
      </c>
      <c r="P1712">
        <v>-5.3775780000000495E-3</v>
      </c>
      <c r="Q1712">
        <v>2.0138620000000107E-2</v>
      </c>
      <c r="R1712">
        <v>1.291958199999999E-2</v>
      </c>
      <c r="T1712">
        <v>-36.864131999999998</v>
      </c>
      <c r="U1712">
        <v>-16.385411999999999</v>
      </c>
      <c r="V1712">
        <v>-40.063786</v>
      </c>
      <c r="W1712">
        <v>78.511960000000002</v>
      </c>
      <c r="X1712">
        <v>78.446494000000001</v>
      </c>
      <c r="Y1712">
        <v>78.413176000000007</v>
      </c>
      <c r="Z1712">
        <v>-42.949264999999997</v>
      </c>
      <c r="AB1712">
        <v>6.0571E-2</v>
      </c>
      <c r="AC1712">
        <v>1.8674E-2</v>
      </c>
      <c r="AD1712">
        <v>-2.4299999999999999E-2</v>
      </c>
      <c r="AE1712">
        <v>-2.9954000000000001E-2</v>
      </c>
      <c r="AF1712">
        <v>-4.6080000000000001E-3</v>
      </c>
      <c r="AG1712">
        <v>3.5222000000000003E-2</v>
      </c>
      <c r="AH1712">
        <v>-6.7993999999999999E-2</v>
      </c>
      <c r="AJ1712">
        <v>-5.6808999999994114E-2</v>
      </c>
      <c r="AK1712">
        <v>3.753400000000795E-2</v>
      </c>
      <c r="AL1712">
        <v>6.0283240000000049</v>
      </c>
      <c r="AM1712">
        <v>2.8286700000000025</v>
      </c>
      <c r="AN1712">
        <v>2.8854789999999966</v>
      </c>
      <c r="AO1712">
        <v>-2.793199999999274E-2</v>
      </c>
      <c r="AP1712">
        <v>-6.1249999999986926E-2</v>
      </c>
      <c r="AR1712">
        <v>42.824462000000004</v>
      </c>
      <c r="AS1712">
        <v>-78.504379999999998</v>
      </c>
      <c r="AT1712">
        <v>42.953027000000006</v>
      </c>
      <c r="AU1712">
        <v>42.868156000000006</v>
      </c>
      <c r="AV1712">
        <v>4.3693999999999997E-2</v>
      </c>
      <c r="AW1712">
        <v>-78.479033999999999</v>
      </c>
      <c r="AX1712">
        <v>-78.439203999999989</v>
      </c>
      <c r="AY1712">
        <v>121.404416</v>
      </c>
      <c r="AZ1712">
        <v>121.33895000000001</v>
      </c>
      <c r="BA1712">
        <v>121.305632</v>
      </c>
      <c r="BB1712">
        <v>26.507044000000004</v>
      </c>
      <c r="BC1712">
        <v>-121.42369099999999</v>
      </c>
      <c r="BD1712">
        <v>42.862502000000006</v>
      </c>
      <c r="BE1712">
        <v>42.887848000000005</v>
      </c>
      <c r="BF1712">
        <v>42.927678</v>
      </c>
      <c r="BG1712">
        <v>42.91113</v>
      </c>
      <c r="BH1712">
        <v>-78.542419999999993</v>
      </c>
    </row>
    <row r="1713" spans="1:60">
      <c r="A1713">
        <v>2995.46875</v>
      </c>
      <c r="B1713">
        <v>121.650696</v>
      </c>
      <c r="C1713">
        <v>-42.842101999999997</v>
      </c>
      <c r="D1713">
        <v>78.538512999999995</v>
      </c>
      <c r="F1713">
        <v>1.4210854715202004E-13</v>
      </c>
      <c r="G1713">
        <v>-3.5337326000000037E-2</v>
      </c>
      <c r="H1713">
        <v>5.4488400000000307E-4</v>
      </c>
      <c r="I1713">
        <v>6.1820597999999991E-2</v>
      </c>
      <c r="J1713">
        <v>-3.7049719999999843E-3</v>
      </c>
      <c r="K1713">
        <v>6.0742295999999994E-2</v>
      </c>
      <c r="M1713">
        <v>-9.9194200000000017E-3</v>
      </c>
      <c r="N1713">
        <v>-1.7902619999999926E-3</v>
      </c>
      <c r="O1713">
        <v>2.3874066000000048E-2</v>
      </c>
      <c r="P1713">
        <v>-5.3775780000000495E-3</v>
      </c>
      <c r="Q1713">
        <v>1.9711420000000108E-2</v>
      </c>
      <c r="R1713">
        <v>1.2705981999999987E-2</v>
      </c>
      <c r="T1713">
        <v>-36.676417999999998</v>
      </c>
      <c r="U1713">
        <v>-16.293839999999999</v>
      </c>
      <c r="V1713">
        <v>-39.944750999999997</v>
      </c>
      <c r="W1713">
        <v>78.589793</v>
      </c>
      <c r="X1713">
        <v>78.528914999999998</v>
      </c>
      <c r="Y1713">
        <v>78.491011999999998</v>
      </c>
      <c r="Z1713">
        <v>-42.857686000000001</v>
      </c>
      <c r="AB1713">
        <v>6.0571E-2</v>
      </c>
      <c r="AC1713">
        <v>1.8674E-2</v>
      </c>
      <c r="AD1713">
        <v>-2.8878999999999998E-2</v>
      </c>
      <c r="AE1713">
        <v>-2.5375999999999999E-2</v>
      </c>
      <c r="AF1713">
        <v>4.5490000000000001E-3</v>
      </c>
      <c r="AG1713">
        <v>3.5222000000000003E-2</v>
      </c>
      <c r="AH1713">
        <v>-7.7150999999999997E-2</v>
      </c>
      <c r="AJ1713">
        <v>-1.5584000000004039E-2</v>
      </c>
      <c r="AK1713">
        <v>5.1280000000005543E-2</v>
      </c>
      <c r="AL1713">
        <v>6.1656839999999988</v>
      </c>
      <c r="AM1713">
        <v>2.8973510000000005</v>
      </c>
      <c r="AN1713">
        <v>2.9129350000000045</v>
      </c>
      <c r="AO1713">
        <v>-9.5979999999968868E-3</v>
      </c>
      <c r="AP1713">
        <v>-4.7500999999996907E-2</v>
      </c>
      <c r="AR1713">
        <v>42.764950999999996</v>
      </c>
      <c r="AS1713">
        <v>-78.563888999999989</v>
      </c>
      <c r="AT1713">
        <v>42.902673</v>
      </c>
      <c r="AU1713">
        <v>42.813222999999994</v>
      </c>
      <c r="AV1713">
        <v>4.8271999999999995E-2</v>
      </c>
      <c r="AW1713">
        <v>-78.533963999999997</v>
      </c>
      <c r="AX1713">
        <v>-78.50329099999999</v>
      </c>
      <c r="AY1713">
        <v>121.431895</v>
      </c>
      <c r="AZ1713">
        <v>121.37101699999999</v>
      </c>
      <c r="BA1713">
        <v>121.33311399999999</v>
      </c>
      <c r="BB1713">
        <v>26.548261999999998</v>
      </c>
      <c r="BC1713">
        <v>-121.396199</v>
      </c>
      <c r="BD1713">
        <v>42.816725999999996</v>
      </c>
      <c r="BE1713">
        <v>42.846650999999994</v>
      </c>
      <c r="BF1713">
        <v>42.877323999999994</v>
      </c>
      <c r="BG1713">
        <v>42.860775999999994</v>
      </c>
      <c r="BH1713">
        <v>-78.615663999999995</v>
      </c>
    </row>
    <row r="1714" spans="1:60">
      <c r="A1714">
        <v>2997.25</v>
      </c>
      <c r="B1714">
        <v>121.659851</v>
      </c>
      <c r="C1714">
        <v>-42.828369000000002</v>
      </c>
      <c r="D1714">
        <v>78.538512999999995</v>
      </c>
      <c r="F1714">
        <v>1.4210854715202004E-13</v>
      </c>
      <c r="G1714">
        <v>-3.5337326000000037E-2</v>
      </c>
      <c r="H1714">
        <v>7.5848400000000306E-4</v>
      </c>
      <c r="I1714">
        <v>6.1820597999999991E-2</v>
      </c>
      <c r="J1714">
        <v>-3.7049719999999843E-3</v>
      </c>
      <c r="K1714">
        <v>6.0742295999999994E-2</v>
      </c>
      <c r="M1714">
        <v>-2.2889200000000033E-3</v>
      </c>
      <c r="N1714">
        <v>-1.3630619999999926E-3</v>
      </c>
      <c r="O1714">
        <v>2.4087866000000069E-2</v>
      </c>
      <c r="P1714">
        <v>-5.5911780000000525E-3</v>
      </c>
      <c r="Q1714">
        <v>1.9925020000000109E-2</v>
      </c>
      <c r="R1714">
        <v>1.2492181999999989E-2</v>
      </c>
      <c r="T1714">
        <v>-36.580271000000003</v>
      </c>
      <c r="U1714">
        <v>-16.248054</v>
      </c>
      <c r="V1714">
        <v>-39.908124000000001</v>
      </c>
      <c r="W1714">
        <v>78.585215000000005</v>
      </c>
      <c r="X1714">
        <v>78.519756999999998</v>
      </c>
      <c r="Y1714">
        <v>78.491011999999998</v>
      </c>
      <c r="Z1714">
        <v>-42.866844</v>
      </c>
      <c r="AB1714">
        <v>6.0571E-2</v>
      </c>
      <c r="AC1714">
        <v>1.4095E-2</v>
      </c>
      <c r="AD1714">
        <v>-1.9720999999999999E-2</v>
      </c>
      <c r="AE1714">
        <v>-3.9111E-2</v>
      </c>
      <c r="AF1714">
        <v>9.1280000000000007E-3</v>
      </c>
      <c r="AG1714">
        <v>3.5222000000000003E-2</v>
      </c>
      <c r="AH1714">
        <v>-7.2571999999999998E-2</v>
      </c>
      <c r="AJ1714">
        <v>-3.8474999999998261E-2</v>
      </c>
      <c r="AK1714">
        <v>4.6702000000010457E-2</v>
      </c>
      <c r="AL1714">
        <v>6.2480979999999988</v>
      </c>
      <c r="AM1714">
        <v>2.9202450000000013</v>
      </c>
      <c r="AN1714">
        <v>2.9587199999999996</v>
      </c>
      <c r="AO1714">
        <v>-1.875599999999622E-2</v>
      </c>
      <c r="AP1714">
        <v>-4.7500999999996907E-2</v>
      </c>
      <c r="AR1714">
        <v>42.755797000000001</v>
      </c>
      <c r="AS1714">
        <v>-78.577624</v>
      </c>
      <c r="AT1714">
        <v>42.888940000000005</v>
      </c>
      <c r="AU1714">
        <v>42.808648000000005</v>
      </c>
      <c r="AV1714">
        <v>5.2850999999999995E-2</v>
      </c>
      <c r="AW1714">
        <v>-78.529384999999991</v>
      </c>
      <c r="AX1714">
        <v>-78.50329099999999</v>
      </c>
      <c r="AY1714">
        <v>121.41358400000001</v>
      </c>
      <c r="AZ1714">
        <v>121.34812600000001</v>
      </c>
      <c r="BA1714">
        <v>121.31938099999999</v>
      </c>
      <c r="BB1714">
        <v>26.580315000000002</v>
      </c>
      <c r="BC1714">
        <v>-121.405357</v>
      </c>
      <c r="BD1714">
        <v>42.789258000000004</v>
      </c>
      <c r="BE1714">
        <v>42.837496999999999</v>
      </c>
      <c r="BF1714">
        <v>42.863591</v>
      </c>
      <c r="BG1714">
        <v>42.842464</v>
      </c>
      <c r="BH1714">
        <v>-78.611084999999989</v>
      </c>
    </row>
    <row r="1715" spans="1:60">
      <c r="A1715">
        <v>2999.03125</v>
      </c>
      <c r="B1715">
        <v>121.59118700000001</v>
      </c>
      <c r="C1715">
        <v>-42.906188999999998</v>
      </c>
      <c r="D1715">
        <v>78.483581999999998</v>
      </c>
      <c r="F1715">
        <v>1.4210854715202004E-13</v>
      </c>
      <c r="G1715">
        <v>-3.5337326000000037E-2</v>
      </c>
      <c r="H1715">
        <v>9.7228400000000316E-4</v>
      </c>
      <c r="I1715">
        <v>6.1820597999999991E-2</v>
      </c>
      <c r="J1715">
        <v>-3.9185719999999813E-3</v>
      </c>
      <c r="K1715">
        <v>6.0742295999999994E-2</v>
      </c>
      <c r="M1715">
        <v>-2.2889200000000033E-3</v>
      </c>
      <c r="N1715">
        <v>-1.5766619999999926E-3</v>
      </c>
      <c r="O1715">
        <v>2.3874066000000048E-2</v>
      </c>
      <c r="P1715">
        <v>-5.5911780000000525E-3</v>
      </c>
      <c r="Q1715">
        <v>1.9711420000000108E-2</v>
      </c>
      <c r="R1715">
        <v>1.291958199999999E-2</v>
      </c>
      <c r="T1715">
        <v>-36.520752000000002</v>
      </c>
      <c r="U1715">
        <v>-16.202268</v>
      </c>
      <c r="V1715">
        <v>-39.912703</v>
      </c>
      <c r="W1715">
        <v>78.553166000000004</v>
      </c>
      <c r="X1715">
        <v>78.473967999999999</v>
      </c>
      <c r="Y1715">
        <v>78.440647999999996</v>
      </c>
      <c r="Z1715">
        <v>-42.912633</v>
      </c>
      <c r="AB1715">
        <v>5.5992E-2</v>
      </c>
      <c r="AC1715">
        <v>1.8674E-2</v>
      </c>
      <c r="AD1715">
        <v>-2.4299999999999999E-2</v>
      </c>
      <c r="AE1715">
        <v>-3.4533000000000001E-2</v>
      </c>
      <c r="AF1715">
        <v>4.5490000000000001E-3</v>
      </c>
      <c r="AG1715">
        <v>3.5222000000000003E-2</v>
      </c>
      <c r="AH1715">
        <v>-6.7993999999999999E-2</v>
      </c>
      <c r="AJ1715">
        <v>-6.4440000000018927E-3</v>
      </c>
      <c r="AK1715">
        <v>6.9584000000006085E-2</v>
      </c>
      <c r="AL1715">
        <v>6.385436999999996</v>
      </c>
      <c r="AM1715">
        <v>2.9934859999999972</v>
      </c>
      <c r="AN1715">
        <v>2.9999299999999991</v>
      </c>
      <c r="AO1715">
        <v>-9.6139999999991232E-3</v>
      </c>
      <c r="AP1715">
        <v>-4.293400000000247E-2</v>
      </c>
      <c r="AR1715">
        <v>42.838194999999999</v>
      </c>
      <c r="AS1715">
        <v>-78.518114999999995</v>
      </c>
      <c r="AT1715">
        <v>42.962181000000001</v>
      </c>
      <c r="AU1715">
        <v>42.881889000000001</v>
      </c>
      <c r="AV1715">
        <v>4.3693999999999997E-2</v>
      </c>
      <c r="AW1715">
        <v>-78.479033000000001</v>
      </c>
      <c r="AX1715">
        <v>-78.448359999999994</v>
      </c>
      <c r="AY1715">
        <v>121.459355</v>
      </c>
      <c r="AZ1715">
        <v>121.380157</v>
      </c>
      <c r="BA1715">
        <v>121.34683699999999</v>
      </c>
      <c r="BB1715">
        <v>26.703920999999998</v>
      </c>
      <c r="BC1715">
        <v>-121.396215</v>
      </c>
      <c r="BD1715">
        <v>42.871655999999994</v>
      </c>
      <c r="BE1715">
        <v>42.910737999999995</v>
      </c>
      <c r="BF1715">
        <v>42.941410999999995</v>
      </c>
      <c r="BG1715">
        <v>42.924862999999995</v>
      </c>
      <c r="BH1715">
        <v>-78.551575999999997</v>
      </c>
    </row>
    <row r="1716" spans="1:60">
      <c r="A1716">
        <v>3000.75</v>
      </c>
      <c r="B1716">
        <v>121.691895</v>
      </c>
      <c r="C1716">
        <v>-42.901611000000003</v>
      </c>
      <c r="D1716">
        <v>78.442383000000007</v>
      </c>
      <c r="F1716">
        <v>1.4210854715202004E-13</v>
      </c>
      <c r="G1716">
        <v>-3.5337326000000037E-2</v>
      </c>
      <c r="H1716">
        <v>9.7228400000000316E-4</v>
      </c>
      <c r="I1716">
        <v>6.1820597999999991E-2</v>
      </c>
      <c r="J1716">
        <v>-3.9185719999999813E-3</v>
      </c>
      <c r="K1716">
        <v>6.0955895999999996E-2</v>
      </c>
      <c r="M1716">
        <v>-9.9194200000000017E-3</v>
      </c>
      <c r="N1716">
        <v>-1.5766619999999926E-3</v>
      </c>
      <c r="O1716">
        <v>2.4087866000000069E-2</v>
      </c>
      <c r="P1716">
        <v>-5.5911780000000525E-3</v>
      </c>
      <c r="Q1716">
        <v>1.9925020000000109E-2</v>
      </c>
      <c r="R1716">
        <v>1.291958199999999E-2</v>
      </c>
      <c r="T1716">
        <v>-36.429184999999997</v>
      </c>
      <c r="U1716">
        <v>-16.087803000000001</v>
      </c>
      <c r="V1716">
        <v>-39.880654999999997</v>
      </c>
      <c r="W1716">
        <v>78.534852000000001</v>
      </c>
      <c r="X1716">
        <v>78.469389000000007</v>
      </c>
      <c r="Y1716">
        <v>78.436069000000003</v>
      </c>
      <c r="Z1716">
        <v>-42.917211999999999</v>
      </c>
      <c r="AB1716">
        <v>5.5992E-2</v>
      </c>
      <c r="AC1716">
        <v>1.8674E-2</v>
      </c>
      <c r="AD1716">
        <v>-2.8878999999999998E-2</v>
      </c>
      <c r="AE1716">
        <v>-2.9954000000000001E-2</v>
      </c>
      <c r="AF1716">
        <v>-2.9E-5</v>
      </c>
      <c r="AG1716">
        <v>3.9801000000000003E-2</v>
      </c>
      <c r="AH1716">
        <v>-5.8835999999999999E-2</v>
      </c>
      <c r="AJ1716">
        <v>-1.5600999999996645E-2</v>
      </c>
      <c r="AK1716">
        <v>9.2468999999994139E-2</v>
      </c>
      <c r="AL1716">
        <v>6.4724260000000058</v>
      </c>
      <c r="AM1716">
        <v>3.0209560000000053</v>
      </c>
      <c r="AN1716">
        <v>3.0365570000000019</v>
      </c>
      <c r="AO1716">
        <v>2.7006000000000085E-2</v>
      </c>
      <c r="AP1716">
        <v>-6.3140000000032614E-3</v>
      </c>
      <c r="AR1716">
        <v>42.842775000000003</v>
      </c>
      <c r="AS1716">
        <v>-78.47233700000001</v>
      </c>
      <c r="AT1716">
        <v>42.957603000000006</v>
      </c>
      <c r="AU1716">
        <v>42.872731999999999</v>
      </c>
      <c r="AV1716">
        <v>2.9957000000000001E-2</v>
      </c>
      <c r="AW1716">
        <v>-78.442412000000004</v>
      </c>
      <c r="AX1716">
        <v>-78.40258200000001</v>
      </c>
      <c r="AY1716">
        <v>121.436463</v>
      </c>
      <c r="AZ1716">
        <v>121.37100000000001</v>
      </c>
      <c r="BA1716">
        <v>121.33768000000001</v>
      </c>
      <c r="BB1716">
        <v>26.813808000000002</v>
      </c>
      <c r="BC1716">
        <v>-121.35959500000001</v>
      </c>
      <c r="BD1716">
        <v>42.871657000000006</v>
      </c>
      <c r="BE1716">
        <v>42.901582000000005</v>
      </c>
      <c r="BF1716">
        <v>42.941412</v>
      </c>
      <c r="BG1716">
        <v>42.920285</v>
      </c>
      <c r="BH1716">
        <v>-78.501219000000006</v>
      </c>
    </row>
    <row r="1717" spans="1:60">
      <c r="A1717">
        <v>3002.53125</v>
      </c>
      <c r="B1717">
        <v>121.568298</v>
      </c>
      <c r="C1717">
        <v>-42.855834999999999</v>
      </c>
      <c r="D1717">
        <v>78.593445000000003</v>
      </c>
      <c r="F1717">
        <v>1.4210854715202004E-13</v>
      </c>
      <c r="G1717">
        <v>-3.512352600000003E-2</v>
      </c>
      <c r="H1717">
        <v>7.5848400000000306E-4</v>
      </c>
      <c r="I1717">
        <v>6.2034397999999991E-2</v>
      </c>
      <c r="J1717">
        <v>-4.1321719999999843E-3</v>
      </c>
      <c r="K1717">
        <v>6.138329599999999E-2</v>
      </c>
      <c r="M1717">
        <v>-2.2889200000000033E-3</v>
      </c>
      <c r="N1717">
        <v>-1.3630619999999926E-3</v>
      </c>
      <c r="O1717">
        <v>2.4087866000000069E-2</v>
      </c>
      <c r="P1717">
        <v>-5.8047780000000495E-3</v>
      </c>
      <c r="Q1717">
        <v>2.0352420000000111E-2</v>
      </c>
      <c r="R1717">
        <v>1.2705981999999987E-2</v>
      </c>
      <c r="T1717">
        <v>-36.291832999999997</v>
      </c>
      <c r="U1717">
        <v>-15.945866000000001</v>
      </c>
      <c r="V1717">
        <v>-39.793666999999999</v>
      </c>
      <c r="W1717">
        <v>78.589793</v>
      </c>
      <c r="X1717">
        <v>78.528914999999998</v>
      </c>
      <c r="Y1717">
        <v>78.495591000000005</v>
      </c>
      <c r="Z1717">
        <v>-42.862265000000001</v>
      </c>
      <c r="AB1717">
        <v>5.5992E-2</v>
      </c>
      <c r="AC1717">
        <v>1.4095E-2</v>
      </c>
      <c r="AD1717">
        <v>-2.8878999999999998E-2</v>
      </c>
      <c r="AE1717">
        <v>-2.9954000000000001E-2</v>
      </c>
      <c r="AF1717">
        <v>1.3707E-2</v>
      </c>
      <c r="AG1717">
        <v>3.9801000000000003E-2</v>
      </c>
      <c r="AH1717">
        <v>-6.7993999999999999E-2</v>
      </c>
      <c r="AJ1717">
        <v>-6.4300000000017121E-3</v>
      </c>
      <c r="AK1717">
        <v>-3.6520000000024311E-3</v>
      </c>
      <c r="AL1717">
        <v>6.5640020000000021</v>
      </c>
      <c r="AM1717">
        <v>3.0621679999999998</v>
      </c>
      <c r="AN1717">
        <v>3.0685980000000015</v>
      </c>
      <c r="AO1717">
        <v>-6.4530000000004861E-2</v>
      </c>
      <c r="AP1717">
        <v>-9.7853999999998109E-2</v>
      </c>
      <c r="AR1717">
        <v>42.787841</v>
      </c>
      <c r="AS1717">
        <v>-78.623399000000006</v>
      </c>
      <c r="AT1717">
        <v>42.911827000000002</v>
      </c>
      <c r="AU1717">
        <v>42.826955999999996</v>
      </c>
      <c r="AV1717">
        <v>3.9114999999999997E-2</v>
      </c>
      <c r="AW1717">
        <v>-78.579738000000006</v>
      </c>
      <c r="AX1717">
        <v>-78.553644000000006</v>
      </c>
      <c r="AY1717">
        <v>121.445628</v>
      </c>
      <c r="AZ1717">
        <v>121.38475</v>
      </c>
      <c r="BA1717">
        <v>121.351426</v>
      </c>
      <c r="BB1717">
        <v>26.909968999999997</v>
      </c>
      <c r="BC1717">
        <v>-121.45571000000001</v>
      </c>
      <c r="BD1717">
        <v>42.825881000000003</v>
      </c>
      <c r="BE1717">
        <v>42.869541999999996</v>
      </c>
      <c r="BF1717">
        <v>42.895635999999996</v>
      </c>
      <c r="BG1717">
        <v>42.869929999999997</v>
      </c>
      <c r="BH1717">
        <v>-78.661439000000001</v>
      </c>
    </row>
    <row r="1718" spans="1:60">
      <c r="A1718">
        <v>3004.265625</v>
      </c>
      <c r="B1718">
        <v>121.73767100000001</v>
      </c>
      <c r="C1718">
        <v>-42.745972000000002</v>
      </c>
      <c r="D1718">
        <v>78.602599999999995</v>
      </c>
      <c r="F1718">
        <v>1.4210854715202004E-13</v>
      </c>
      <c r="G1718">
        <v>-3.512352600000003E-2</v>
      </c>
      <c r="H1718">
        <v>1.1858840000000029E-3</v>
      </c>
      <c r="I1718">
        <v>6.1820597999999991E-2</v>
      </c>
      <c r="J1718">
        <v>-4.1321719999999843E-3</v>
      </c>
      <c r="K1718">
        <v>6.1169695999999996E-2</v>
      </c>
      <c r="M1718">
        <v>5.3410799999999981E-3</v>
      </c>
      <c r="N1718">
        <v>-1.3630619999999926E-3</v>
      </c>
      <c r="O1718">
        <v>2.4087866000000069E-2</v>
      </c>
      <c r="P1718">
        <v>-5.3775780000000495E-3</v>
      </c>
      <c r="Q1718">
        <v>2.0138620000000107E-2</v>
      </c>
      <c r="R1718">
        <v>1.291958199999999E-2</v>
      </c>
      <c r="T1718">
        <v>-36.172795000000001</v>
      </c>
      <c r="U1718">
        <v>-15.817665</v>
      </c>
      <c r="V1718">
        <v>-39.656319000000003</v>
      </c>
      <c r="W1718">
        <v>78.667625999999998</v>
      </c>
      <c r="X1718">
        <v>78.602177999999995</v>
      </c>
      <c r="Y1718">
        <v>78.573426999999995</v>
      </c>
      <c r="Z1718">
        <v>-42.779843999999997</v>
      </c>
      <c r="AB1718">
        <v>5.5992E-2</v>
      </c>
      <c r="AC1718">
        <v>1.4095E-2</v>
      </c>
      <c r="AD1718">
        <v>-2.4299999999999999E-2</v>
      </c>
      <c r="AE1718">
        <v>-2.9954000000000001E-2</v>
      </c>
      <c r="AF1718">
        <v>9.1280000000000007E-3</v>
      </c>
      <c r="AG1718">
        <v>3.9801000000000003E-2</v>
      </c>
      <c r="AH1718">
        <v>-7.2571999999999998E-2</v>
      </c>
      <c r="AJ1718">
        <v>-3.3871999999995239E-2</v>
      </c>
      <c r="AK1718">
        <v>6.5026000000003137E-2</v>
      </c>
      <c r="AL1718">
        <v>6.5731770000000012</v>
      </c>
      <c r="AM1718">
        <v>3.0896529999999984</v>
      </c>
      <c r="AN1718">
        <v>3.1235249999999937</v>
      </c>
      <c r="AO1718">
        <v>-4.2200000000036653E-4</v>
      </c>
      <c r="AP1718">
        <v>-2.9173000000000116E-2</v>
      </c>
      <c r="AR1718">
        <v>42.673400000000001</v>
      </c>
      <c r="AS1718">
        <v>-78.632553999999999</v>
      </c>
      <c r="AT1718">
        <v>42.801964000000005</v>
      </c>
      <c r="AU1718">
        <v>42.721672000000005</v>
      </c>
      <c r="AV1718">
        <v>4.8271999999999995E-2</v>
      </c>
      <c r="AW1718">
        <v>-78.593471999999991</v>
      </c>
      <c r="AX1718">
        <v>-78.562798999999998</v>
      </c>
      <c r="AY1718">
        <v>121.41359800000001</v>
      </c>
      <c r="AZ1718">
        <v>121.34815</v>
      </c>
      <c r="BA1718">
        <v>121.319399</v>
      </c>
      <c r="BB1718">
        <v>26.928307000000004</v>
      </c>
      <c r="BC1718">
        <v>-121.38244399999999</v>
      </c>
      <c r="BD1718">
        <v>42.716018000000005</v>
      </c>
      <c r="BE1718">
        <v>42.755099999999999</v>
      </c>
      <c r="BF1718">
        <v>42.785772999999999</v>
      </c>
      <c r="BG1718">
        <v>42.760066999999999</v>
      </c>
      <c r="BH1718">
        <v>-78.675171999999989</v>
      </c>
    </row>
    <row r="1719" spans="1:60">
      <c r="A1719">
        <v>3006.046875</v>
      </c>
      <c r="B1719">
        <v>121.586609</v>
      </c>
      <c r="C1719">
        <v>-42.819214000000002</v>
      </c>
      <c r="D1719">
        <v>78.634643999999994</v>
      </c>
      <c r="F1719">
        <v>1.4210854715202004E-13</v>
      </c>
      <c r="G1719">
        <v>-3.512352600000003E-2</v>
      </c>
      <c r="H1719">
        <v>1.1858840000000029E-3</v>
      </c>
      <c r="I1719">
        <v>6.1820597999999991E-2</v>
      </c>
      <c r="J1719">
        <v>-3.9185719999999813E-3</v>
      </c>
      <c r="K1719">
        <v>6.1596895999999998E-2</v>
      </c>
      <c r="M1719">
        <v>-2.2889200000000033E-3</v>
      </c>
      <c r="N1719">
        <v>-1.5766619999999926E-3</v>
      </c>
      <c r="O1719">
        <v>2.3874066000000048E-2</v>
      </c>
      <c r="P1719">
        <v>-5.3775780000000495E-3</v>
      </c>
      <c r="Q1719">
        <v>2.0138620000000107E-2</v>
      </c>
      <c r="R1719">
        <v>1.2705981999999987E-2</v>
      </c>
      <c r="T1719">
        <v>-36.072069999999997</v>
      </c>
      <c r="U1719">
        <v>-15.781036</v>
      </c>
      <c r="V1719">
        <v>-39.638005999999997</v>
      </c>
      <c r="W1719">
        <v>78.649311999999995</v>
      </c>
      <c r="X1719">
        <v>78.588441000000003</v>
      </c>
      <c r="Y1719">
        <v>78.550533999999999</v>
      </c>
      <c r="Z1719">
        <v>-42.807318000000002</v>
      </c>
      <c r="AB1719">
        <v>5.5992E-2</v>
      </c>
      <c r="AC1719">
        <v>1.8674E-2</v>
      </c>
      <c r="AD1719">
        <v>-1.9720999999999999E-2</v>
      </c>
      <c r="AE1719">
        <v>-3.4533000000000001E-2</v>
      </c>
      <c r="AF1719">
        <v>4.5490000000000001E-3</v>
      </c>
      <c r="AG1719">
        <v>3.5222000000000003E-2</v>
      </c>
      <c r="AH1719">
        <v>-6.3414999999999999E-2</v>
      </c>
      <c r="AJ1719">
        <v>1.1896000000000129E-2</v>
      </c>
      <c r="AK1719">
        <v>1.4668000000000347E-2</v>
      </c>
      <c r="AL1719">
        <v>6.7471440000000058</v>
      </c>
      <c r="AM1719">
        <v>3.1812080000000051</v>
      </c>
      <c r="AN1719">
        <v>3.169312000000005</v>
      </c>
      <c r="AO1719">
        <v>-4.6202999999991334E-2</v>
      </c>
      <c r="AP1719">
        <v>-8.4109999999995466E-2</v>
      </c>
      <c r="AR1719">
        <v>42.755799000000003</v>
      </c>
      <c r="AS1719">
        <v>-78.669176999999991</v>
      </c>
      <c r="AT1719">
        <v>42.875206000000006</v>
      </c>
      <c r="AU1719">
        <v>42.799493000000005</v>
      </c>
      <c r="AV1719">
        <v>4.3693999999999997E-2</v>
      </c>
      <c r="AW1719">
        <v>-78.630094999999997</v>
      </c>
      <c r="AX1719">
        <v>-78.59942199999999</v>
      </c>
      <c r="AY1719">
        <v>121.468526</v>
      </c>
      <c r="AZ1719">
        <v>121.40765500000001</v>
      </c>
      <c r="BA1719">
        <v>121.369748</v>
      </c>
      <c r="BB1719">
        <v>27.038178000000002</v>
      </c>
      <c r="BC1719">
        <v>-121.44196199999999</v>
      </c>
      <c r="BD1719">
        <v>42.784680999999999</v>
      </c>
      <c r="BE1719">
        <v>42.823763</v>
      </c>
      <c r="BF1719">
        <v>42.854436</v>
      </c>
      <c r="BG1719">
        <v>42.837888</v>
      </c>
      <c r="BH1719">
        <v>-78.698059000000001</v>
      </c>
    </row>
    <row r="1720" spans="1:60">
      <c r="A1720">
        <v>3007.765625</v>
      </c>
      <c r="B1720">
        <v>121.714783</v>
      </c>
      <c r="C1720">
        <v>-42.741394</v>
      </c>
      <c r="D1720">
        <v>78.593445000000003</v>
      </c>
      <c r="F1720">
        <v>1.4210854715202004E-13</v>
      </c>
      <c r="G1720">
        <v>-3.512352600000003E-2</v>
      </c>
      <c r="H1720">
        <v>1.1858840000000029E-3</v>
      </c>
      <c r="I1720">
        <v>6.1606997999999989E-2</v>
      </c>
      <c r="J1720">
        <v>-3.9185719999999813E-3</v>
      </c>
      <c r="K1720">
        <v>6.138329599999999E-2</v>
      </c>
      <c r="M1720">
        <v>-9.9194200000000017E-3</v>
      </c>
      <c r="N1720">
        <v>-1.5766619999999926E-3</v>
      </c>
      <c r="O1720">
        <v>2.3874066000000048E-2</v>
      </c>
      <c r="P1720">
        <v>-5.5911780000000525E-3</v>
      </c>
      <c r="Q1720">
        <v>2.0352420000000111E-2</v>
      </c>
      <c r="R1720">
        <v>1.2492181999999989E-2</v>
      </c>
      <c r="T1720">
        <v>-35.985081000000001</v>
      </c>
      <c r="U1720">
        <v>-15.744408</v>
      </c>
      <c r="V1720">
        <v>-39.555596999999999</v>
      </c>
      <c r="W1720">
        <v>78.685939000000005</v>
      </c>
      <c r="X1720">
        <v>78.620492999999996</v>
      </c>
      <c r="Y1720">
        <v>78.578006000000002</v>
      </c>
      <c r="Z1720">
        <v>-42.784422999999997</v>
      </c>
      <c r="AB1720">
        <v>5.5992E-2</v>
      </c>
      <c r="AC1720">
        <v>1.4095E-2</v>
      </c>
      <c r="AD1720">
        <v>-2.4299999999999999E-2</v>
      </c>
      <c r="AE1720">
        <v>-3.4533000000000001E-2</v>
      </c>
      <c r="AF1720">
        <v>4.5490000000000001E-3</v>
      </c>
      <c r="AG1720">
        <v>2.6065000000000001E-2</v>
      </c>
      <c r="AH1720">
        <v>-7.7150999999999997E-2</v>
      </c>
      <c r="AJ1720">
        <v>-4.3028999999997097E-2</v>
      </c>
      <c r="AK1720">
        <v>9.2494000000002075E-2</v>
      </c>
      <c r="AL1720">
        <v>6.7563129999999987</v>
      </c>
      <c r="AM1720">
        <v>3.1857970000000009</v>
      </c>
      <c r="AN1720">
        <v>3.228825999999998</v>
      </c>
      <c r="AO1720">
        <v>2.7047999999993522E-2</v>
      </c>
      <c r="AP1720">
        <v>-1.5439000000000647E-2</v>
      </c>
      <c r="AR1720">
        <v>42.664242999999999</v>
      </c>
      <c r="AS1720">
        <v>-78.627977999999999</v>
      </c>
      <c r="AT1720">
        <v>42.797386000000003</v>
      </c>
      <c r="AU1720">
        <v>42.717094000000003</v>
      </c>
      <c r="AV1720">
        <v>5.2850999999999995E-2</v>
      </c>
      <c r="AW1720">
        <v>-78.588896000000005</v>
      </c>
      <c r="AX1720">
        <v>-78.56738</v>
      </c>
      <c r="AY1720">
        <v>121.427333</v>
      </c>
      <c r="AZ1720">
        <v>121.361887</v>
      </c>
      <c r="BA1720">
        <v>121.3194</v>
      </c>
      <c r="BB1720">
        <v>26.996986</v>
      </c>
      <c r="BC1720">
        <v>-121.37786800000001</v>
      </c>
      <c r="BD1720">
        <v>42.706860999999996</v>
      </c>
      <c r="BE1720">
        <v>42.745942999999997</v>
      </c>
      <c r="BF1720">
        <v>42.767459000000002</v>
      </c>
      <c r="BG1720">
        <v>42.755488999999997</v>
      </c>
      <c r="BH1720">
        <v>-78.670596000000003</v>
      </c>
    </row>
    <row r="1721" spans="1:60">
      <c r="A1721">
        <v>3009.53125</v>
      </c>
      <c r="B1721">
        <v>121.669006</v>
      </c>
      <c r="C1721">
        <v>-42.846679999999999</v>
      </c>
      <c r="D1721">
        <v>78.533935999999997</v>
      </c>
      <c r="F1721">
        <v>1.4210854715202004E-13</v>
      </c>
      <c r="G1721">
        <v>-3.512352600000003E-2</v>
      </c>
      <c r="H1721">
        <v>9.7228400000000316E-4</v>
      </c>
      <c r="I1721">
        <v>6.1820597999999991E-2</v>
      </c>
      <c r="J1721">
        <v>-3.7049719999999843E-3</v>
      </c>
      <c r="K1721">
        <v>6.138329599999999E-2</v>
      </c>
      <c r="M1721">
        <v>-2.2889200000000033E-3</v>
      </c>
      <c r="N1721">
        <v>-1.5766619999999926E-3</v>
      </c>
      <c r="O1721">
        <v>2.4087866000000069E-2</v>
      </c>
      <c r="P1721">
        <v>-5.8047780000000495E-3</v>
      </c>
      <c r="Q1721">
        <v>1.9925020000000109E-2</v>
      </c>
      <c r="R1721">
        <v>1.2492181999999989E-2</v>
      </c>
      <c r="T1721">
        <v>-35.962189000000002</v>
      </c>
      <c r="U1721">
        <v>-15.694043000000001</v>
      </c>
      <c r="V1721">
        <v>-39.610536000000003</v>
      </c>
      <c r="W1721">
        <v>78.580635999999998</v>
      </c>
      <c r="X1721">
        <v>78.524336000000005</v>
      </c>
      <c r="Y1721">
        <v>78.491011999999998</v>
      </c>
      <c r="Z1721">
        <v>-42.876002</v>
      </c>
      <c r="AB1721">
        <v>6.0571E-2</v>
      </c>
      <c r="AC1721">
        <v>2.3252999999999999E-2</v>
      </c>
      <c r="AD1721">
        <v>-2.8878999999999998E-2</v>
      </c>
      <c r="AE1721">
        <v>-2.9954000000000001E-2</v>
      </c>
      <c r="AF1721">
        <v>4.5490000000000001E-3</v>
      </c>
      <c r="AG1721">
        <v>3.9801000000000003E-2</v>
      </c>
      <c r="AH1721">
        <v>-7.2571999999999998E-2</v>
      </c>
      <c r="AJ1721">
        <v>-2.9322000000000514E-2</v>
      </c>
      <c r="AK1721">
        <v>4.6700000000001296E-2</v>
      </c>
      <c r="AL1721">
        <v>6.884490999999997</v>
      </c>
      <c r="AM1721">
        <v>3.2361439999999959</v>
      </c>
      <c r="AN1721">
        <v>3.2654659999999964</v>
      </c>
      <c r="AO1721">
        <v>-9.5999999999918373E-3</v>
      </c>
      <c r="AP1721">
        <v>-4.2923999999999296E-2</v>
      </c>
      <c r="AR1721">
        <v>42.774107999999998</v>
      </c>
      <c r="AS1721">
        <v>-78.563890000000001</v>
      </c>
      <c r="AT1721">
        <v>42.907251000000002</v>
      </c>
      <c r="AU1721">
        <v>42.817800999999996</v>
      </c>
      <c r="AV1721">
        <v>4.3692999999999996E-2</v>
      </c>
      <c r="AW1721">
        <v>-78.529387</v>
      </c>
      <c r="AX1721">
        <v>-78.494135</v>
      </c>
      <c r="AY1721">
        <v>121.42731599999999</v>
      </c>
      <c r="AZ1721">
        <v>121.371016</v>
      </c>
      <c r="BA1721">
        <v>121.337692</v>
      </c>
      <c r="BB1721">
        <v>27.152636999999999</v>
      </c>
      <c r="BC1721">
        <v>-121.409938</v>
      </c>
      <c r="BD1721">
        <v>42.816726000000003</v>
      </c>
      <c r="BE1721">
        <v>42.851228999999996</v>
      </c>
      <c r="BF1721">
        <v>42.886480999999996</v>
      </c>
      <c r="BG1721">
        <v>42.869932999999996</v>
      </c>
      <c r="BH1721">
        <v>-78.606507999999991</v>
      </c>
    </row>
    <row r="1722" spans="1:60">
      <c r="A1722">
        <v>3011.328125</v>
      </c>
      <c r="B1722">
        <v>121.600342</v>
      </c>
      <c r="C1722">
        <v>-42.929076999999999</v>
      </c>
      <c r="D1722">
        <v>78.511047000000005</v>
      </c>
      <c r="F1722">
        <v>1.4210854715202004E-13</v>
      </c>
      <c r="G1722">
        <v>-3.512352600000003E-2</v>
      </c>
      <c r="H1722">
        <v>1.1858840000000029E-3</v>
      </c>
      <c r="I1722">
        <v>6.1820597999999991E-2</v>
      </c>
      <c r="J1722">
        <v>-3.9185719999999813E-3</v>
      </c>
      <c r="K1722">
        <v>6.1596895999999998E-2</v>
      </c>
      <c r="M1722">
        <v>-2.2889200000000033E-3</v>
      </c>
      <c r="N1722">
        <v>-1.5766619999999926E-3</v>
      </c>
      <c r="O1722">
        <v>2.430146600000006E-2</v>
      </c>
      <c r="P1722">
        <v>-5.3775780000000495E-3</v>
      </c>
      <c r="Q1722">
        <v>2.0352420000000111E-2</v>
      </c>
      <c r="R1722">
        <v>1.2705981999999987E-2</v>
      </c>
      <c r="T1722">
        <v>-35.934719000000001</v>
      </c>
      <c r="U1722">
        <v>-15.588735</v>
      </c>
      <c r="V1722">
        <v>-39.619692999999998</v>
      </c>
      <c r="W1722">
        <v>78.539430999999993</v>
      </c>
      <c r="X1722">
        <v>78.473967999999999</v>
      </c>
      <c r="Y1722">
        <v>78.426912000000002</v>
      </c>
      <c r="Z1722">
        <v>-42.935527999999998</v>
      </c>
      <c r="AB1722">
        <v>6.9727999999999998E-2</v>
      </c>
      <c r="AC1722">
        <v>1.4095E-2</v>
      </c>
      <c r="AD1722">
        <v>-2.4299999999999999E-2</v>
      </c>
      <c r="AE1722">
        <v>-2.9954000000000001E-2</v>
      </c>
      <c r="AF1722">
        <v>1.3707E-2</v>
      </c>
      <c r="AG1722">
        <v>3.9801000000000003E-2</v>
      </c>
      <c r="AH1722">
        <v>-6.7993999999999999E-2</v>
      </c>
      <c r="AJ1722">
        <v>-6.4509999999984302E-3</v>
      </c>
      <c r="AK1722">
        <v>2.8383999999988418E-2</v>
      </c>
      <c r="AL1722">
        <v>6.9943579999999983</v>
      </c>
      <c r="AM1722">
        <v>3.3093840000000014</v>
      </c>
      <c r="AN1722">
        <v>3.3158349999999999</v>
      </c>
      <c r="AO1722">
        <v>-3.7079000000005635E-2</v>
      </c>
      <c r="AP1722">
        <v>-8.4135000000003402E-2</v>
      </c>
      <c r="AR1722">
        <v>42.861083000000001</v>
      </c>
      <c r="AS1722">
        <v>-78.541001000000009</v>
      </c>
      <c r="AT1722">
        <v>42.998804999999997</v>
      </c>
      <c r="AU1722">
        <v>42.904777000000003</v>
      </c>
      <c r="AV1722">
        <v>4.3693999999999997E-2</v>
      </c>
      <c r="AW1722">
        <v>-78.497340000000008</v>
      </c>
      <c r="AX1722">
        <v>-78.471246000000008</v>
      </c>
      <c r="AY1722">
        <v>121.46850799999999</v>
      </c>
      <c r="AZ1722">
        <v>121.40304499999999</v>
      </c>
      <c r="BA1722">
        <v>121.35598899999999</v>
      </c>
      <c r="BB1722">
        <v>27.340342</v>
      </c>
      <c r="BC1722">
        <v>-121.446575</v>
      </c>
      <c r="BD1722">
        <v>42.899123000000003</v>
      </c>
      <c r="BE1722">
        <v>42.942783999999996</v>
      </c>
      <c r="BF1722">
        <v>42.968877999999997</v>
      </c>
      <c r="BG1722">
        <v>42.943171999999997</v>
      </c>
      <c r="BH1722">
        <v>-78.579041000000004</v>
      </c>
    </row>
    <row r="1723" spans="1:60">
      <c r="A1723">
        <v>3013.0625</v>
      </c>
      <c r="B1723">
        <v>121.586609</v>
      </c>
      <c r="C1723">
        <v>-42.535400000000003</v>
      </c>
      <c r="D1723">
        <v>78.881836000000007</v>
      </c>
      <c r="F1723">
        <v>1.4210854715202004E-13</v>
      </c>
      <c r="G1723">
        <v>-3.512352600000003E-2</v>
      </c>
      <c r="H1723">
        <v>1.1858840000000029E-3</v>
      </c>
      <c r="I1723">
        <v>6.2247997999999992E-2</v>
      </c>
      <c r="J1723">
        <v>-3.9185719999999813E-3</v>
      </c>
      <c r="K1723">
        <v>6.2024295999999993E-2</v>
      </c>
      <c r="M1723">
        <v>-1.754992E-2</v>
      </c>
      <c r="N1723">
        <v>-1.5766619999999926E-3</v>
      </c>
      <c r="O1723">
        <v>2.3874066000000048E-2</v>
      </c>
      <c r="P1723">
        <v>-5.5911780000000525E-3</v>
      </c>
      <c r="Q1723">
        <v>2.0352420000000111E-2</v>
      </c>
      <c r="R1723">
        <v>1.2705981999999987E-2</v>
      </c>
      <c r="T1723">
        <v>-35.573025999999999</v>
      </c>
      <c r="U1723">
        <v>-15.304862</v>
      </c>
      <c r="V1723">
        <v>-39.253430000000002</v>
      </c>
      <c r="W1723">
        <v>78.873653000000004</v>
      </c>
      <c r="X1723">
        <v>78.812808000000004</v>
      </c>
      <c r="Y1723">
        <v>78.774885999999995</v>
      </c>
      <c r="Z1723">
        <v>-42.582951000000001</v>
      </c>
      <c r="AB1723">
        <v>6.9727999999999998E-2</v>
      </c>
      <c r="AC1723">
        <v>1.8674E-2</v>
      </c>
      <c r="AD1723">
        <v>-1.9720999999999999E-2</v>
      </c>
      <c r="AE1723">
        <v>-3.4533000000000001E-2</v>
      </c>
      <c r="AF1723">
        <v>9.1280000000000007E-3</v>
      </c>
      <c r="AG1723">
        <v>3.0644000000000001E-2</v>
      </c>
      <c r="AH1723">
        <v>-6.7993999999999999E-2</v>
      </c>
      <c r="AJ1723">
        <v>-4.7550999999998567E-2</v>
      </c>
      <c r="AK1723">
        <v>-8.1830000000024938E-3</v>
      </c>
      <c r="AL1723">
        <v>6.9623740000000041</v>
      </c>
      <c r="AM1723">
        <v>3.2819700000000012</v>
      </c>
      <c r="AN1723">
        <v>3.3295209999999997</v>
      </c>
      <c r="AO1723">
        <v>-6.9028000000002976E-2</v>
      </c>
      <c r="AP1723">
        <v>-0.10695000000001187</v>
      </c>
      <c r="AR1723">
        <v>42.467406000000004</v>
      </c>
      <c r="AS1723">
        <v>-78.916369000000003</v>
      </c>
      <c r="AT1723">
        <v>42.605128000000001</v>
      </c>
      <c r="AU1723">
        <v>42.515679000000006</v>
      </c>
      <c r="AV1723">
        <v>4.8272999999999996E-2</v>
      </c>
      <c r="AW1723">
        <v>-78.872708000000003</v>
      </c>
      <c r="AX1723">
        <v>-78.851192000000012</v>
      </c>
      <c r="AY1723">
        <v>121.409053</v>
      </c>
      <c r="AZ1723">
        <v>121.348208</v>
      </c>
      <c r="BA1723">
        <v>121.31028599999999</v>
      </c>
      <c r="BB1723">
        <v>27.230538000000003</v>
      </c>
      <c r="BC1723">
        <v>-121.464787</v>
      </c>
      <c r="BD1723">
        <v>42.500867</v>
      </c>
      <c r="BE1723">
        <v>42.544528</v>
      </c>
      <c r="BF1723">
        <v>42.566044000000005</v>
      </c>
      <c r="BG1723">
        <v>42.554074</v>
      </c>
      <c r="BH1723">
        <v>-78.949830000000006</v>
      </c>
    </row>
    <row r="1724" spans="1:60">
      <c r="A1724">
        <v>3014.84375</v>
      </c>
      <c r="B1724">
        <v>121.568298</v>
      </c>
      <c r="C1724">
        <v>-42.306519000000002</v>
      </c>
      <c r="D1724">
        <v>79.124450999999993</v>
      </c>
      <c r="F1724">
        <v>1.4210854715202004E-13</v>
      </c>
      <c r="G1724">
        <v>-3.4909926000000036E-2</v>
      </c>
      <c r="H1724">
        <v>1.1858840000000029E-3</v>
      </c>
      <c r="I1724">
        <v>6.2034397999999991E-2</v>
      </c>
      <c r="J1724">
        <v>-3.7049719999999843E-3</v>
      </c>
      <c r="K1724">
        <v>6.2451495999999995E-2</v>
      </c>
      <c r="M1724">
        <v>-9.9194200000000017E-3</v>
      </c>
      <c r="N1724">
        <v>-1.5766619999999926E-3</v>
      </c>
      <c r="O1724">
        <v>2.430146600000006E-2</v>
      </c>
      <c r="P1724">
        <v>-5.3775780000000495E-3</v>
      </c>
      <c r="Q1724">
        <v>2.0138620000000107E-2</v>
      </c>
      <c r="R1724">
        <v>1.2705981999999987E-2</v>
      </c>
      <c r="T1724">
        <v>-35.170127999999998</v>
      </c>
      <c r="U1724">
        <v>-15.085089</v>
      </c>
      <c r="V1724">
        <v>-38.946685000000002</v>
      </c>
      <c r="W1724">
        <v>79.157512999999994</v>
      </c>
      <c r="X1724">
        <v>79.092123000000001</v>
      </c>
      <c r="Y1724">
        <v>79.049601999999993</v>
      </c>
      <c r="Z1724">
        <v>-42.308214999999997</v>
      </c>
      <c r="AB1724">
        <v>5.5992E-2</v>
      </c>
      <c r="AC1724">
        <v>2.3252999999999999E-2</v>
      </c>
      <c r="AD1724">
        <v>-2.8878999999999998E-2</v>
      </c>
      <c r="AE1724">
        <v>-3.4533000000000001E-2</v>
      </c>
      <c r="AF1724">
        <v>4.5490000000000001E-3</v>
      </c>
      <c r="AG1724">
        <v>4.4379000000000002E-2</v>
      </c>
      <c r="AH1724">
        <v>-7.2571999999999998E-2</v>
      </c>
      <c r="AJ1724">
        <v>-1.6959999999954789E-3</v>
      </c>
      <c r="AK1724">
        <v>3.3062000000001035E-2</v>
      </c>
      <c r="AL1724">
        <v>7.1363910000000033</v>
      </c>
      <c r="AM1724">
        <v>3.3598339999999993</v>
      </c>
      <c r="AN1724">
        <v>3.3615299999999948</v>
      </c>
      <c r="AO1724">
        <v>-3.2327999999992585E-2</v>
      </c>
      <c r="AP1724">
        <v>-7.4849000000000387E-2</v>
      </c>
      <c r="AR1724">
        <v>42.233947000000001</v>
      </c>
      <c r="AS1724">
        <v>-79.15898399999999</v>
      </c>
      <c r="AT1724">
        <v>42.362511000000005</v>
      </c>
      <c r="AU1724">
        <v>42.277639999999998</v>
      </c>
      <c r="AV1724">
        <v>4.3692999999999996E-2</v>
      </c>
      <c r="AW1724">
        <v>-79.119901999999996</v>
      </c>
      <c r="AX1724">
        <v>-79.080071999999987</v>
      </c>
      <c r="AY1724">
        <v>121.464032</v>
      </c>
      <c r="AZ1724">
        <v>121.398642</v>
      </c>
      <c r="BA1724">
        <v>121.356121</v>
      </c>
      <c r="BB1724">
        <v>27.221430000000002</v>
      </c>
      <c r="BC1724">
        <v>-121.43266599999998</v>
      </c>
      <c r="BD1724">
        <v>42.271985999999998</v>
      </c>
      <c r="BE1724">
        <v>42.311067999999999</v>
      </c>
      <c r="BF1724">
        <v>42.350898000000001</v>
      </c>
      <c r="BG1724">
        <v>42.329771999999998</v>
      </c>
      <c r="BH1724">
        <v>-79.197022999999987</v>
      </c>
    </row>
    <row r="1725" spans="1:60">
      <c r="A1725">
        <v>3016.625</v>
      </c>
      <c r="B1725">
        <v>121.68731699999999</v>
      </c>
      <c r="C1725">
        <v>-42.269897</v>
      </c>
      <c r="D1725">
        <v>79.133606</v>
      </c>
      <c r="F1725">
        <v>1.4210854715202004E-13</v>
      </c>
      <c r="G1725">
        <v>-3.4909926000000036E-2</v>
      </c>
      <c r="H1725">
        <v>1.3994840000000029E-3</v>
      </c>
      <c r="I1725">
        <v>6.2034397999999991E-2</v>
      </c>
      <c r="J1725">
        <v>-3.9185719999999813E-3</v>
      </c>
      <c r="K1725">
        <v>6.2024295999999993E-2</v>
      </c>
      <c r="M1725">
        <v>-2.2889200000000033E-3</v>
      </c>
      <c r="N1725">
        <v>-1.3630619999999926E-3</v>
      </c>
      <c r="O1725">
        <v>2.3660466000000057E-2</v>
      </c>
      <c r="P1725">
        <v>-5.3775780000000495E-3</v>
      </c>
      <c r="Q1725">
        <v>1.9925020000000109E-2</v>
      </c>
      <c r="R1725">
        <v>1.2705981999999987E-2</v>
      </c>
      <c r="T1725">
        <v>-35.087716999999998</v>
      </c>
      <c r="U1725">
        <v>-15.025567000000001</v>
      </c>
      <c r="V1725">
        <v>-38.919215999999999</v>
      </c>
      <c r="W1725">
        <v>79.148356000000007</v>
      </c>
      <c r="X1725">
        <v>79.069227999999995</v>
      </c>
      <c r="Y1725">
        <v>79.031287000000006</v>
      </c>
      <c r="Z1725">
        <v>-42.317373000000003</v>
      </c>
      <c r="AB1725">
        <v>6.0571E-2</v>
      </c>
      <c r="AC1725">
        <v>1.4095E-2</v>
      </c>
      <c r="AD1725">
        <v>-2.4299999999999999E-2</v>
      </c>
      <c r="AE1725">
        <v>-2.9954000000000001E-2</v>
      </c>
      <c r="AF1725">
        <v>4.5490000000000001E-3</v>
      </c>
      <c r="AG1725">
        <v>3.0644000000000001E-2</v>
      </c>
      <c r="AH1725">
        <v>-6.7993999999999999E-2</v>
      </c>
      <c r="AJ1725">
        <v>-4.7476000000003182E-2</v>
      </c>
      <c r="AK1725">
        <v>1.475000000000648E-2</v>
      </c>
      <c r="AL1725">
        <v>7.1821800000000025</v>
      </c>
      <c r="AM1725">
        <v>3.3506810000000016</v>
      </c>
      <c r="AN1725">
        <v>3.3981570000000048</v>
      </c>
      <c r="AO1725">
        <v>-6.4378000000004931E-2</v>
      </c>
      <c r="AP1725">
        <v>-0.10231899999999428</v>
      </c>
      <c r="AR1725">
        <v>42.201903000000001</v>
      </c>
      <c r="AS1725">
        <v>-79.163560000000004</v>
      </c>
      <c r="AT1725">
        <v>42.330468000000003</v>
      </c>
      <c r="AU1725">
        <v>42.245597000000004</v>
      </c>
      <c r="AV1725">
        <v>4.3693999999999997E-2</v>
      </c>
      <c r="AW1725">
        <v>-79.129057000000003</v>
      </c>
      <c r="AX1725">
        <v>-79.102962000000005</v>
      </c>
      <c r="AY1725">
        <v>121.41825300000001</v>
      </c>
      <c r="AZ1725">
        <v>121.339125</v>
      </c>
      <c r="BA1725">
        <v>121.30118400000001</v>
      </c>
      <c r="BB1725">
        <v>27.244329999999998</v>
      </c>
      <c r="BC1725">
        <v>-121.450979</v>
      </c>
      <c r="BD1725">
        <v>42.239943000000004</v>
      </c>
      <c r="BE1725">
        <v>42.274445999999998</v>
      </c>
      <c r="BF1725">
        <v>42.300541000000003</v>
      </c>
      <c r="BG1725">
        <v>42.283991999999998</v>
      </c>
      <c r="BH1725">
        <v>-79.201599999999999</v>
      </c>
    </row>
    <row r="1726" spans="1:60">
      <c r="A1726">
        <v>3018.328125</v>
      </c>
      <c r="B1726">
        <v>121.609497</v>
      </c>
      <c r="C1726">
        <v>-42.192078000000002</v>
      </c>
      <c r="D1726">
        <v>79.261780000000002</v>
      </c>
      <c r="F1726">
        <v>1.4210854715202004E-13</v>
      </c>
      <c r="G1726">
        <v>-3.512352600000003E-2</v>
      </c>
      <c r="H1726">
        <v>1.1858840000000029E-3</v>
      </c>
      <c r="I1726">
        <v>6.2034397999999991E-2</v>
      </c>
      <c r="J1726">
        <v>-3.7049719999999843E-3</v>
      </c>
      <c r="K1726">
        <v>6.1810495999999993E-2</v>
      </c>
      <c r="M1726">
        <v>5.3410799999999981E-3</v>
      </c>
      <c r="N1726">
        <v>-1.5766619999999926E-3</v>
      </c>
      <c r="O1726">
        <v>2.4087866000000069E-2</v>
      </c>
      <c r="P1726">
        <v>-5.3775780000000495E-3</v>
      </c>
      <c r="Q1726">
        <v>1.9925020000000109E-2</v>
      </c>
      <c r="R1726">
        <v>1.2705981999999987E-2</v>
      </c>
      <c r="T1726">
        <v>-34.877110999999999</v>
      </c>
      <c r="U1726">
        <v>-14.860737</v>
      </c>
      <c r="V1726">
        <v>-38.749819000000002</v>
      </c>
      <c r="W1726">
        <v>79.281130000000005</v>
      </c>
      <c r="X1726">
        <v>79.211174999999997</v>
      </c>
      <c r="Y1726">
        <v>79.173224000000005</v>
      </c>
      <c r="Z1726">
        <v>-42.189163000000001</v>
      </c>
      <c r="AB1726">
        <v>5.5992E-2</v>
      </c>
      <c r="AC1726">
        <v>1.4095E-2</v>
      </c>
      <c r="AD1726">
        <v>-1.9720999999999999E-2</v>
      </c>
      <c r="AE1726">
        <v>-3.4533000000000001E-2</v>
      </c>
      <c r="AF1726">
        <v>-4.6080000000000001E-3</v>
      </c>
      <c r="AG1726">
        <v>3.0644000000000001E-2</v>
      </c>
      <c r="AH1726">
        <v>-7.2571999999999998E-2</v>
      </c>
      <c r="AJ1726">
        <v>2.9150000000015552E-3</v>
      </c>
      <c r="AK1726">
        <v>1.9350000000002865E-2</v>
      </c>
      <c r="AL1726">
        <v>7.3149670000000029</v>
      </c>
      <c r="AM1726">
        <v>3.442259</v>
      </c>
      <c r="AN1726">
        <v>3.4393439999999984</v>
      </c>
      <c r="AO1726">
        <v>-5.0605000000004452E-2</v>
      </c>
      <c r="AP1726">
        <v>-8.855599999999697E-2</v>
      </c>
      <c r="AR1726">
        <v>42.119506000000001</v>
      </c>
      <c r="AS1726">
        <v>-79.296312999999998</v>
      </c>
      <c r="AT1726">
        <v>42.248070000000006</v>
      </c>
      <c r="AU1726">
        <v>42.172357000000005</v>
      </c>
      <c r="AV1726">
        <v>5.2850999999999995E-2</v>
      </c>
      <c r="AW1726">
        <v>-79.266388000000006</v>
      </c>
      <c r="AX1726">
        <v>-79.231136000000006</v>
      </c>
      <c r="AY1726">
        <v>121.473208</v>
      </c>
      <c r="AZ1726">
        <v>121.40325300000001</v>
      </c>
      <c r="BA1726">
        <v>121.36530200000001</v>
      </c>
      <c r="BB1726">
        <v>27.331341000000002</v>
      </c>
      <c r="BC1726">
        <v>-121.450943</v>
      </c>
      <c r="BD1726">
        <v>42.157544999999999</v>
      </c>
      <c r="BE1726">
        <v>42.187470000000005</v>
      </c>
      <c r="BF1726">
        <v>42.222722000000005</v>
      </c>
      <c r="BG1726">
        <v>42.206173</v>
      </c>
      <c r="BH1726">
        <v>-79.334351999999996</v>
      </c>
    </row>
    <row r="1727" spans="1:60">
      <c r="A1727">
        <v>3020.09375</v>
      </c>
      <c r="B1727">
        <v>121.70562700000001</v>
      </c>
      <c r="C1727">
        <v>-42.137146000000001</v>
      </c>
      <c r="D1727">
        <v>79.211426000000003</v>
      </c>
      <c r="F1727">
        <v>1.4210854715202004E-13</v>
      </c>
      <c r="G1727">
        <v>-3.4909926000000036E-2</v>
      </c>
      <c r="H1727">
        <v>1.613284000000003E-3</v>
      </c>
      <c r="I1727">
        <v>6.2247997999999992E-2</v>
      </c>
      <c r="J1727">
        <v>-3.7049719999999843E-3</v>
      </c>
      <c r="K1727">
        <v>6.2024295999999993E-2</v>
      </c>
      <c r="M1727">
        <v>5.3410799999999981E-3</v>
      </c>
      <c r="N1727">
        <v>-1.3630619999999926E-3</v>
      </c>
      <c r="O1727">
        <v>2.3660466000000057E-2</v>
      </c>
      <c r="P1727">
        <v>-5.8047780000000495E-3</v>
      </c>
      <c r="Q1727">
        <v>2.0138620000000107E-2</v>
      </c>
      <c r="R1727">
        <v>1.2705981999999987E-2</v>
      </c>
      <c r="T1727">
        <v>-34.762650999999998</v>
      </c>
      <c r="U1727">
        <v>-14.764587000000001</v>
      </c>
      <c r="V1727">
        <v>-38.671989000000004</v>
      </c>
      <c r="W1727">
        <v>79.294865000000001</v>
      </c>
      <c r="X1727">
        <v>79.234069000000005</v>
      </c>
      <c r="Y1727">
        <v>79.200695999999994</v>
      </c>
      <c r="Z1727">
        <v>-42.166268000000002</v>
      </c>
      <c r="AB1727">
        <v>6.0571E-2</v>
      </c>
      <c r="AC1727">
        <v>1.8674E-2</v>
      </c>
      <c r="AD1727">
        <v>-1.9720999999999999E-2</v>
      </c>
      <c r="AE1727">
        <v>-2.9954000000000001E-2</v>
      </c>
      <c r="AF1727">
        <v>9.1280000000000007E-3</v>
      </c>
      <c r="AG1727">
        <v>3.5222000000000003E-2</v>
      </c>
      <c r="AH1727">
        <v>-6.7993999999999999E-2</v>
      </c>
      <c r="AJ1727">
        <v>-2.912200000000098E-2</v>
      </c>
      <c r="AK1727">
        <v>8.3438999999998487E-2</v>
      </c>
      <c r="AL1727">
        <v>7.3744950000000031</v>
      </c>
      <c r="AM1727">
        <v>3.4651569999999978</v>
      </c>
      <c r="AN1727">
        <v>3.4942789999999988</v>
      </c>
      <c r="AO1727">
        <v>2.2643000000002189E-2</v>
      </c>
      <c r="AP1727">
        <v>-1.0730000000009454E-2</v>
      </c>
      <c r="AR1727">
        <v>42.069152000000003</v>
      </c>
      <c r="AS1727">
        <v>-79.241380000000007</v>
      </c>
      <c r="AT1727">
        <v>42.197717000000004</v>
      </c>
      <c r="AU1727">
        <v>42.117425000000004</v>
      </c>
      <c r="AV1727">
        <v>4.8272999999999996E-2</v>
      </c>
      <c r="AW1727">
        <v>-79.202297999999999</v>
      </c>
      <c r="AX1727">
        <v>-79.176203999999998</v>
      </c>
      <c r="AY1727">
        <v>121.432011</v>
      </c>
      <c r="AZ1727">
        <v>121.37121500000001</v>
      </c>
      <c r="BA1727">
        <v>121.33784199999999</v>
      </c>
      <c r="BB1727">
        <v>27.372559000000003</v>
      </c>
      <c r="BC1727">
        <v>-121.37769400000001</v>
      </c>
      <c r="BD1727">
        <v>42.107192000000005</v>
      </c>
      <c r="BE1727">
        <v>42.146273999999998</v>
      </c>
      <c r="BF1727">
        <v>42.172367999999999</v>
      </c>
      <c r="BG1727">
        <v>42.155819999999999</v>
      </c>
      <c r="BH1727">
        <v>-79.279420000000002</v>
      </c>
    </row>
    <row r="1728" spans="1:60">
      <c r="A1728">
        <v>3021.875</v>
      </c>
      <c r="B1728">
        <v>121.57287599999999</v>
      </c>
      <c r="C1728">
        <v>-42.247008999999998</v>
      </c>
      <c r="D1728">
        <v>79.220580999999996</v>
      </c>
      <c r="F1728">
        <v>1.4210854715202004E-13</v>
      </c>
      <c r="G1728">
        <v>-3.512352600000003E-2</v>
      </c>
      <c r="H1728">
        <v>1.613284000000003E-3</v>
      </c>
      <c r="I1728">
        <v>6.2247997999999992E-2</v>
      </c>
      <c r="J1728">
        <v>-3.7049719999999843E-3</v>
      </c>
      <c r="K1728">
        <v>6.2237895999999994E-2</v>
      </c>
      <c r="M1728">
        <v>-2.2889200000000033E-3</v>
      </c>
      <c r="N1728">
        <v>-1.7902619999999926E-3</v>
      </c>
      <c r="O1728">
        <v>2.4087866000000069E-2</v>
      </c>
      <c r="P1728">
        <v>-5.5911780000000525E-3</v>
      </c>
      <c r="Q1728">
        <v>2.0138620000000107E-2</v>
      </c>
      <c r="R1728">
        <v>1.2705981999999987E-2</v>
      </c>
      <c r="T1728">
        <v>-34.744337999999999</v>
      </c>
      <c r="U1728">
        <v>-14.847001000000001</v>
      </c>
      <c r="V1728">
        <v>-38.708615000000002</v>
      </c>
      <c r="W1728">
        <v>79.212453999999994</v>
      </c>
      <c r="X1728">
        <v>79.147069999999999</v>
      </c>
      <c r="Y1728">
        <v>79.113702000000004</v>
      </c>
      <c r="Z1728">
        <v>-42.248688999999999</v>
      </c>
      <c r="AB1728">
        <v>5.1413E-2</v>
      </c>
      <c r="AC1728">
        <v>1.8674E-2</v>
      </c>
      <c r="AD1728">
        <v>-1.9720999999999999E-2</v>
      </c>
      <c r="AE1728">
        <v>-4.369E-2</v>
      </c>
      <c r="AF1728">
        <v>4.5490000000000001E-3</v>
      </c>
      <c r="AG1728">
        <v>3.9801000000000003E-2</v>
      </c>
      <c r="AH1728">
        <v>-6.7993999999999999E-2</v>
      </c>
      <c r="AJ1728">
        <v>-1.6800000000003479E-3</v>
      </c>
      <c r="AK1728">
        <v>-8.1270000000017717E-3</v>
      </c>
      <c r="AL1728">
        <v>7.5026709999999994</v>
      </c>
      <c r="AM1728">
        <v>3.5383939999999967</v>
      </c>
      <c r="AN1728">
        <v>3.5400739999999971</v>
      </c>
      <c r="AO1728">
        <v>-7.3510999999996329E-2</v>
      </c>
      <c r="AP1728">
        <v>-0.10687899999999217</v>
      </c>
      <c r="AR1728">
        <v>42.179015</v>
      </c>
      <c r="AS1728">
        <v>-79.264270999999994</v>
      </c>
      <c r="AT1728">
        <v>42.298421999999995</v>
      </c>
      <c r="AU1728">
        <v>42.227288000000001</v>
      </c>
      <c r="AV1728">
        <v>4.8272999999999996E-2</v>
      </c>
      <c r="AW1728">
        <v>-79.216031999999998</v>
      </c>
      <c r="AX1728">
        <v>-79.180779999999999</v>
      </c>
      <c r="AY1728">
        <v>121.459463</v>
      </c>
      <c r="AZ1728">
        <v>121.394079</v>
      </c>
      <c r="BA1728">
        <v>121.36071100000001</v>
      </c>
      <c r="BB1728">
        <v>27.400008</v>
      </c>
      <c r="BC1728">
        <v>-121.46926999999999</v>
      </c>
      <c r="BD1728">
        <v>42.203319</v>
      </c>
      <c r="BE1728">
        <v>42.251557999999996</v>
      </c>
      <c r="BF1728">
        <v>42.286809999999996</v>
      </c>
      <c r="BG1728">
        <v>42.265682999999996</v>
      </c>
      <c r="BH1728">
        <v>-79.288574999999994</v>
      </c>
    </row>
    <row r="1729" spans="1:60">
      <c r="A1729">
        <v>3023.578125</v>
      </c>
      <c r="B1729">
        <v>121.568298</v>
      </c>
      <c r="C1729">
        <v>-42.219543000000002</v>
      </c>
      <c r="D1729">
        <v>79.243469000000005</v>
      </c>
      <c r="F1729">
        <v>1.4210854715202004E-13</v>
      </c>
      <c r="G1729">
        <v>-3.4909926000000036E-2</v>
      </c>
      <c r="H1729">
        <v>1.3994840000000029E-3</v>
      </c>
      <c r="I1729">
        <v>6.2247997999999992E-2</v>
      </c>
      <c r="J1729">
        <v>-3.7049719999999843E-3</v>
      </c>
      <c r="K1729">
        <v>6.1810495999999993E-2</v>
      </c>
      <c r="M1729">
        <v>-9.9194200000000017E-3</v>
      </c>
      <c r="N1729">
        <v>-1.5766619999999926E-3</v>
      </c>
      <c r="O1729">
        <v>2.4087866000000069E-2</v>
      </c>
      <c r="P1729">
        <v>-5.5911780000000525E-3</v>
      </c>
      <c r="Q1729">
        <v>1.9711420000000108E-2</v>
      </c>
      <c r="R1729">
        <v>1.2278581999999988E-2</v>
      </c>
      <c r="T1729">
        <v>-34.625300000000003</v>
      </c>
      <c r="U1729">
        <v>-14.81953</v>
      </c>
      <c r="V1729">
        <v>-38.630783999999998</v>
      </c>
      <c r="W1729">
        <v>79.262816000000001</v>
      </c>
      <c r="X1729">
        <v>79.188280000000006</v>
      </c>
      <c r="Y1729">
        <v>79.154910000000001</v>
      </c>
      <c r="Z1729">
        <v>-42.212057999999999</v>
      </c>
      <c r="AB1729">
        <v>6.0571E-2</v>
      </c>
      <c r="AC1729">
        <v>2.3252999999999999E-2</v>
      </c>
      <c r="AD1729">
        <v>-1.9720999999999999E-2</v>
      </c>
      <c r="AE1729">
        <v>-3.4533000000000001E-2</v>
      </c>
      <c r="AF1729">
        <v>4.5490000000000001E-3</v>
      </c>
      <c r="AG1729">
        <v>3.9801000000000003E-2</v>
      </c>
      <c r="AH1729">
        <v>-6.7993999999999999E-2</v>
      </c>
      <c r="AJ1729">
        <v>7.4850000000026284E-3</v>
      </c>
      <c r="AK1729">
        <v>1.9346999999996228E-2</v>
      </c>
      <c r="AL1729">
        <v>7.5942429999999987</v>
      </c>
      <c r="AM1729">
        <v>3.5887590000000031</v>
      </c>
      <c r="AN1729">
        <v>3.5812740000000005</v>
      </c>
      <c r="AO1729">
        <v>-5.51889999999986E-2</v>
      </c>
      <c r="AP1729">
        <v>-8.8559000000003607E-2</v>
      </c>
      <c r="AR1729">
        <v>42.151549000000003</v>
      </c>
      <c r="AS1729">
        <v>-79.278002000000001</v>
      </c>
      <c r="AT1729">
        <v>42.280114000000005</v>
      </c>
      <c r="AU1729">
        <v>42.199822000000005</v>
      </c>
      <c r="AV1729">
        <v>4.8272999999999996E-2</v>
      </c>
      <c r="AW1729">
        <v>-79.238920000000007</v>
      </c>
      <c r="AX1729">
        <v>-79.203668000000008</v>
      </c>
      <c r="AY1729">
        <v>121.482359</v>
      </c>
      <c r="AZ1729">
        <v>121.40782300000001</v>
      </c>
      <c r="BA1729">
        <v>121.374453</v>
      </c>
      <c r="BB1729">
        <v>27.400013000000001</v>
      </c>
      <c r="BC1729">
        <v>-121.455527</v>
      </c>
      <c r="BD1729">
        <v>42.185009999999998</v>
      </c>
      <c r="BE1729">
        <v>42.224091999999999</v>
      </c>
      <c r="BF1729">
        <v>42.259343999999999</v>
      </c>
      <c r="BG1729">
        <v>42.242795999999998</v>
      </c>
      <c r="BH1729">
        <v>-79.311463000000003</v>
      </c>
    </row>
    <row r="1730" spans="1:60">
      <c r="A1730">
        <v>3025.359375</v>
      </c>
      <c r="B1730">
        <v>121.582031</v>
      </c>
      <c r="C1730">
        <v>-42.086792000000003</v>
      </c>
      <c r="D1730">
        <v>79.371643000000006</v>
      </c>
      <c r="F1730">
        <v>1.4210854715202004E-13</v>
      </c>
      <c r="G1730">
        <v>-3.512352600000003E-2</v>
      </c>
      <c r="H1730">
        <v>1.826884000000003E-3</v>
      </c>
      <c r="I1730">
        <v>6.2247997999999992E-2</v>
      </c>
      <c r="J1730">
        <v>-3.9185719999999813E-3</v>
      </c>
      <c r="K1730">
        <v>6.2237895999999994E-2</v>
      </c>
      <c r="M1730">
        <v>-2.2889200000000033E-3</v>
      </c>
      <c r="N1730">
        <v>-1.5766619999999926E-3</v>
      </c>
      <c r="O1730">
        <v>2.3874066000000048E-2</v>
      </c>
      <c r="P1730">
        <v>-5.3775780000000495E-3</v>
      </c>
      <c r="Q1730">
        <v>2.0138620000000107E-2</v>
      </c>
      <c r="R1730">
        <v>1.2278581999999988E-2</v>
      </c>
      <c r="T1730">
        <v>-34.437586000000003</v>
      </c>
      <c r="U1730">
        <v>-14.695907999999999</v>
      </c>
      <c r="V1730">
        <v>-38.520904999999999</v>
      </c>
      <c r="W1730">
        <v>79.336070000000007</v>
      </c>
      <c r="X1730">
        <v>79.270701000000003</v>
      </c>
      <c r="Y1730">
        <v>79.223589000000004</v>
      </c>
      <c r="Z1730">
        <v>-42.129637000000002</v>
      </c>
      <c r="AB1730">
        <v>5.5992E-2</v>
      </c>
      <c r="AC1730">
        <v>2.3252999999999999E-2</v>
      </c>
      <c r="AD1730">
        <v>-2.4299999999999999E-2</v>
      </c>
      <c r="AE1730">
        <v>-3.9111E-2</v>
      </c>
      <c r="AF1730">
        <v>9.1280000000000007E-3</v>
      </c>
      <c r="AG1730">
        <v>3.5222000000000003E-2</v>
      </c>
      <c r="AH1730">
        <v>-7.7150999999999997E-2</v>
      </c>
      <c r="AJ1730">
        <v>-4.28449999999998E-2</v>
      </c>
      <c r="AK1730">
        <v>-3.5572999999999411E-2</v>
      </c>
      <c r="AL1730">
        <v>7.6492059999999995</v>
      </c>
      <c r="AM1730">
        <v>3.5658870000000036</v>
      </c>
      <c r="AN1730">
        <v>3.6087320000000034</v>
      </c>
      <c r="AO1730">
        <v>-0.10094200000000342</v>
      </c>
      <c r="AP1730">
        <v>-0.14805400000000191</v>
      </c>
      <c r="AR1730">
        <v>42.009641000000002</v>
      </c>
      <c r="AS1730">
        <v>-79.410754000000011</v>
      </c>
      <c r="AT1730">
        <v>42.142784000000006</v>
      </c>
      <c r="AU1730">
        <v>42.062492000000006</v>
      </c>
      <c r="AV1730">
        <v>5.2850999999999995E-2</v>
      </c>
      <c r="AW1730">
        <v>-79.362515000000002</v>
      </c>
      <c r="AX1730">
        <v>-79.336421000000001</v>
      </c>
      <c r="AY1730">
        <v>121.42286200000001</v>
      </c>
      <c r="AZ1730">
        <v>121.35749300000001</v>
      </c>
      <c r="BA1730">
        <v>121.31038100000001</v>
      </c>
      <c r="BB1730">
        <v>27.390884000000003</v>
      </c>
      <c r="BC1730">
        <v>-121.50128000000001</v>
      </c>
      <c r="BD1730">
        <v>42.047681000000004</v>
      </c>
      <c r="BE1730">
        <v>42.09592</v>
      </c>
      <c r="BF1730">
        <v>42.122014</v>
      </c>
      <c r="BG1730">
        <v>42.110045</v>
      </c>
      <c r="BH1730">
        <v>-79.448794000000007</v>
      </c>
    </row>
    <row r="1731" spans="1:60">
      <c r="A1731">
        <v>3027.140625</v>
      </c>
      <c r="B1731">
        <v>121.55914300000001</v>
      </c>
      <c r="C1731">
        <v>-42.027282999999997</v>
      </c>
      <c r="D1731">
        <v>79.444884999999999</v>
      </c>
      <c r="F1731">
        <v>1.4210854715202004E-13</v>
      </c>
      <c r="G1731">
        <v>-3.4909926000000036E-2</v>
      </c>
      <c r="H1731">
        <v>2.0406840000000031E-3</v>
      </c>
      <c r="I1731">
        <v>6.2461797999999992E-2</v>
      </c>
      <c r="J1731">
        <v>-3.4911719999999812E-3</v>
      </c>
      <c r="K1731">
        <v>6.2665295999999995E-2</v>
      </c>
      <c r="M1731">
        <v>5.3410799999999981E-3</v>
      </c>
      <c r="N1731">
        <v>-1.5766619999999926E-3</v>
      </c>
      <c r="O1731">
        <v>2.3874066000000048E-2</v>
      </c>
      <c r="P1731">
        <v>-5.163778000000052E-3</v>
      </c>
      <c r="Q1731">
        <v>2.0138620000000107E-2</v>
      </c>
      <c r="R1731">
        <v>1.2705981999999987E-2</v>
      </c>
      <c r="T1731">
        <v>-34.231558</v>
      </c>
      <c r="U1731">
        <v>-14.558548999999999</v>
      </c>
      <c r="V1731">
        <v>-38.378979000000001</v>
      </c>
      <c r="W1731">
        <v>79.445952000000005</v>
      </c>
      <c r="X1731">
        <v>79.371437</v>
      </c>
      <c r="Y1731">
        <v>79.342631999999995</v>
      </c>
      <c r="Z1731">
        <v>-42.019742999999998</v>
      </c>
      <c r="AB1731">
        <v>5.5992E-2</v>
      </c>
      <c r="AC1731">
        <v>1.4095E-2</v>
      </c>
      <c r="AD1731">
        <v>-1.9720999999999999E-2</v>
      </c>
      <c r="AE1731">
        <v>-2.5375999999999999E-2</v>
      </c>
      <c r="AF1731">
        <v>9.1280000000000007E-3</v>
      </c>
      <c r="AG1731">
        <v>3.9801000000000003E-2</v>
      </c>
      <c r="AH1731">
        <v>-7.2571999999999998E-2</v>
      </c>
      <c r="AJ1731">
        <v>7.5399999999987699E-3</v>
      </c>
      <c r="AK1731">
        <v>1.0670000000061464E-3</v>
      </c>
      <c r="AL1731">
        <v>7.7957249999999974</v>
      </c>
      <c r="AM1731">
        <v>3.648303999999996</v>
      </c>
      <c r="AN1731">
        <v>3.6407639999999972</v>
      </c>
      <c r="AO1731">
        <v>-7.344799999999907E-2</v>
      </c>
      <c r="AP1731">
        <v>-0.10225300000000459</v>
      </c>
      <c r="AR1731">
        <v>41.954710999999996</v>
      </c>
      <c r="AS1731">
        <v>-79.470260999999994</v>
      </c>
      <c r="AT1731">
        <v>42.083275</v>
      </c>
      <c r="AU1731">
        <v>42.007562</v>
      </c>
      <c r="AV1731">
        <v>5.2850999999999995E-2</v>
      </c>
      <c r="AW1731">
        <v>-79.435756999999995</v>
      </c>
      <c r="AX1731">
        <v>-79.405084000000002</v>
      </c>
      <c r="AY1731">
        <v>121.473235</v>
      </c>
      <c r="AZ1731">
        <v>121.39872</v>
      </c>
      <c r="BA1731">
        <v>121.36991499999999</v>
      </c>
      <c r="BB1731">
        <v>27.468733999999998</v>
      </c>
      <c r="BC1731">
        <v>-121.464628</v>
      </c>
      <c r="BD1731">
        <v>42.001906999999996</v>
      </c>
      <c r="BE1731">
        <v>42.036410999999994</v>
      </c>
      <c r="BF1731">
        <v>42.067083999999994</v>
      </c>
      <c r="BG1731">
        <v>42.041377999999995</v>
      </c>
      <c r="BH1731">
        <v>-79.517456999999993</v>
      </c>
    </row>
    <row r="1732" spans="1:60">
      <c r="A1732">
        <v>3028.921875</v>
      </c>
      <c r="B1732">
        <v>121.55914300000001</v>
      </c>
      <c r="C1732">
        <v>-41.848754999999997</v>
      </c>
      <c r="D1732">
        <v>79.582213999999993</v>
      </c>
      <c r="F1732">
        <v>1.4210854715202004E-13</v>
      </c>
      <c r="G1732">
        <v>-3.4696326000000034E-2</v>
      </c>
      <c r="H1732">
        <v>1.826884000000003E-3</v>
      </c>
      <c r="I1732">
        <v>6.2034397999999991E-2</v>
      </c>
      <c r="J1732">
        <v>-3.9185719999999813E-3</v>
      </c>
      <c r="K1732">
        <v>6.2451495999999995E-2</v>
      </c>
      <c r="M1732">
        <v>-9.9194200000000017E-3</v>
      </c>
      <c r="N1732">
        <v>-1.5766619999999926E-3</v>
      </c>
      <c r="O1732">
        <v>2.3660466000000057E-2</v>
      </c>
      <c r="P1732">
        <v>-5.3775780000000495E-3</v>
      </c>
      <c r="Q1732">
        <v>2.0352420000000111E-2</v>
      </c>
      <c r="R1732">
        <v>1.2492181999999989E-2</v>
      </c>
      <c r="T1732">
        <v>-34.011795999999997</v>
      </c>
      <c r="U1732">
        <v>-14.444084</v>
      </c>
      <c r="V1732">
        <v>-38.145485999999998</v>
      </c>
      <c r="W1732">
        <v>79.638244</v>
      </c>
      <c r="X1732">
        <v>79.559173000000001</v>
      </c>
      <c r="Y1732">
        <v>79.525775999999993</v>
      </c>
      <c r="Z1732">
        <v>-41.832006999999997</v>
      </c>
      <c r="AB1732">
        <v>5.1413E-2</v>
      </c>
      <c r="AC1732">
        <v>1.8674E-2</v>
      </c>
      <c r="AD1732">
        <v>-2.8878999999999998E-2</v>
      </c>
      <c r="AE1732">
        <v>-3.4533000000000001E-2</v>
      </c>
      <c r="AF1732">
        <v>9.1280000000000007E-3</v>
      </c>
      <c r="AG1732">
        <v>4.4379000000000002E-2</v>
      </c>
      <c r="AH1732">
        <v>-6.7993999999999999E-2</v>
      </c>
      <c r="AJ1732">
        <v>1.6747999999999763E-2</v>
      </c>
      <c r="AK1732">
        <v>5.6030000000006908E-2</v>
      </c>
      <c r="AL1732">
        <v>7.8369590000000002</v>
      </c>
      <c r="AM1732">
        <v>3.7032689999999988</v>
      </c>
      <c r="AN1732">
        <v>3.686520999999999</v>
      </c>
      <c r="AO1732">
        <v>-2.3040999999992096E-2</v>
      </c>
      <c r="AP1732">
        <v>-5.6437999999999988E-2</v>
      </c>
      <c r="AR1732">
        <v>41.780760999999998</v>
      </c>
      <c r="AS1732">
        <v>-79.616746999999989</v>
      </c>
      <c r="AT1732">
        <v>41.900167999999994</v>
      </c>
      <c r="AU1732">
        <v>41.819875999999994</v>
      </c>
      <c r="AV1732">
        <v>3.9114999999999997E-2</v>
      </c>
      <c r="AW1732">
        <v>-79.573085999999989</v>
      </c>
      <c r="AX1732">
        <v>-79.537834999999987</v>
      </c>
      <c r="AY1732">
        <v>121.486999</v>
      </c>
      <c r="AZ1732">
        <v>121.407928</v>
      </c>
      <c r="BA1732">
        <v>121.37453099999999</v>
      </c>
      <c r="BB1732">
        <v>27.404670999999997</v>
      </c>
      <c r="BC1732">
        <v>-121.414221</v>
      </c>
      <c r="BD1732">
        <v>41.814221999999994</v>
      </c>
      <c r="BE1732">
        <v>41.857882999999994</v>
      </c>
      <c r="BF1732">
        <v>41.893133999999996</v>
      </c>
      <c r="BG1732">
        <v>41.867428999999994</v>
      </c>
      <c r="BH1732">
        <v>-79.650207999999992</v>
      </c>
    </row>
    <row r="1733" spans="1:60">
      <c r="A1733">
        <v>3030.6875</v>
      </c>
      <c r="B1733">
        <v>121.627808</v>
      </c>
      <c r="C1733">
        <v>-41.93573</v>
      </c>
      <c r="D1733">
        <v>79.504395000000002</v>
      </c>
      <c r="F1733">
        <v>1.4210854715202004E-13</v>
      </c>
      <c r="G1733">
        <v>-3.4909926000000036E-2</v>
      </c>
      <c r="H1733">
        <v>2.0406840000000031E-3</v>
      </c>
      <c r="I1733">
        <v>6.2247997999999992E-2</v>
      </c>
      <c r="J1733">
        <v>-3.4911719999999812E-3</v>
      </c>
      <c r="K1733">
        <v>6.2451495999999995E-2</v>
      </c>
      <c r="M1733">
        <v>-9.9194200000000017E-3</v>
      </c>
      <c r="N1733">
        <v>-2.0038619999999925E-3</v>
      </c>
      <c r="O1733">
        <v>2.3874066000000048E-2</v>
      </c>
      <c r="P1733">
        <v>-5.5911780000000525E-3</v>
      </c>
      <c r="Q1733">
        <v>2.0352420000000111E-2</v>
      </c>
      <c r="R1733">
        <v>1.2492181999999989E-2</v>
      </c>
      <c r="T1733">
        <v>-33.970590000000001</v>
      </c>
      <c r="U1733">
        <v>-14.466977</v>
      </c>
      <c r="V1733">
        <v>-38.182113000000001</v>
      </c>
      <c r="W1733">
        <v>79.551254999999998</v>
      </c>
      <c r="X1733">
        <v>79.481330999999997</v>
      </c>
      <c r="Y1733">
        <v>79.438783000000001</v>
      </c>
      <c r="Z1733">
        <v>-41.914428000000001</v>
      </c>
      <c r="AB1733">
        <v>5.5992E-2</v>
      </c>
      <c r="AC1733">
        <v>1.8674E-2</v>
      </c>
      <c r="AD1733">
        <v>-1.9720999999999999E-2</v>
      </c>
      <c r="AE1733">
        <v>-2.9954000000000001E-2</v>
      </c>
      <c r="AF1733">
        <v>9.1280000000000007E-3</v>
      </c>
      <c r="AG1733">
        <v>4.4379000000000002E-2</v>
      </c>
      <c r="AH1733">
        <v>-6.7993999999999999E-2</v>
      </c>
      <c r="AJ1733">
        <v>2.13019999999986E-2</v>
      </c>
      <c r="AK1733">
        <v>4.6859999999995239E-2</v>
      </c>
      <c r="AL1733">
        <v>7.9651399999999981</v>
      </c>
      <c r="AM1733">
        <v>3.7536169999999984</v>
      </c>
      <c r="AN1733">
        <v>3.7323149999999998</v>
      </c>
      <c r="AO1733">
        <v>-2.306400000000508E-2</v>
      </c>
      <c r="AP1733">
        <v>-6.5612000000001558E-2</v>
      </c>
      <c r="AR1733">
        <v>41.867736000000001</v>
      </c>
      <c r="AS1733">
        <v>-79.534349000000006</v>
      </c>
      <c r="AT1733">
        <v>41.991722000000003</v>
      </c>
      <c r="AU1733">
        <v>41.916009000000003</v>
      </c>
      <c r="AV1733">
        <v>4.8272999999999996E-2</v>
      </c>
      <c r="AW1733">
        <v>-79.495266999999998</v>
      </c>
      <c r="AX1733">
        <v>-79.460015999999996</v>
      </c>
      <c r="AY1733">
        <v>121.486985</v>
      </c>
      <c r="AZ1733">
        <v>121.41706099999999</v>
      </c>
      <c r="BA1733">
        <v>121.37451300000001</v>
      </c>
      <c r="BB1733">
        <v>27.468753</v>
      </c>
      <c r="BC1733">
        <v>-121.418823</v>
      </c>
      <c r="BD1733">
        <v>41.905776000000003</v>
      </c>
      <c r="BE1733">
        <v>41.944857999999996</v>
      </c>
      <c r="BF1733">
        <v>41.980108999999999</v>
      </c>
      <c r="BG1733">
        <v>41.954403999999997</v>
      </c>
      <c r="BH1733">
        <v>-79.572389000000001</v>
      </c>
    </row>
    <row r="1734" spans="1:60">
      <c r="A1734">
        <v>3032.40625</v>
      </c>
      <c r="B1734">
        <v>121.568298</v>
      </c>
      <c r="C1734">
        <v>-41.757201999999999</v>
      </c>
      <c r="D1734">
        <v>79.724120999999997</v>
      </c>
      <c r="F1734">
        <v>1.4210854715202004E-13</v>
      </c>
      <c r="G1734">
        <v>-3.512352600000003E-2</v>
      </c>
      <c r="H1734">
        <v>2.0406840000000031E-3</v>
      </c>
      <c r="I1734">
        <v>6.2461797999999992E-2</v>
      </c>
      <c r="J1734">
        <v>-3.7049719999999843E-3</v>
      </c>
      <c r="K1734">
        <v>6.2237895999999994E-2</v>
      </c>
      <c r="M1734">
        <v>-9.9194200000000017E-3</v>
      </c>
      <c r="N1734">
        <v>-1.5766619999999926E-3</v>
      </c>
      <c r="O1734">
        <v>2.3874066000000048E-2</v>
      </c>
      <c r="P1734">
        <v>-5.3775780000000495E-3</v>
      </c>
      <c r="Q1734">
        <v>1.9925020000000109E-2</v>
      </c>
      <c r="R1734">
        <v>1.2705981999999987E-2</v>
      </c>
      <c r="T1734">
        <v>-33.737093000000002</v>
      </c>
      <c r="U1734">
        <v>-14.366248000000001</v>
      </c>
      <c r="V1734">
        <v>-37.989825000000003</v>
      </c>
      <c r="W1734">
        <v>79.711498000000006</v>
      </c>
      <c r="X1734">
        <v>79.646172000000007</v>
      </c>
      <c r="Y1734">
        <v>79.612769999999998</v>
      </c>
      <c r="Z1734">
        <v>-41.749586000000001</v>
      </c>
      <c r="AB1734">
        <v>5.1413E-2</v>
      </c>
      <c r="AC1734">
        <v>2.3252999999999999E-2</v>
      </c>
      <c r="AD1734">
        <v>-2.8878999999999998E-2</v>
      </c>
      <c r="AE1734">
        <v>-2.9954000000000001E-2</v>
      </c>
      <c r="AF1734">
        <v>4.5490000000000001E-3</v>
      </c>
      <c r="AG1734">
        <v>3.5222000000000003E-2</v>
      </c>
      <c r="AH1734">
        <v>-7.2571999999999998E-2</v>
      </c>
      <c r="AJ1734">
        <v>7.6159999999987349E-3</v>
      </c>
      <c r="AK1734">
        <v>-1.2622999999990725E-2</v>
      </c>
      <c r="AL1734">
        <v>8.0201089999999979</v>
      </c>
      <c r="AM1734">
        <v>3.7673769999999962</v>
      </c>
      <c r="AN1734">
        <v>3.7597609999999975</v>
      </c>
      <c r="AO1734">
        <v>-7.794899999998961E-2</v>
      </c>
      <c r="AP1734">
        <v>-0.11135099999999909</v>
      </c>
      <c r="AR1734">
        <v>41.684629999999999</v>
      </c>
      <c r="AS1734">
        <v>-79.754075</v>
      </c>
      <c r="AT1734">
        <v>41.808614999999996</v>
      </c>
      <c r="AU1734">
        <v>41.728322999999996</v>
      </c>
      <c r="AV1734">
        <v>4.3692999999999996E-2</v>
      </c>
      <c r="AW1734">
        <v>-79.719571999999999</v>
      </c>
      <c r="AX1734">
        <v>-79.688898999999992</v>
      </c>
      <c r="AY1734">
        <v>121.46870000000001</v>
      </c>
      <c r="AZ1734">
        <v>121.40337400000001</v>
      </c>
      <c r="BA1734">
        <v>121.36997199999999</v>
      </c>
      <c r="BB1734">
        <v>27.390954000000001</v>
      </c>
      <c r="BC1734">
        <v>-121.47370699999999</v>
      </c>
      <c r="BD1734">
        <v>41.727248000000003</v>
      </c>
      <c r="BE1734">
        <v>41.761750999999997</v>
      </c>
      <c r="BF1734">
        <v>41.792423999999997</v>
      </c>
      <c r="BG1734">
        <v>41.780454999999996</v>
      </c>
      <c r="BH1734">
        <v>-79.796692999999991</v>
      </c>
    </row>
    <row r="1735" spans="1:60">
      <c r="A1735">
        <v>3034.203125</v>
      </c>
      <c r="B1735">
        <v>121.68731699999999</v>
      </c>
      <c r="C1735">
        <v>-40.393065999999997</v>
      </c>
      <c r="D1735">
        <v>80.982971000000006</v>
      </c>
      <c r="F1735">
        <v>1.4210854715202004E-13</v>
      </c>
      <c r="G1735">
        <v>-3.4482526000000034E-2</v>
      </c>
      <c r="H1735">
        <v>2.2542840000000031E-3</v>
      </c>
      <c r="I1735">
        <v>6.2675397999999993E-2</v>
      </c>
      <c r="J1735">
        <v>-3.7049719999999843E-3</v>
      </c>
      <c r="K1735">
        <v>6.287889599999999E-2</v>
      </c>
      <c r="M1735">
        <v>-2.2889200000000033E-3</v>
      </c>
      <c r="N1735">
        <v>-1.3630619999999926E-3</v>
      </c>
      <c r="O1735">
        <v>2.3874066000000048E-2</v>
      </c>
      <c r="P1735">
        <v>-5.8047780000000495E-3</v>
      </c>
      <c r="Q1735">
        <v>2.0138620000000107E-2</v>
      </c>
      <c r="R1735">
        <v>1.291958199999999E-2</v>
      </c>
      <c r="T1735">
        <v>-32.487192999999998</v>
      </c>
      <c r="U1735">
        <v>-13.706929000000001</v>
      </c>
      <c r="V1735">
        <v>-36.758266999999996</v>
      </c>
      <c r="W1735">
        <v>81.011759999999995</v>
      </c>
      <c r="X1735">
        <v>80.937428999999995</v>
      </c>
      <c r="Y1735">
        <v>80.894779</v>
      </c>
      <c r="Z1735">
        <v>-40.462909000000003</v>
      </c>
      <c r="AB1735">
        <v>5.5992E-2</v>
      </c>
      <c r="AC1735">
        <v>1.8674E-2</v>
      </c>
      <c r="AD1735">
        <v>-2.8878999999999998E-2</v>
      </c>
      <c r="AE1735">
        <v>-3.4533000000000001E-2</v>
      </c>
      <c r="AF1735">
        <v>9.1280000000000007E-3</v>
      </c>
      <c r="AG1735">
        <v>3.9801000000000003E-2</v>
      </c>
      <c r="AH1735">
        <v>-6.7993999999999999E-2</v>
      </c>
      <c r="AJ1735">
        <v>-6.9843000000005873E-2</v>
      </c>
      <c r="AK1735">
        <v>2.8788999999989073E-2</v>
      </c>
      <c r="AL1735">
        <v>7.9058729999999997</v>
      </c>
      <c r="AM1735">
        <v>3.634799000000001</v>
      </c>
      <c r="AN1735">
        <v>3.7046420000000069</v>
      </c>
      <c r="AO1735">
        <v>-4.554200000001174E-2</v>
      </c>
      <c r="AP1735">
        <v>-8.8192000000006487E-2</v>
      </c>
      <c r="AR1735">
        <v>40.325071999999999</v>
      </c>
      <c r="AS1735">
        <v>-81.017504000000002</v>
      </c>
      <c r="AT1735">
        <v>40.449058000000001</v>
      </c>
      <c r="AU1735">
        <v>40.364186999999994</v>
      </c>
      <c r="AV1735">
        <v>3.9114999999999997E-2</v>
      </c>
      <c r="AW1735">
        <v>-80.973843000000002</v>
      </c>
      <c r="AX1735">
        <v>-80.943170000000009</v>
      </c>
      <c r="AY1735">
        <v>121.40482599999999</v>
      </c>
      <c r="AZ1735">
        <v>121.33049499999998</v>
      </c>
      <c r="BA1735">
        <v>121.287845</v>
      </c>
      <c r="BB1735">
        <v>26.686136999999995</v>
      </c>
      <c r="BC1735">
        <v>-121.44588000000002</v>
      </c>
      <c r="BD1735">
        <v>40.358532999999994</v>
      </c>
      <c r="BE1735">
        <v>40.402193999999994</v>
      </c>
      <c r="BF1735">
        <v>40.432866999999995</v>
      </c>
      <c r="BG1735">
        <v>40.411739999999995</v>
      </c>
      <c r="BH1735">
        <v>-81.050965000000005</v>
      </c>
    </row>
    <row r="1736" spans="1:60">
      <c r="A1736">
        <v>3035.984375</v>
      </c>
      <c r="B1736">
        <v>121.691895</v>
      </c>
      <c r="C1736">
        <v>-39.802551000000001</v>
      </c>
      <c r="D1736">
        <v>81.591797</v>
      </c>
      <c r="F1736">
        <v>1.4210854715202004E-13</v>
      </c>
      <c r="G1736">
        <v>-3.4909926000000036E-2</v>
      </c>
      <c r="H1736">
        <v>2.2542840000000031E-3</v>
      </c>
      <c r="I1736">
        <v>6.2461797999999992E-2</v>
      </c>
      <c r="J1736">
        <v>-3.2775719999999843E-3</v>
      </c>
      <c r="K1736">
        <v>6.2665295999999995E-2</v>
      </c>
      <c r="M1736">
        <v>-2.2889200000000033E-3</v>
      </c>
      <c r="N1736">
        <v>-1.7902619999999926E-3</v>
      </c>
      <c r="O1736">
        <v>2.4087866000000069E-2</v>
      </c>
      <c r="P1736">
        <v>-5.5911780000000525E-3</v>
      </c>
      <c r="Q1736">
        <v>2.0352420000000111E-2</v>
      </c>
      <c r="R1736">
        <v>1.2705981999999987E-2</v>
      </c>
      <c r="T1736">
        <v>-31.837062</v>
      </c>
      <c r="U1736">
        <v>-13.345219999999999</v>
      </c>
      <c r="V1736">
        <v>-36.158512999999999</v>
      </c>
      <c r="W1736">
        <v>81.611529000000004</v>
      </c>
      <c r="X1736">
        <v>81.546425999999997</v>
      </c>
      <c r="Y1736">
        <v>81.503732999999997</v>
      </c>
      <c r="Z1736">
        <v>-39.853912000000001</v>
      </c>
      <c r="AB1736">
        <v>5.5992E-2</v>
      </c>
      <c r="AC1736">
        <v>1.8674E-2</v>
      </c>
      <c r="AD1736">
        <v>-1.9720999999999999E-2</v>
      </c>
      <c r="AE1736">
        <v>-3.9111E-2</v>
      </c>
      <c r="AF1736">
        <v>-2.9E-5</v>
      </c>
      <c r="AG1736">
        <v>3.5222000000000003E-2</v>
      </c>
      <c r="AH1736">
        <v>-6.7993999999999999E-2</v>
      </c>
      <c r="AJ1736">
        <v>-5.136099999999999E-2</v>
      </c>
      <c r="AK1736">
        <v>1.9732000000004746E-2</v>
      </c>
      <c r="AL1736">
        <v>7.9654890000000016</v>
      </c>
      <c r="AM1736">
        <v>3.6440380000000019</v>
      </c>
      <c r="AN1736">
        <v>3.6953990000000019</v>
      </c>
      <c r="AO1736">
        <v>-4.5371000000002937E-2</v>
      </c>
      <c r="AP1736">
        <v>-8.8064000000002807E-2</v>
      </c>
      <c r="AR1736">
        <v>39.734557000000002</v>
      </c>
      <c r="AS1736">
        <v>-81.630908000000005</v>
      </c>
      <c r="AT1736">
        <v>39.858543000000004</v>
      </c>
      <c r="AU1736">
        <v>39.782830000000004</v>
      </c>
      <c r="AV1736">
        <v>4.8272999999999996E-2</v>
      </c>
      <c r="AW1736">
        <v>-81.591825999999998</v>
      </c>
      <c r="AX1736">
        <v>-81.556574999999995</v>
      </c>
      <c r="AY1736">
        <v>121.41408000000001</v>
      </c>
      <c r="AZ1736">
        <v>121.34897699999999</v>
      </c>
      <c r="BA1736">
        <v>121.30628400000001</v>
      </c>
      <c r="BB1736">
        <v>26.457331000000003</v>
      </c>
      <c r="BC1736">
        <v>-121.44570899999999</v>
      </c>
      <c r="BD1736">
        <v>39.763440000000003</v>
      </c>
      <c r="BE1736">
        <v>39.802522000000003</v>
      </c>
      <c r="BF1736">
        <v>39.837772999999999</v>
      </c>
      <c r="BG1736">
        <v>39.821224999999998</v>
      </c>
      <c r="BH1736">
        <v>-81.659790999999998</v>
      </c>
    </row>
    <row r="1737" spans="1:60">
      <c r="A1737">
        <v>3037.703125</v>
      </c>
      <c r="B1737">
        <v>121.563721</v>
      </c>
      <c r="C1737">
        <v>-39.839171999999998</v>
      </c>
      <c r="D1737">
        <v>81.628417999999996</v>
      </c>
      <c r="F1737">
        <v>1.4210854715202004E-13</v>
      </c>
      <c r="G1737">
        <v>-3.4909926000000036E-2</v>
      </c>
      <c r="H1737">
        <v>2.4678840000000027E-3</v>
      </c>
      <c r="I1737">
        <v>6.2461797999999992E-2</v>
      </c>
      <c r="J1737">
        <v>-3.4911719999999812E-3</v>
      </c>
      <c r="K1737">
        <v>6.2451495999999995E-2</v>
      </c>
      <c r="M1737">
        <v>-9.9194200000000017E-3</v>
      </c>
      <c r="N1737">
        <v>-1.5766619999999926E-3</v>
      </c>
      <c r="O1737">
        <v>2.3660466000000057E-2</v>
      </c>
      <c r="P1737">
        <v>-5.3775780000000495E-3</v>
      </c>
      <c r="Q1737">
        <v>2.0138620000000107E-2</v>
      </c>
      <c r="R1737">
        <v>1.2705981999999987E-2</v>
      </c>
      <c r="T1737">
        <v>-31.722601999999998</v>
      </c>
      <c r="U1737">
        <v>-13.281119</v>
      </c>
      <c r="V1737">
        <v>-36.089838</v>
      </c>
      <c r="W1737">
        <v>81.648156</v>
      </c>
      <c r="X1737">
        <v>81.573899999999995</v>
      </c>
      <c r="Y1737">
        <v>81.526625999999993</v>
      </c>
      <c r="Z1737">
        <v>-39.826438000000003</v>
      </c>
      <c r="AB1737">
        <v>5.1413E-2</v>
      </c>
      <c r="AC1737">
        <v>2.3252999999999999E-2</v>
      </c>
      <c r="AD1737">
        <v>-2.8878999999999998E-2</v>
      </c>
      <c r="AE1737">
        <v>-3.9111E-2</v>
      </c>
      <c r="AF1737">
        <v>-2.9E-5</v>
      </c>
      <c r="AG1737">
        <v>2.6065000000000001E-2</v>
      </c>
      <c r="AH1737">
        <v>-7.2571999999999998E-2</v>
      </c>
      <c r="AJ1737">
        <v>1.2733999999994694E-2</v>
      </c>
      <c r="AK1737">
        <v>1.9738000000003808E-2</v>
      </c>
      <c r="AL1737">
        <v>8.1165699999999994</v>
      </c>
      <c r="AM1737">
        <v>3.7493339999999975</v>
      </c>
      <c r="AN1737">
        <v>3.7366000000000028</v>
      </c>
      <c r="AO1737">
        <v>-5.4518000000001621E-2</v>
      </c>
      <c r="AP1737">
        <v>-0.10179200000000321</v>
      </c>
      <c r="AR1737">
        <v>39.766599999999997</v>
      </c>
      <c r="AS1737">
        <v>-81.667529000000002</v>
      </c>
      <c r="AT1737">
        <v>39.890584999999994</v>
      </c>
      <c r="AU1737">
        <v>39.810292999999994</v>
      </c>
      <c r="AV1737">
        <v>4.3692999999999996E-2</v>
      </c>
      <c r="AW1737">
        <v>-81.628446999999994</v>
      </c>
      <c r="AX1737">
        <v>-81.602352999999994</v>
      </c>
      <c r="AY1737">
        <v>121.48732799999999</v>
      </c>
      <c r="AZ1737">
        <v>121.413072</v>
      </c>
      <c r="BA1737">
        <v>121.36579799999998</v>
      </c>
      <c r="BB1737">
        <v>26.558052999999997</v>
      </c>
      <c r="BC1737">
        <v>-121.45485600000001</v>
      </c>
      <c r="BD1737">
        <v>39.800060999999999</v>
      </c>
      <c r="BE1737">
        <v>39.839143</v>
      </c>
      <c r="BF1737">
        <v>39.865237</v>
      </c>
      <c r="BG1737">
        <v>39.862424999999995</v>
      </c>
      <c r="BH1737">
        <v>-81.70098999999999</v>
      </c>
    </row>
    <row r="1738" spans="1:60">
      <c r="A1738">
        <v>3039.46875</v>
      </c>
      <c r="B1738">
        <v>121.710205</v>
      </c>
      <c r="C1738">
        <v>-39.102173000000001</v>
      </c>
      <c r="D1738">
        <v>82.283019999999993</v>
      </c>
      <c r="F1738">
        <v>1.4210854715202004E-13</v>
      </c>
      <c r="G1738">
        <v>-3.4482526000000034E-2</v>
      </c>
      <c r="H1738">
        <v>2.4678840000000027E-3</v>
      </c>
      <c r="I1738">
        <v>6.2675397999999993E-2</v>
      </c>
      <c r="J1738">
        <v>-3.4911719999999812E-3</v>
      </c>
      <c r="K1738">
        <v>6.2665295999999995E-2</v>
      </c>
      <c r="M1738">
        <v>-9.9194200000000017E-3</v>
      </c>
      <c r="N1738">
        <v>-1.3630619999999926E-3</v>
      </c>
      <c r="O1738">
        <v>2.3660466000000057E-2</v>
      </c>
      <c r="P1738">
        <v>-5.5911780000000525E-3</v>
      </c>
      <c r="Q1738">
        <v>2.0352420000000111E-2</v>
      </c>
      <c r="R1738">
        <v>1.2492181999999989E-2</v>
      </c>
      <c r="T1738">
        <v>-31.049579000000001</v>
      </c>
      <c r="U1738">
        <v>-13.033875</v>
      </c>
      <c r="V1738">
        <v>-35.439722000000003</v>
      </c>
      <c r="W1738">
        <v>82.298287000000002</v>
      </c>
      <c r="X1738">
        <v>82.224107000000004</v>
      </c>
      <c r="Y1738">
        <v>82.172208999999995</v>
      </c>
      <c r="Z1738">
        <v>-39.180810000000001</v>
      </c>
      <c r="AB1738">
        <v>5.5992E-2</v>
      </c>
      <c r="AC1738">
        <v>1.4095E-2</v>
      </c>
      <c r="AD1738">
        <v>-2.8878999999999998E-2</v>
      </c>
      <c r="AE1738">
        <v>-3.4533000000000001E-2</v>
      </c>
      <c r="AF1738">
        <v>4.5490000000000001E-3</v>
      </c>
      <c r="AG1738">
        <v>3.0644000000000001E-2</v>
      </c>
      <c r="AH1738">
        <v>-7.7150999999999997E-2</v>
      </c>
      <c r="AJ1738">
        <v>-7.8637000000000512E-2</v>
      </c>
      <c r="AK1738">
        <v>1.5267000000008579E-2</v>
      </c>
      <c r="AL1738">
        <v>8.0525939999999991</v>
      </c>
      <c r="AM1738">
        <v>3.6624509999999972</v>
      </c>
      <c r="AN1738">
        <v>3.7410879999999977</v>
      </c>
      <c r="AO1738">
        <v>-5.8912999999989779E-2</v>
      </c>
      <c r="AP1738">
        <v>-0.11081099999999822</v>
      </c>
      <c r="AR1738">
        <v>39.025022</v>
      </c>
      <c r="AS1738">
        <v>-82.31755299999999</v>
      </c>
      <c r="AT1738">
        <v>39.158165000000004</v>
      </c>
      <c r="AU1738">
        <v>39.073293999999997</v>
      </c>
      <c r="AV1738">
        <v>4.8271999999999995E-2</v>
      </c>
      <c r="AW1738">
        <v>-82.278470999999996</v>
      </c>
      <c r="AX1738">
        <v>-82.252375999999998</v>
      </c>
      <c r="AY1738">
        <v>121.40046000000001</v>
      </c>
      <c r="AZ1738">
        <v>121.32628</v>
      </c>
      <c r="BA1738">
        <v>121.274382</v>
      </c>
      <c r="BB1738">
        <v>26.068297999999999</v>
      </c>
      <c r="BC1738">
        <v>-121.46383</v>
      </c>
      <c r="BD1738">
        <v>39.067639999999997</v>
      </c>
      <c r="BE1738">
        <v>39.106721999999998</v>
      </c>
      <c r="BF1738">
        <v>39.132817000000003</v>
      </c>
      <c r="BG1738">
        <v>39.116267999999998</v>
      </c>
      <c r="BH1738">
        <v>-82.360170999999994</v>
      </c>
    </row>
    <row r="1739" spans="1:60">
      <c r="A1739">
        <v>3041.265625</v>
      </c>
      <c r="B1739">
        <v>121.568298</v>
      </c>
      <c r="C1739">
        <v>-38.845824999999998</v>
      </c>
      <c r="D1739">
        <v>82.635497999999998</v>
      </c>
      <c r="F1739">
        <v>1.4210854715202004E-13</v>
      </c>
      <c r="G1739">
        <v>-3.4696326000000034E-2</v>
      </c>
      <c r="H1739">
        <v>2.2542840000000031E-3</v>
      </c>
      <c r="I1739">
        <v>6.2888998000000002E-2</v>
      </c>
      <c r="J1739">
        <v>-3.4911719999999812E-3</v>
      </c>
      <c r="K1739">
        <v>6.2665295999999995E-2</v>
      </c>
      <c r="M1739">
        <v>-2.2889200000000033E-3</v>
      </c>
      <c r="N1739">
        <v>-1.5766619999999926E-3</v>
      </c>
      <c r="O1739">
        <v>2.4087866000000069E-2</v>
      </c>
      <c r="P1739">
        <v>-5.5911780000000525E-3</v>
      </c>
      <c r="Q1739">
        <v>1.9925020000000109E-2</v>
      </c>
      <c r="R1739">
        <v>1.2278581999999988E-2</v>
      </c>
      <c r="T1739">
        <v>-30.678730000000002</v>
      </c>
      <c r="U1739">
        <v>-12.891938</v>
      </c>
      <c r="V1739">
        <v>-35.105508</v>
      </c>
      <c r="W1739">
        <v>82.609617999999998</v>
      </c>
      <c r="X1739">
        <v>82.535473999999994</v>
      </c>
      <c r="Y1739">
        <v>82.497288999999995</v>
      </c>
      <c r="Z1739">
        <v>-38.860284999999998</v>
      </c>
      <c r="AB1739">
        <v>6.0571E-2</v>
      </c>
      <c r="AC1739">
        <v>1.8674E-2</v>
      </c>
      <c r="AD1739">
        <v>-2.4299999999999999E-2</v>
      </c>
      <c r="AE1739">
        <v>-2.9954000000000001E-2</v>
      </c>
      <c r="AF1739">
        <v>-2.9E-5</v>
      </c>
      <c r="AG1739">
        <v>3.9801000000000003E-2</v>
      </c>
      <c r="AH1739">
        <v>-7.2571999999999998E-2</v>
      </c>
      <c r="AJ1739">
        <v>-1.4459999999999695E-2</v>
      </c>
      <c r="AK1739">
        <v>-2.5880000000000791E-2</v>
      </c>
      <c r="AL1739">
        <v>8.1670949999999962</v>
      </c>
      <c r="AM1739">
        <v>3.7403169999999974</v>
      </c>
      <c r="AN1739">
        <v>3.7547769999999971</v>
      </c>
      <c r="AO1739">
        <v>-0.10002400000000478</v>
      </c>
      <c r="AP1739">
        <v>-0.13820900000000336</v>
      </c>
      <c r="AR1739">
        <v>38.773252999999997</v>
      </c>
      <c r="AS1739">
        <v>-82.665452000000002</v>
      </c>
      <c r="AT1739">
        <v>38.906396000000001</v>
      </c>
      <c r="AU1739">
        <v>38.821525000000001</v>
      </c>
      <c r="AV1739">
        <v>4.8271999999999995E-2</v>
      </c>
      <c r="AW1739">
        <v>-82.635526999999996</v>
      </c>
      <c r="AX1739">
        <v>-82.595697000000001</v>
      </c>
      <c r="AY1739">
        <v>121.455443</v>
      </c>
      <c r="AZ1739">
        <v>121.38129899999998</v>
      </c>
      <c r="BA1739">
        <v>121.34311399999999</v>
      </c>
      <c r="BB1739">
        <v>25.953886999999998</v>
      </c>
      <c r="BC1739">
        <v>-121.49578299999999</v>
      </c>
      <c r="BD1739">
        <v>38.815871000000001</v>
      </c>
      <c r="BE1739">
        <v>38.845796</v>
      </c>
      <c r="BF1739">
        <v>38.885625999999995</v>
      </c>
      <c r="BG1739">
        <v>38.864498999999995</v>
      </c>
      <c r="BH1739">
        <v>-82.708069999999992</v>
      </c>
    </row>
    <row r="1740" spans="1:60">
      <c r="A1740">
        <v>3042.984375</v>
      </c>
      <c r="B1740">
        <v>121.68731699999999</v>
      </c>
      <c r="C1740">
        <v>-38.040160999999998</v>
      </c>
      <c r="D1740">
        <v>83.349609000000001</v>
      </c>
      <c r="F1740">
        <v>1.4210854715202004E-13</v>
      </c>
      <c r="G1740">
        <v>-3.4909926000000036E-2</v>
      </c>
      <c r="H1740">
        <v>2.4678840000000027E-3</v>
      </c>
      <c r="I1740">
        <v>6.2888998000000002E-2</v>
      </c>
      <c r="J1740">
        <v>-3.4911719999999812E-3</v>
      </c>
      <c r="K1740">
        <v>6.2665295999999995E-2</v>
      </c>
      <c r="M1740">
        <v>-2.2889200000000033E-3</v>
      </c>
      <c r="N1740">
        <v>-1.3630619999999926E-3</v>
      </c>
      <c r="O1740">
        <v>2.430146600000006E-2</v>
      </c>
      <c r="P1740">
        <v>-5.5911780000000525E-3</v>
      </c>
      <c r="Q1740">
        <v>1.9925020000000109E-2</v>
      </c>
      <c r="R1740">
        <v>1.2492181999999989E-2</v>
      </c>
      <c r="T1740">
        <v>-29.891247</v>
      </c>
      <c r="U1740">
        <v>-12.511914000000001</v>
      </c>
      <c r="V1740">
        <v>-34.345512999999997</v>
      </c>
      <c r="W1740">
        <v>83.387944000000005</v>
      </c>
      <c r="X1740">
        <v>83.309312000000006</v>
      </c>
      <c r="Y1740">
        <v>83.271073000000001</v>
      </c>
      <c r="Z1740">
        <v>-38.095604999999999</v>
      </c>
      <c r="AB1740">
        <v>5.5992E-2</v>
      </c>
      <c r="AC1740">
        <v>1.8674E-2</v>
      </c>
      <c r="AD1740">
        <v>-2.4299999999999999E-2</v>
      </c>
      <c r="AE1740">
        <v>-3.9111E-2</v>
      </c>
      <c r="AF1740">
        <v>9.1280000000000007E-3</v>
      </c>
      <c r="AG1740">
        <v>2.6065000000000001E-2</v>
      </c>
      <c r="AH1740">
        <v>-7.7150999999999997E-2</v>
      </c>
      <c r="AJ1740">
        <v>-5.5444000000001381E-2</v>
      </c>
      <c r="AK1740">
        <v>3.8335000000003561E-2</v>
      </c>
      <c r="AL1740">
        <v>8.1489139999999978</v>
      </c>
      <c r="AM1740">
        <v>3.6946480000000008</v>
      </c>
      <c r="AN1740">
        <v>3.7500920000000022</v>
      </c>
      <c r="AO1740">
        <v>-4.0296999999995364E-2</v>
      </c>
      <c r="AP1740">
        <v>-7.8535999999999717E-2</v>
      </c>
      <c r="AR1740">
        <v>37.963009999999997</v>
      </c>
      <c r="AS1740">
        <v>-83.388720000000006</v>
      </c>
      <c r="AT1740">
        <v>38.096153000000001</v>
      </c>
      <c r="AU1740">
        <v>38.015861000000001</v>
      </c>
      <c r="AV1740">
        <v>5.2850999999999995E-2</v>
      </c>
      <c r="AW1740">
        <v>-83.340480999999997</v>
      </c>
      <c r="AX1740">
        <v>-83.323543999999998</v>
      </c>
      <c r="AY1740">
        <v>121.428105</v>
      </c>
      <c r="AZ1740">
        <v>121.349473</v>
      </c>
      <c r="BA1740">
        <v>121.311234</v>
      </c>
      <c r="BB1740">
        <v>25.528246999999997</v>
      </c>
      <c r="BC1740">
        <v>-121.44521399999999</v>
      </c>
      <c r="BD1740">
        <v>38.001049999999999</v>
      </c>
      <c r="BE1740">
        <v>38.049288999999995</v>
      </c>
      <c r="BF1740">
        <v>38.066226</v>
      </c>
      <c r="BG1740">
        <v>38.058834999999995</v>
      </c>
      <c r="BH1740">
        <v>-83.426760000000002</v>
      </c>
    </row>
    <row r="1741" spans="1:60">
      <c r="A1741">
        <v>3044.6875</v>
      </c>
      <c r="B1741">
        <v>121.682739</v>
      </c>
      <c r="C1741">
        <v>-37.165832999999999</v>
      </c>
      <c r="D1741">
        <v>84.191895000000002</v>
      </c>
      <c r="F1741">
        <v>1.4210854715202004E-13</v>
      </c>
      <c r="G1741">
        <v>-3.4696326000000034E-2</v>
      </c>
      <c r="H1741">
        <v>2.6816840000000028E-3</v>
      </c>
      <c r="I1741">
        <v>6.2675397999999993E-2</v>
      </c>
      <c r="J1741">
        <v>-3.4911719999999812E-3</v>
      </c>
      <c r="K1741">
        <v>6.2665295999999995E-2</v>
      </c>
      <c r="M1741">
        <v>5.3410799999999981E-3</v>
      </c>
      <c r="N1741">
        <v>-1.7902619999999926E-3</v>
      </c>
      <c r="O1741">
        <v>2.3874066000000048E-2</v>
      </c>
      <c r="P1741">
        <v>-5.5911780000000525E-3</v>
      </c>
      <c r="Q1741">
        <v>2.0352420000000111E-2</v>
      </c>
      <c r="R1741">
        <v>1.2278581999999988E-2</v>
      </c>
      <c r="T1741">
        <v>-29.03051</v>
      </c>
      <c r="U1741">
        <v>-12.054054000000001</v>
      </c>
      <c r="V1741">
        <v>-33.530579000000003</v>
      </c>
      <c r="W1741">
        <v>84.221209999999999</v>
      </c>
      <c r="X1741">
        <v>84.147255000000001</v>
      </c>
      <c r="Y1741">
        <v>84.108958000000001</v>
      </c>
      <c r="Z1741">
        <v>-37.248502999999999</v>
      </c>
      <c r="AB1741">
        <v>6.0571E-2</v>
      </c>
      <c r="AC1741">
        <v>9.5160000000000002E-3</v>
      </c>
      <c r="AD1741">
        <v>-2.8878999999999998E-2</v>
      </c>
      <c r="AE1741">
        <v>-3.9111E-2</v>
      </c>
      <c r="AF1741">
        <v>4.5490000000000001E-3</v>
      </c>
      <c r="AG1741">
        <v>3.9801000000000003E-2</v>
      </c>
      <c r="AH1741">
        <v>-6.7993999999999999E-2</v>
      </c>
      <c r="AJ1741">
        <v>-8.2670000000000243E-2</v>
      </c>
      <c r="AK1741">
        <v>2.9314999999996871E-2</v>
      </c>
      <c r="AL1741">
        <v>8.1353229999999996</v>
      </c>
      <c r="AM1741">
        <v>3.6352539999999962</v>
      </c>
      <c r="AN1741">
        <v>3.7179239999999965</v>
      </c>
      <c r="AO1741">
        <v>-4.4640000000001123E-2</v>
      </c>
      <c r="AP1741">
        <v>-8.2937000000001149E-2</v>
      </c>
      <c r="AR1741">
        <v>37.097839</v>
      </c>
      <c r="AS1741">
        <v>-84.231006000000008</v>
      </c>
      <c r="AT1741">
        <v>37.226404000000002</v>
      </c>
      <c r="AU1741">
        <v>37.136953999999996</v>
      </c>
      <c r="AV1741">
        <v>3.9114999999999997E-2</v>
      </c>
      <c r="AW1741">
        <v>-84.187346000000005</v>
      </c>
      <c r="AX1741">
        <v>-84.152094000000005</v>
      </c>
      <c r="AY1741">
        <v>121.38704300000001</v>
      </c>
      <c r="AZ1741">
        <v>121.31308799999999</v>
      </c>
      <c r="BA1741">
        <v>121.27479099999999</v>
      </c>
      <c r="BB1741">
        <v>25.111778999999999</v>
      </c>
      <c r="BC1741">
        <v>-121.440398</v>
      </c>
      <c r="BD1741">
        <v>37.126722000000001</v>
      </c>
      <c r="BE1741">
        <v>37.170381999999996</v>
      </c>
      <c r="BF1741">
        <v>37.205633999999996</v>
      </c>
      <c r="BG1741">
        <v>37.175348999999997</v>
      </c>
      <c r="BH1741">
        <v>-84.259889000000001</v>
      </c>
    </row>
    <row r="1742" spans="1:60">
      <c r="A1742">
        <v>3046.46875</v>
      </c>
      <c r="B1742">
        <v>121.65527299999999</v>
      </c>
      <c r="C1742">
        <v>-36.799621999999999</v>
      </c>
      <c r="D1742">
        <v>84.585571000000002</v>
      </c>
      <c r="F1742">
        <v>1.4210854715202004E-13</v>
      </c>
      <c r="G1742">
        <v>-3.4268926000000033E-2</v>
      </c>
      <c r="H1742">
        <v>2.6816840000000028E-3</v>
      </c>
      <c r="I1742">
        <v>6.2675397999999993E-2</v>
      </c>
      <c r="J1742">
        <v>-3.7049719999999843E-3</v>
      </c>
      <c r="K1742">
        <v>6.2451495999999995E-2</v>
      </c>
      <c r="M1742">
        <v>-2.2889200000000033E-3</v>
      </c>
      <c r="N1742">
        <v>-1.3630619999999926E-3</v>
      </c>
      <c r="O1742">
        <v>2.3660466000000057E-2</v>
      </c>
      <c r="P1742">
        <v>-5.5911780000000525E-3</v>
      </c>
      <c r="Q1742">
        <v>2.0352420000000111E-2</v>
      </c>
      <c r="R1742">
        <v>1.2492181999999989E-2</v>
      </c>
      <c r="T1742">
        <v>-28.572671</v>
      </c>
      <c r="U1742">
        <v>-11.802231000000001</v>
      </c>
      <c r="V1742">
        <v>-33.063594999999999</v>
      </c>
      <c r="W1742">
        <v>84.688205999999994</v>
      </c>
      <c r="X1742">
        <v>84.618885000000006</v>
      </c>
      <c r="Y1742">
        <v>84.571395999999993</v>
      </c>
      <c r="Z1742">
        <v>-36.781452999999999</v>
      </c>
      <c r="AB1742">
        <v>6.0571E-2</v>
      </c>
      <c r="AC1742">
        <v>1.4095E-2</v>
      </c>
      <c r="AD1742">
        <v>-2.4299999999999999E-2</v>
      </c>
      <c r="AE1742">
        <v>-2.9954000000000001E-2</v>
      </c>
      <c r="AF1742">
        <v>4.5490000000000001E-3</v>
      </c>
      <c r="AG1742">
        <v>2.6065000000000001E-2</v>
      </c>
      <c r="AH1742">
        <v>-7.2571999999999998E-2</v>
      </c>
      <c r="AJ1742">
        <v>1.8169000000000324E-2</v>
      </c>
      <c r="AK1742">
        <v>0.10263499999999226</v>
      </c>
      <c r="AL1742">
        <v>8.2269509999999997</v>
      </c>
      <c r="AM1742">
        <v>3.736027</v>
      </c>
      <c r="AN1742">
        <v>3.7178579999999997</v>
      </c>
      <c r="AO1742">
        <v>3.3314000000004285E-2</v>
      </c>
      <c r="AP1742">
        <v>-1.4175000000008708E-2</v>
      </c>
      <c r="AR1742">
        <v>36.727049999999998</v>
      </c>
      <c r="AS1742">
        <v>-84.615525000000005</v>
      </c>
      <c r="AT1742">
        <v>36.860193000000002</v>
      </c>
      <c r="AU1742">
        <v>36.775322000000003</v>
      </c>
      <c r="AV1742">
        <v>4.8271999999999995E-2</v>
      </c>
      <c r="AW1742">
        <v>-84.581022000000004</v>
      </c>
      <c r="AX1742">
        <v>-84.559505999999999</v>
      </c>
      <c r="AY1742">
        <v>121.48782799999999</v>
      </c>
      <c r="AZ1742">
        <v>121.41850700000001</v>
      </c>
      <c r="BA1742">
        <v>121.37101799999999</v>
      </c>
      <c r="BB1742">
        <v>24.997391</v>
      </c>
      <c r="BC1742">
        <v>-121.367024</v>
      </c>
      <c r="BD1742">
        <v>36.769668000000003</v>
      </c>
      <c r="BE1742">
        <v>36.804170999999997</v>
      </c>
      <c r="BF1742">
        <v>36.825687000000002</v>
      </c>
      <c r="BG1742">
        <v>36.813716999999997</v>
      </c>
      <c r="BH1742">
        <v>-84.658142999999995</v>
      </c>
    </row>
    <row r="1743" spans="1:60">
      <c r="A1743">
        <v>3048.25</v>
      </c>
      <c r="B1743">
        <v>121.595764</v>
      </c>
      <c r="C1743">
        <v>-35.815429999999999</v>
      </c>
      <c r="D1743">
        <v>85.656738000000004</v>
      </c>
      <c r="F1743">
        <v>1.4210854715202004E-13</v>
      </c>
      <c r="G1743">
        <v>-3.4909926000000036E-2</v>
      </c>
      <c r="H1743">
        <v>2.6816840000000028E-3</v>
      </c>
      <c r="I1743">
        <v>6.2888998000000002E-2</v>
      </c>
      <c r="J1743">
        <v>-3.7049719999999843E-3</v>
      </c>
      <c r="K1743">
        <v>6.2665295999999995E-2</v>
      </c>
      <c r="M1743">
        <v>-2.2889200000000033E-3</v>
      </c>
      <c r="N1743">
        <v>-1.5766619999999926E-3</v>
      </c>
      <c r="O1743">
        <v>2.3874066000000048E-2</v>
      </c>
      <c r="P1743">
        <v>-5.5911780000000525E-3</v>
      </c>
      <c r="Q1743">
        <v>2.0566020000000108E-2</v>
      </c>
      <c r="R1743">
        <v>1.2064981999999988E-2</v>
      </c>
      <c r="T1743">
        <v>-27.656994000000001</v>
      </c>
      <c r="U1743">
        <v>-11.289427</v>
      </c>
      <c r="V1743">
        <v>-32.189143000000001</v>
      </c>
      <c r="W1743">
        <v>85.590147999999999</v>
      </c>
      <c r="X1743">
        <v>85.516354000000007</v>
      </c>
      <c r="Y1743">
        <v>85.459644999999995</v>
      </c>
      <c r="Z1743">
        <v>-35.883983999999998</v>
      </c>
      <c r="AB1743">
        <v>6.0571E-2</v>
      </c>
      <c r="AC1743">
        <v>1.4095E-2</v>
      </c>
      <c r="AD1743">
        <v>-2.8878999999999998E-2</v>
      </c>
      <c r="AE1743">
        <v>-3.9111E-2</v>
      </c>
      <c r="AF1743">
        <v>4.5490000000000001E-3</v>
      </c>
      <c r="AG1743">
        <v>3.0644000000000001E-2</v>
      </c>
      <c r="AH1743">
        <v>-7.2571999999999998E-2</v>
      </c>
      <c r="AJ1743">
        <v>-6.8553999999998894E-2</v>
      </c>
      <c r="AK1743">
        <v>-6.6590000000005034E-2</v>
      </c>
      <c r="AL1743">
        <v>8.1584359999999982</v>
      </c>
      <c r="AM1743">
        <v>3.6262869999999978</v>
      </c>
      <c r="AN1743">
        <v>3.6948409999999967</v>
      </c>
      <c r="AO1743">
        <v>-0.1403839999999974</v>
      </c>
      <c r="AP1743">
        <v>-0.19709300000000951</v>
      </c>
      <c r="AR1743">
        <v>35.742857999999998</v>
      </c>
      <c r="AS1743">
        <v>-85.69584900000001</v>
      </c>
      <c r="AT1743">
        <v>35.876001000000002</v>
      </c>
      <c r="AU1743">
        <v>35.786550999999996</v>
      </c>
      <c r="AV1743">
        <v>4.3692999999999996E-2</v>
      </c>
      <c r="AW1743">
        <v>-85.652189000000007</v>
      </c>
      <c r="AX1743">
        <v>-85.626094000000009</v>
      </c>
      <c r="AY1743">
        <v>121.40557799999999</v>
      </c>
      <c r="AZ1743">
        <v>121.331784</v>
      </c>
      <c r="BA1743">
        <v>121.27507499999999</v>
      </c>
      <c r="BB1743">
        <v>24.526002999999999</v>
      </c>
      <c r="BC1743">
        <v>-121.540722</v>
      </c>
      <c r="BD1743">
        <v>35.776319000000001</v>
      </c>
      <c r="BE1743">
        <v>35.819978999999996</v>
      </c>
      <c r="BF1743">
        <v>35.846074000000002</v>
      </c>
      <c r="BG1743">
        <v>35.829524999999997</v>
      </c>
      <c r="BH1743">
        <v>-85.729309999999998</v>
      </c>
    </row>
    <row r="1744" spans="1:60">
      <c r="A1744">
        <v>3049.96875</v>
      </c>
      <c r="B1744">
        <v>121.63696299999999</v>
      </c>
      <c r="C1744">
        <v>-35.842896000000003</v>
      </c>
      <c r="D1744">
        <v>85.523987000000005</v>
      </c>
      <c r="F1744">
        <v>1.4210854715202004E-13</v>
      </c>
      <c r="G1744">
        <v>-3.4482526000000034E-2</v>
      </c>
      <c r="H1744">
        <v>3.1090840000000028E-3</v>
      </c>
      <c r="I1744">
        <v>6.2888998000000002E-2</v>
      </c>
      <c r="J1744">
        <v>-3.7049719999999843E-3</v>
      </c>
      <c r="K1744">
        <v>6.287889599999999E-2</v>
      </c>
      <c r="M1744">
        <v>-9.9194200000000017E-3</v>
      </c>
      <c r="N1744">
        <v>-1.5766619999999926E-3</v>
      </c>
      <c r="O1744">
        <v>2.4087866000000069E-2</v>
      </c>
      <c r="P1744">
        <v>-5.3775780000000495E-3</v>
      </c>
      <c r="Q1744">
        <v>2.0352420000000111E-2</v>
      </c>
      <c r="R1744">
        <v>1.2492181999999989E-2</v>
      </c>
      <c r="T1744">
        <v>-27.643257999999999</v>
      </c>
      <c r="U1744">
        <v>-11.289427</v>
      </c>
      <c r="V1744">
        <v>-32.198300000000003</v>
      </c>
      <c r="W1744">
        <v>85.526050999999995</v>
      </c>
      <c r="X1744">
        <v>85.447670000000002</v>
      </c>
      <c r="Y1744">
        <v>85.404702</v>
      </c>
      <c r="Z1744">
        <v>-35.948089000000003</v>
      </c>
      <c r="AB1744">
        <v>5.5992E-2</v>
      </c>
      <c r="AC1744">
        <v>1.4095E-2</v>
      </c>
      <c r="AD1744">
        <v>-2.8878999999999998E-2</v>
      </c>
      <c r="AE1744">
        <v>-4.369E-2</v>
      </c>
      <c r="AF1744">
        <v>-4.6080000000000001E-3</v>
      </c>
      <c r="AG1744">
        <v>3.0644000000000001E-2</v>
      </c>
      <c r="AH1744">
        <v>-7.7150999999999997E-2</v>
      </c>
      <c r="AJ1744">
        <v>-0.10519299999999987</v>
      </c>
      <c r="AK1744">
        <v>2.0639999999900738E-3</v>
      </c>
      <c r="AL1744">
        <v>8.1996380000000038</v>
      </c>
      <c r="AM1744">
        <v>3.6445959999999999</v>
      </c>
      <c r="AN1744">
        <v>3.7497889999999998</v>
      </c>
      <c r="AO1744">
        <v>-7.6317000000003077E-2</v>
      </c>
      <c r="AP1744">
        <v>-0.11928500000000497</v>
      </c>
      <c r="AR1744">
        <v>35.765745000000003</v>
      </c>
      <c r="AS1744">
        <v>-85.567677000000003</v>
      </c>
      <c r="AT1744">
        <v>35.898888000000007</v>
      </c>
      <c r="AU1744">
        <v>35.814017</v>
      </c>
      <c r="AV1744">
        <v>4.8271999999999995E-2</v>
      </c>
      <c r="AW1744">
        <v>-85.52859500000001</v>
      </c>
      <c r="AX1744">
        <v>-85.49334300000001</v>
      </c>
      <c r="AY1744">
        <v>121.36894699999999</v>
      </c>
      <c r="AZ1744">
        <v>121.29056600000001</v>
      </c>
      <c r="BA1744">
        <v>121.24759800000001</v>
      </c>
      <c r="BB1744">
        <v>24.553469000000003</v>
      </c>
      <c r="BC1744">
        <v>-121.47207600000002</v>
      </c>
      <c r="BD1744">
        <v>35.799206000000005</v>
      </c>
      <c r="BE1744">
        <v>35.838288000000006</v>
      </c>
      <c r="BF1744">
        <v>35.873540000000006</v>
      </c>
      <c r="BG1744">
        <v>35.856991000000001</v>
      </c>
      <c r="BH1744">
        <v>-85.601138000000006</v>
      </c>
    </row>
    <row r="1745" spans="1:60">
      <c r="A1745">
        <v>3051.75</v>
      </c>
      <c r="B1745">
        <v>121.563721</v>
      </c>
      <c r="C1745">
        <v>-35.472107000000001</v>
      </c>
      <c r="D1745">
        <v>85.972594999999998</v>
      </c>
      <c r="F1745">
        <v>1.4210854715202004E-13</v>
      </c>
      <c r="G1745">
        <v>-3.4268926000000033E-2</v>
      </c>
      <c r="H1745">
        <v>2.8952840000000027E-3</v>
      </c>
      <c r="I1745">
        <v>6.2675397999999993E-2</v>
      </c>
      <c r="J1745">
        <v>-3.4911719999999812E-3</v>
      </c>
      <c r="K1745">
        <v>6.3092495999999998E-2</v>
      </c>
      <c r="M1745">
        <v>-2.2889200000000033E-3</v>
      </c>
      <c r="N1745">
        <v>-1.5766619999999926E-3</v>
      </c>
      <c r="O1745">
        <v>2.3874066000000048E-2</v>
      </c>
      <c r="P1745">
        <v>-5.5911780000000525E-3</v>
      </c>
      <c r="Q1745">
        <v>2.0138620000000107E-2</v>
      </c>
      <c r="R1745">
        <v>1.2278581999999988E-2</v>
      </c>
      <c r="T1745">
        <v>-27.112165000000001</v>
      </c>
      <c r="U1745">
        <v>-10.996397</v>
      </c>
      <c r="V1745">
        <v>-31.731314999999999</v>
      </c>
      <c r="W1745">
        <v>85.983889000000005</v>
      </c>
      <c r="X1745">
        <v>85.910140999999996</v>
      </c>
      <c r="Y1745">
        <v>85.871719999999996</v>
      </c>
      <c r="Z1745">
        <v>-35.485618000000002</v>
      </c>
      <c r="AB1745">
        <v>5.1413E-2</v>
      </c>
      <c r="AC1745">
        <v>1.8674E-2</v>
      </c>
      <c r="AD1745">
        <v>-2.8878999999999998E-2</v>
      </c>
      <c r="AE1745">
        <v>-3.4533000000000001E-2</v>
      </c>
      <c r="AF1745">
        <v>-2.9E-5</v>
      </c>
      <c r="AG1745">
        <v>2.6065000000000001E-2</v>
      </c>
      <c r="AH1745">
        <v>-7.2571999999999998E-2</v>
      </c>
      <c r="AJ1745">
        <v>-1.3511000000001161E-2</v>
      </c>
      <c r="AK1745">
        <v>1.1294000000006577E-2</v>
      </c>
      <c r="AL1745">
        <v>8.3599420000000002</v>
      </c>
      <c r="AM1745">
        <v>3.7407920000000026</v>
      </c>
      <c r="AN1745">
        <v>3.7543030000000037</v>
      </c>
      <c r="AO1745">
        <v>-6.2454000000002452E-2</v>
      </c>
      <c r="AP1745">
        <v>-0.10087500000000205</v>
      </c>
      <c r="AR1745">
        <v>35.399535</v>
      </c>
      <c r="AS1745">
        <v>-86.007127999999994</v>
      </c>
      <c r="AT1745">
        <v>35.523519999999998</v>
      </c>
      <c r="AU1745">
        <v>35.443227999999998</v>
      </c>
      <c r="AV1745">
        <v>4.3692999999999996E-2</v>
      </c>
      <c r="AW1745">
        <v>-85.972623999999996</v>
      </c>
      <c r="AX1745">
        <v>-85.946529999999996</v>
      </c>
      <c r="AY1745">
        <v>121.455996</v>
      </c>
      <c r="AZ1745">
        <v>121.382248</v>
      </c>
      <c r="BA1745">
        <v>121.343827</v>
      </c>
      <c r="BB1745">
        <v>24.475709999999999</v>
      </c>
      <c r="BC1745">
        <v>-121.458213</v>
      </c>
      <c r="BD1745">
        <v>35.437573999999998</v>
      </c>
      <c r="BE1745">
        <v>35.472078000000003</v>
      </c>
      <c r="BF1745">
        <v>35.498172000000004</v>
      </c>
      <c r="BG1745">
        <v>35.490780999999998</v>
      </c>
      <c r="BH1745">
        <v>-86.045166999999992</v>
      </c>
    </row>
    <row r="1746" spans="1:60">
      <c r="A1746">
        <v>3053.5</v>
      </c>
      <c r="B1746">
        <v>121.63696299999999</v>
      </c>
      <c r="C1746">
        <v>-34.982300000000002</v>
      </c>
      <c r="D1746">
        <v>86.389160000000004</v>
      </c>
      <c r="F1746">
        <v>1.4210854715202004E-13</v>
      </c>
      <c r="G1746">
        <v>-3.4482526000000034E-2</v>
      </c>
      <c r="H1746">
        <v>3.1090840000000028E-3</v>
      </c>
      <c r="I1746">
        <v>6.3102797999999988E-2</v>
      </c>
      <c r="J1746">
        <v>-3.7049719999999843E-3</v>
      </c>
      <c r="K1746">
        <v>6.3092495999999998E-2</v>
      </c>
      <c r="M1746">
        <v>-9.9194200000000017E-3</v>
      </c>
      <c r="N1746">
        <v>-1.3630619999999926E-3</v>
      </c>
      <c r="O1746">
        <v>2.3874066000000048E-2</v>
      </c>
      <c r="P1746">
        <v>-5.8047780000000495E-3</v>
      </c>
      <c r="Q1746">
        <v>2.0352420000000111E-2</v>
      </c>
      <c r="R1746">
        <v>1.2278581999999988E-2</v>
      </c>
      <c r="T1746">
        <v>-26.617699000000002</v>
      </c>
      <c r="U1746">
        <v>-10.730838</v>
      </c>
      <c r="V1746">
        <v>-31.232282999999999</v>
      </c>
      <c r="W1746">
        <v>86.482934</v>
      </c>
      <c r="X1746">
        <v>86.409244000000001</v>
      </c>
      <c r="Y1746">
        <v>86.357050999999998</v>
      </c>
      <c r="Z1746">
        <v>-34.981935999999997</v>
      </c>
      <c r="AB1746">
        <v>5.1413E-2</v>
      </c>
      <c r="AC1746">
        <v>9.5160000000000002E-3</v>
      </c>
      <c r="AD1746">
        <v>-3.3458000000000002E-2</v>
      </c>
      <c r="AE1746">
        <v>-3.4533000000000001E-2</v>
      </c>
      <c r="AF1746">
        <v>-2.9E-5</v>
      </c>
      <c r="AG1746">
        <v>2.6065000000000001E-2</v>
      </c>
      <c r="AH1746">
        <v>-7.2571999999999998E-2</v>
      </c>
      <c r="AJ1746">
        <v>3.640000000046939E-4</v>
      </c>
      <c r="AK1746">
        <v>9.3773999999996249E-2</v>
      </c>
      <c r="AL1746">
        <v>8.3646010000000004</v>
      </c>
      <c r="AM1746">
        <v>3.7500170000000033</v>
      </c>
      <c r="AN1746">
        <v>3.7496529999999986</v>
      </c>
      <c r="AO1746">
        <v>2.0083999999997104E-2</v>
      </c>
      <c r="AP1746">
        <v>-3.2109000000005494E-2</v>
      </c>
      <c r="AR1746">
        <v>34.909728000000001</v>
      </c>
      <c r="AS1746">
        <v>-86.423693</v>
      </c>
      <c r="AT1746">
        <v>35.033712999999999</v>
      </c>
      <c r="AU1746">
        <v>34.948841999999999</v>
      </c>
      <c r="AV1746">
        <v>3.9113999999999996E-2</v>
      </c>
      <c r="AW1746">
        <v>-86.389189000000002</v>
      </c>
      <c r="AX1746">
        <v>-86.363095000000001</v>
      </c>
      <c r="AY1746">
        <v>121.46523400000001</v>
      </c>
      <c r="AZ1746">
        <v>121.39154400000001</v>
      </c>
      <c r="BA1746">
        <v>121.33935099999999</v>
      </c>
      <c r="BB1746">
        <v>24.251462000000004</v>
      </c>
      <c r="BC1746">
        <v>-121.37109599999999</v>
      </c>
      <c r="BD1746">
        <v>34.947766999999999</v>
      </c>
      <c r="BE1746">
        <v>34.982271000000004</v>
      </c>
      <c r="BF1746">
        <v>35.008365000000005</v>
      </c>
      <c r="BG1746">
        <v>34.991816</v>
      </c>
      <c r="BH1746">
        <v>-86.461731999999998</v>
      </c>
    </row>
    <row r="1747" spans="1:60">
      <c r="A1747">
        <v>3055.296875</v>
      </c>
      <c r="B1747">
        <v>121.678162</v>
      </c>
      <c r="C1747">
        <v>-34.542847000000002</v>
      </c>
      <c r="D1747">
        <v>86.846924000000001</v>
      </c>
      <c r="F1747">
        <v>1.4210854715202004E-13</v>
      </c>
      <c r="G1747">
        <v>-3.4268926000000033E-2</v>
      </c>
      <c r="H1747">
        <v>3.3226840000000028E-3</v>
      </c>
      <c r="I1747">
        <v>6.3102797999999988E-2</v>
      </c>
      <c r="J1747">
        <v>-3.4911719999999812E-3</v>
      </c>
      <c r="K1747">
        <v>6.2665295999999995E-2</v>
      </c>
      <c r="M1747">
        <v>-9.9194200000000017E-3</v>
      </c>
      <c r="N1747">
        <v>-1.5766619999999926E-3</v>
      </c>
      <c r="O1747">
        <v>2.3874066000000048E-2</v>
      </c>
      <c r="P1747">
        <v>-5.5911780000000525E-3</v>
      </c>
      <c r="Q1747">
        <v>2.0566020000000108E-2</v>
      </c>
      <c r="R1747">
        <v>1.2278581999999988E-2</v>
      </c>
      <c r="T1747">
        <v>-26.182753000000002</v>
      </c>
      <c r="U1747">
        <v>-10.529379</v>
      </c>
      <c r="V1747">
        <v>-30.820236999999999</v>
      </c>
      <c r="W1747">
        <v>86.899567000000005</v>
      </c>
      <c r="X1747">
        <v>86.825925999999995</v>
      </c>
      <c r="Y1747">
        <v>86.778283000000002</v>
      </c>
      <c r="Z1747">
        <v>-34.569833000000003</v>
      </c>
      <c r="AB1747">
        <v>6.0571E-2</v>
      </c>
      <c r="AC1747">
        <v>1.4095E-2</v>
      </c>
      <c r="AD1747">
        <v>-2.8878999999999998E-2</v>
      </c>
      <c r="AE1747">
        <v>-3.9111E-2</v>
      </c>
      <c r="AF1747">
        <v>-2.9E-5</v>
      </c>
      <c r="AG1747">
        <v>3.0644000000000001E-2</v>
      </c>
      <c r="AH1747">
        <v>-8.1729999999999997E-2</v>
      </c>
      <c r="AJ1747">
        <v>-2.6986000000000843E-2</v>
      </c>
      <c r="AK1747">
        <v>5.2643000000003326E-2</v>
      </c>
      <c r="AL1747">
        <v>8.3600940000000001</v>
      </c>
      <c r="AM1747">
        <v>3.7226100000000031</v>
      </c>
      <c r="AN1747">
        <v>3.7495960000000039</v>
      </c>
      <c r="AO1747">
        <v>-2.0998000000005845E-2</v>
      </c>
      <c r="AP1747">
        <v>-6.8640999999999508E-2</v>
      </c>
      <c r="AR1747">
        <v>34.461117000000002</v>
      </c>
      <c r="AS1747">
        <v>-86.886035000000007</v>
      </c>
      <c r="AT1747">
        <v>34.603418000000005</v>
      </c>
      <c r="AU1747">
        <v>34.513967999999998</v>
      </c>
      <c r="AV1747">
        <v>5.2850999999999995E-2</v>
      </c>
      <c r="AW1747">
        <v>-86.846952999999999</v>
      </c>
      <c r="AX1747">
        <v>-86.816280000000006</v>
      </c>
      <c r="AY1747">
        <v>121.44241400000001</v>
      </c>
      <c r="AZ1747">
        <v>121.368773</v>
      </c>
      <c r="BA1747">
        <v>121.32113000000001</v>
      </c>
      <c r="BB1747">
        <v>24.013468000000003</v>
      </c>
      <c r="BC1747">
        <v>-121.416757</v>
      </c>
      <c r="BD1747">
        <v>34.503736000000004</v>
      </c>
      <c r="BE1747">
        <v>34.542818000000004</v>
      </c>
      <c r="BF1747">
        <v>34.573491000000004</v>
      </c>
      <c r="BG1747">
        <v>34.556941999999999</v>
      </c>
      <c r="BH1747">
        <v>-86.928653999999995</v>
      </c>
    </row>
    <row r="1748" spans="1:60">
      <c r="A1748">
        <v>3057.078125</v>
      </c>
      <c r="B1748">
        <v>121.55914300000001</v>
      </c>
      <c r="C1748">
        <v>-34.506225999999998</v>
      </c>
      <c r="D1748">
        <v>86.956787000000006</v>
      </c>
      <c r="F1748">
        <v>1.4210854715202004E-13</v>
      </c>
      <c r="G1748">
        <v>-3.4268926000000033E-2</v>
      </c>
      <c r="H1748">
        <v>3.3226840000000028E-3</v>
      </c>
      <c r="I1748">
        <v>6.2888998000000002E-2</v>
      </c>
      <c r="J1748">
        <v>-3.7049719999999843E-3</v>
      </c>
      <c r="K1748">
        <v>6.3092495999999998E-2</v>
      </c>
      <c r="M1748">
        <v>-1.754992E-2</v>
      </c>
      <c r="N1748">
        <v>-1.3630619999999926E-3</v>
      </c>
      <c r="O1748">
        <v>2.3446866000000066E-2</v>
      </c>
      <c r="P1748">
        <v>-5.5911780000000525E-3</v>
      </c>
      <c r="Q1748">
        <v>1.9925020000000109E-2</v>
      </c>
      <c r="R1748">
        <v>1.2492181999999989E-2</v>
      </c>
      <c r="T1748">
        <v>-26.045400999999998</v>
      </c>
      <c r="U1748">
        <v>-10.437806999999999</v>
      </c>
      <c r="V1748">
        <v>-30.742407</v>
      </c>
      <c r="W1748">
        <v>86.954508000000004</v>
      </c>
      <c r="X1748">
        <v>86.876294000000001</v>
      </c>
      <c r="Y1748">
        <v>86.819490000000002</v>
      </c>
      <c r="Z1748">
        <v>-34.524042999999999</v>
      </c>
      <c r="AB1748">
        <v>5.5992E-2</v>
      </c>
      <c r="AC1748">
        <v>1.4095E-2</v>
      </c>
      <c r="AD1748">
        <v>-2.8878999999999998E-2</v>
      </c>
      <c r="AE1748">
        <v>-3.9111E-2</v>
      </c>
      <c r="AF1748">
        <v>-2.9E-5</v>
      </c>
      <c r="AG1748">
        <v>3.0644000000000001E-2</v>
      </c>
      <c r="AH1748">
        <v>-7.2571999999999998E-2</v>
      </c>
      <c r="AJ1748">
        <v>-1.781700000000086E-2</v>
      </c>
      <c r="AK1748">
        <v>-2.2790000000014743E-3</v>
      </c>
      <c r="AL1748">
        <v>8.4608249999999998</v>
      </c>
      <c r="AM1748">
        <v>3.763818999999998</v>
      </c>
      <c r="AN1748">
        <v>3.7816359999999989</v>
      </c>
      <c r="AO1748">
        <v>-8.0493000000004145E-2</v>
      </c>
      <c r="AP1748">
        <v>-0.13729700000000378</v>
      </c>
      <c r="AR1748">
        <v>34.433653999999997</v>
      </c>
      <c r="AS1748">
        <v>-86.995898000000011</v>
      </c>
      <c r="AT1748">
        <v>34.562218000000001</v>
      </c>
      <c r="AU1748">
        <v>34.477346999999995</v>
      </c>
      <c r="AV1748">
        <v>4.3692999999999996E-2</v>
      </c>
      <c r="AW1748">
        <v>-86.956816000000003</v>
      </c>
      <c r="AX1748">
        <v>-86.92614300000001</v>
      </c>
      <c r="AY1748">
        <v>121.460734</v>
      </c>
      <c r="AZ1748">
        <v>121.38252</v>
      </c>
      <c r="BA1748">
        <v>121.325716</v>
      </c>
      <c r="BB1748">
        <v>24.068418999999999</v>
      </c>
      <c r="BC1748">
        <v>-121.48083</v>
      </c>
      <c r="BD1748">
        <v>34.467115</v>
      </c>
      <c r="BE1748">
        <v>34.506197</v>
      </c>
      <c r="BF1748">
        <v>34.53687</v>
      </c>
      <c r="BG1748">
        <v>34.520320999999996</v>
      </c>
      <c r="BH1748">
        <v>-87.029358999999999</v>
      </c>
    </row>
    <row r="1749" spans="1:60">
      <c r="A1749">
        <v>3058.859375</v>
      </c>
      <c r="B1749">
        <v>121.568298</v>
      </c>
      <c r="C1749">
        <v>-34.373474000000002</v>
      </c>
      <c r="D1749">
        <v>87.089539000000002</v>
      </c>
      <c r="F1749">
        <v>1.4210854715202004E-13</v>
      </c>
      <c r="G1749">
        <v>-3.4268926000000033E-2</v>
      </c>
      <c r="H1749">
        <v>3.1090840000000028E-3</v>
      </c>
      <c r="I1749">
        <v>6.3316397999999996E-2</v>
      </c>
      <c r="J1749">
        <v>-3.7049719999999843E-3</v>
      </c>
      <c r="K1749">
        <v>6.287889599999999E-2</v>
      </c>
      <c r="M1749">
        <v>-2.2889200000000033E-3</v>
      </c>
      <c r="N1749">
        <v>-1.5766619999999926E-3</v>
      </c>
      <c r="O1749">
        <v>2.3660466000000057E-2</v>
      </c>
      <c r="P1749">
        <v>-5.8047780000000495E-3</v>
      </c>
      <c r="Q1749">
        <v>1.9925020000000109E-2</v>
      </c>
      <c r="R1749">
        <v>1.2705981999999987E-2</v>
      </c>
      <c r="T1749">
        <v>-25.830217000000001</v>
      </c>
      <c r="U1749">
        <v>-10.318764</v>
      </c>
      <c r="V1749">
        <v>-30.540962</v>
      </c>
      <c r="W1749">
        <v>87.114750999999998</v>
      </c>
      <c r="X1749">
        <v>87.045715000000001</v>
      </c>
      <c r="Y1749">
        <v>86.993476999999999</v>
      </c>
      <c r="Z1749">
        <v>-34.354622999999997</v>
      </c>
      <c r="AB1749">
        <v>4.6835000000000002E-2</v>
      </c>
      <c r="AC1749">
        <v>4.9379999999999997E-3</v>
      </c>
      <c r="AD1749">
        <v>-3.3458000000000002E-2</v>
      </c>
      <c r="AE1749">
        <v>-3.4533000000000001E-2</v>
      </c>
      <c r="AF1749">
        <v>-2.9E-5</v>
      </c>
      <c r="AG1749">
        <v>3.0644000000000001E-2</v>
      </c>
      <c r="AH1749">
        <v>-7.2571999999999998E-2</v>
      </c>
      <c r="AJ1749">
        <v>1.8851000000005058E-2</v>
      </c>
      <c r="AK1749">
        <v>2.5211999999996237E-2</v>
      </c>
      <c r="AL1749">
        <v>8.5432570000000005</v>
      </c>
      <c r="AM1749">
        <v>3.8325120000000013</v>
      </c>
      <c r="AN1749">
        <v>3.8136609999999962</v>
      </c>
      <c r="AO1749">
        <v>-4.3824000000000751E-2</v>
      </c>
      <c r="AP1749">
        <v>-9.6062000000003422E-2</v>
      </c>
      <c r="AR1749">
        <v>34.300902000000001</v>
      </c>
      <c r="AS1749">
        <v>-87.124071999999998</v>
      </c>
      <c r="AT1749">
        <v>34.420309000000003</v>
      </c>
      <c r="AU1749">
        <v>34.340015999999999</v>
      </c>
      <c r="AV1749">
        <v>3.9113999999999996E-2</v>
      </c>
      <c r="AW1749">
        <v>-87.089568</v>
      </c>
      <c r="AX1749">
        <v>-87.058895000000007</v>
      </c>
      <c r="AY1749">
        <v>121.488225</v>
      </c>
      <c r="AZ1749">
        <v>121.419189</v>
      </c>
      <c r="BA1749">
        <v>121.366951</v>
      </c>
      <c r="BB1749">
        <v>24.05471</v>
      </c>
      <c r="BC1749">
        <v>-121.44416200000001</v>
      </c>
      <c r="BD1749">
        <v>34.338940999999998</v>
      </c>
      <c r="BE1749">
        <v>34.373445000000004</v>
      </c>
      <c r="BF1749">
        <v>34.404118000000004</v>
      </c>
      <c r="BG1749">
        <v>34.378412000000004</v>
      </c>
      <c r="BH1749">
        <v>-87.162110999999996</v>
      </c>
    </row>
    <row r="1750" spans="1:60">
      <c r="A1750">
        <v>3060.5625</v>
      </c>
      <c r="B1750">
        <v>121.568298</v>
      </c>
      <c r="C1750">
        <v>-34.460448999999997</v>
      </c>
      <c r="D1750">
        <v>86.993408000000002</v>
      </c>
      <c r="F1750">
        <v>1.4210854715202004E-13</v>
      </c>
      <c r="G1750">
        <v>-3.4268926000000033E-2</v>
      </c>
      <c r="H1750">
        <v>3.3226840000000028E-3</v>
      </c>
      <c r="I1750">
        <v>6.3316397999999996E-2</v>
      </c>
      <c r="J1750">
        <v>-3.2775719999999843E-3</v>
      </c>
      <c r="K1750">
        <v>6.287889599999999E-2</v>
      </c>
      <c r="M1750">
        <v>-9.9194200000000017E-3</v>
      </c>
      <c r="N1750">
        <v>-1.3630619999999926E-3</v>
      </c>
      <c r="O1750">
        <v>2.3874066000000048E-2</v>
      </c>
      <c r="P1750">
        <v>-5.8047780000000495E-3</v>
      </c>
      <c r="Q1750">
        <v>1.9925020000000109E-2</v>
      </c>
      <c r="R1750">
        <v>1.2492181999999989E-2</v>
      </c>
      <c r="T1750">
        <v>-25.866844</v>
      </c>
      <c r="U1750">
        <v>-10.369128</v>
      </c>
      <c r="V1750">
        <v>-30.623370999999999</v>
      </c>
      <c r="W1750">
        <v>86.981977999999998</v>
      </c>
      <c r="X1750">
        <v>86.908347000000006</v>
      </c>
      <c r="Y1750">
        <v>86.85154</v>
      </c>
      <c r="Z1750">
        <v>-34.496569999999998</v>
      </c>
      <c r="AB1750">
        <v>5.1413E-2</v>
      </c>
      <c r="AC1750">
        <v>1.8674E-2</v>
      </c>
      <c r="AD1750">
        <v>-2.4299999999999999E-2</v>
      </c>
      <c r="AE1750">
        <v>-3.4533000000000001E-2</v>
      </c>
      <c r="AF1750">
        <v>-2.9E-5</v>
      </c>
      <c r="AG1750">
        <v>2.6065000000000001E-2</v>
      </c>
      <c r="AH1750">
        <v>-8.1729999999999997E-2</v>
      </c>
      <c r="AJ1750">
        <v>-3.6121000000001402E-2</v>
      </c>
      <c r="AK1750">
        <v>-1.143000000000427E-2</v>
      </c>
      <c r="AL1750">
        <v>8.5936049999999966</v>
      </c>
      <c r="AM1750">
        <v>3.8370779999999982</v>
      </c>
      <c r="AN1750">
        <v>3.8731989999999996</v>
      </c>
      <c r="AO1750">
        <v>-8.5060999999996056E-2</v>
      </c>
      <c r="AP1750">
        <v>-0.14186800000000233</v>
      </c>
      <c r="AR1750">
        <v>34.378718999999997</v>
      </c>
      <c r="AS1750">
        <v>-87.027940999999998</v>
      </c>
      <c r="AT1750">
        <v>34.511861999999994</v>
      </c>
      <c r="AU1750">
        <v>34.436149</v>
      </c>
      <c r="AV1750">
        <v>5.7429999999999995E-2</v>
      </c>
      <c r="AW1750">
        <v>-86.993437</v>
      </c>
      <c r="AX1750">
        <v>-86.967343</v>
      </c>
      <c r="AY1750">
        <v>121.442427</v>
      </c>
      <c r="AZ1750">
        <v>121.368796</v>
      </c>
      <c r="BA1750">
        <v>121.311989</v>
      </c>
      <c r="BB1750">
        <v>24.091320999999997</v>
      </c>
      <c r="BC1750">
        <v>-121.48997800000001</v>
      </c>
      <c r="BD1750">
        <v>34.425915999999994</v>
      </c>
      <c r="BE1750">
        <v>34.460419999999999</v>
      </c>
      <c r="BF1750">
        <v>34.486514</v>
      </c>
      <c r="BG1750">
        <v>34.479122999999994</v>
      </c>
      <c r="BH1750">
        <v>-87.075137999999995</v>
      </c>
    </row>
    <row r="1751" spans="1:60">
      <c r="A1751">
        <v>3062.34375</v>
      </c>
      <c r="B1751">
        <v>121.67358400000001</v>
      </c>
      <c r="C1751">
        <v>-33.778381000000003</v>
      </c>
      <c r="D1751">
        <v>87.583922999999999</v>
      </c>
      <c r="F1751">
        <v>1.4210854715202004E-13</v>
      </c>
      <c r="G1751">
        <v>-3.3841526000000031E-2</v>
      </c>
      <c r="H1751">
        <v>3.5362840000000033E-3</v>
      </c>
      <c r="I1751">
        <v>6.3530197999999996E-2</v>
      </c>
      <c r="J1751">
        <v>-3.4911719999999812E-3</v>
      </c>
      <c r="K1751">
        <v>6.3092495999999998E-2</v>
      </c>
      <c r="M1751">
        <v>-2.2889200000000033E-3</v>
      </c>
      <c r="N1751">
        <v>-1.5766619999999926E-3</v>
      </c>
      <c r="O1751">
        <v>2.3660466000000057E-2</v>
      </c>
      <c r="P1751">
        <v>-5.8047780000000495E-3</v>
      </c>
      <c r="Q1751">
        <v>2.0138620000000107E-2</v>
      </c>
      <c r="R1751">
        <v>1.2278581999999988E-2</v>
      </c>
      <c r="T1751">
        <v>-25.207556</v>
      </c>
      <c r="U1751">
        <v>-10.048626000000001</v>
      </c>
      <c r="V1751">
        <v>-30.009882000000001</v>
      </c>
      <c r="W1751">
        <v>87.609217000000001</v>
      </c>
      <c r="X1751">
        <v>87.535658999999995</v>
      </c>
      <c r="Y1751">
        <v>87.478808999999998</v>
      </c>
      <c r="Z1751">
        <v>-33.860098999999998</v>
      </c>
      <c r="AB1751">
        <v>6.0571E-2</v>
      </c>
      <c r="AC1751">
        <v>1.4095E-2</v>
      </c>
      <c r="AD1751">
        <v>-2.4299999999999999E-2</v>
      </c>
      <c r="AE1751">
        <v>-3.9111E-2</v>
      </c>
      <c r="AF1751">
        <v>-2.9E-5</v>
      </c>
      <c r="AG1751">
        <v>3.9801000000000003E-2</v>
      </c>
      <c r="AH1751">
        <v>-7.7150999999999997E-2</v>
      </c>
      <c r="AJ1751">
        <v>-8.1717999999995072E-2</v>
      </c>
      <c r="AK1751">
        <v>2.529400000000237E-2</v>
      </c>
      <c r="AL1751">
        <v>8.5708250000000028</v>
      </c>
      <c r="AM1751">
        <v>3.768499000000002</v>
      </c>
      <c r="AN1751">
        <v>3.8502169999999971</v>
      </c>
      <c r="AO1751">
        <v>-4.8264000000003193E-2</v>
      </c>
      <c r="AP1751">
        <v>-0.10511400000000037</v>
      </c>
      <c r="AR1751">
        <v>33.701230000000002</v>
      </c>
      <c r="AS1751">
        <v>-87.623034000000004</v>
      </c>
      <c r="AT1751">
        <v>33.838952000000006</v>
      </c>
      <c r="AU1751">
        <v>33.754081000000006</v>
      </c>
      <c r="AV1751">
        <v>5.2850999999999995E-2</v>
      </c>
      <c r="AW1751">
        <v>-87.583951999999996</v>
      </c>
      <c r="AX1751">
        <v>-87.544122000000002</v>
      </c>
      <c r="AY1751">
        <v>121.387598</v>
      </c>
      <c r="AZ1751">
        <v>121.31404000000001</v>
      </c>
      <c r="BA1751">
        <v>121.25719000000001</v>
      </c>
      <c r="BB1751">
        <v>23.729755000000004</v>
      </c>
      <c r="BC1751">
        <v>-121.44402199999999</v>
      </c>
      <c r="BD1751">
        <v>33.739270000000005</v>
      </c>
      <c r="BE1751">
        <v>33.778352000000005</v>
      </c>
      <c r="BF1751">
        <v>33.818182</v>
      </c>
      <c r="BG1751">
        <v>33.792476000000001</v>
      </c>
      <c r="BH1751">
        <v>-87.661073999999999</v>
      </c>
    </row>
    <row r="1752" spans="1:60">
      <c r="A1752">
        <v>3064.125</v>
      </c>
      <c r="B1752">
        <v>121.669006</v>
      </c>
      <c r="C1752">
        <v>-33.261108</v>
      </c>
      <c r="D1752">
        <v>88.082886000000002</v>
      </c>
      <c r="F1752">
        <v>1.4210854715202004E-13</v>
      </c>
      <c r="G1752">
        <v>-3.4055326000000039E-2</v>
      </c>
      <c r="H1752">
        <v>3.5362840000000033E-3</v>
      </c>
      <c r="I1752">
        <v>6.3530197999999996E-2</v>
      </c>
      <c r="J1752">
        <v>-3.9185719999999813E-3</v>
      </c>
      <c r="K1752">
        <v>6.287889599999999E-2</v>
      </c>
      <c r="M1752">
        <v>-2.2889200000000033E-3</v>
      </c>
      <c r="N1752">
        <v>-1.7902619999999926E-3</v>
      </c>
      <c r="O1752">
        <v>2.3660466000000057E-2</v>
      </c>
      <c r="P1752">
        <v>-5.3775780000000495E-3</v>
      </c>
      <c r="Q1752">
        <v>1.9925020000000109E-2</v>
      </c>
      <c r="R1752">
        <v>1.2064981999999988E-2</v>
      </c>
      <c r="T1752">
        <v>-24.699355000000001</v>
      </c>
      <c r="U1752">
        <v>-9.7784879999999994</v>
      </c>
      <c r="V1752">
        <v>-29.515426999999999</v>
      </c>
      <c r="W1752">
        <v>88.126575000000003</v>
      </c>
      <c r="X1752">
        <v>88.04392</v>
      </c>
      <c r="Y1752">
        <v>88.000770000000003</v>
      </c>
      <c r="Z1752">
        <v>-33.347259999999999</v>
      </c>
      <c r="AB1752">
        <v>5.1413E-2</v>
      </c>
      <c r="AC1752">
        <v>9.5160000000000002E-3</v>
      </c>
      <c r="AD1752">
        <v>-2.8878999999999998E-2</v>
      </c>
      <c r="AE1752">
        <v>-4.8267999999999998E-2</v>
      </c>
      <c r="AF1752">
        <v>-2.9E-5</v>
      </c>
      <c r="AG1752">
        <v>2.6065000000000001E-2</v>
      </c>
      <c r="AH1752">
        <v>-7.7150999999999997E-2</v>
      </c>
      <c r="AJ1752">
        <v>-8.6151999999998452E-2</v>
      </c>
      <c r="AK1752">
        <v>4.3689000000000533E-2</v>
      </c>
      <c r="AL1752">
        <v>8.5617529999999995</v>
      </c>
      <c r="AM1752">
        <v>3.7456810000000011</v>
      </c>
      <c r="AN1752">
        <v>3.8318329999999996</v>
      </c>
      <c r="AO1752">
        <v>-3.8966000000002055E-2</v>
      </c>
      <c r="AP1752">
        <v>-8.211599999999919E-2</v>
      </c>
      <c r="AR1752">
        <v>33.183956999999999</v>
      </c>
      <c r="AS1752">
        <v>-88.131153999999995</v>
      </c>
      <c r="AT1752">
        <v>33.312520999999997</v>
      </c>
      <c r="AU1752">
        <v>33.232228999999997</v>
      </c>
      <c r="AV1752">
        <v>4.8271999999999995E-2</v>
      </c>
      <c r="AW1752">
        <v>-88.082915</v>
      </c>
      <c r="AX1752">
        <v>-88.056820999999999</v>
      </c>
      <c r="AY1752">
        <v>121.38768300000001</v>
      </c>
      <c r="AZ1752">
        <v>121.30502799999999</v>
      </c>
      <c r="BA1752">
        <v>121.261878</v>
      </c>
      <c r="BB1752">
        <v>23.482620000000001</v>
      </c>
      <c r="BC1752">
        <v>-121.43014600000001</v>
      </c>
      <c r="BD1752">
        <v>33.21284</v>
      </c>
      <c r="BE1752">
        <v>33.261079000000002</v>
      </c>
      <c r="BF1752">
        <v>33.287173000000003</v>
      </c>
      <c r="BG1752">
        <v>33.270623999999998</v>
      </c>
      <c r="BH1752">
        <v>-88.160037000000003</v>
      </c>
    </row>
    <row r="1753" spans="1:60">
      <c r="A1753">
        <v>3065.90625</v>
      </c>
      <c r="B1753">
        <v>121.586609</v>
      </c>
      <c r="C1753">
        <v>-32.263184000000003</v>
      </c>
      <c r="D1753">
        <v>89.140320000000003</v>
      </c>
      <c r="F1753">
        <v>1.4210854715202004E-13</v>
      </c>
      <c r="G1753">
        <v>-3.4055326000000039E-2</v>
      </c>
      <c r="H1753">
        <v>3.9636840000000038E-3</v>
      </c>
      <c r="I1753">
        <v>6.3316397999999996E-2</v>
      </c>
      <c r="J1753">
        <v>-3.7049719999999843E-3</v>
      </c>
      <c r="K1753">
        <v>6.287889599999999E-2</v>
      </c>
      <c r="M1753">
        <v>-2.2889200000000033E-3</v>
      </c>
      <c r="N1753">
        <v>-1.5766619999999926E-3</v>
      </c>
      <c r="O1753">
        <v>2.4087866000000069E-2</v>
      </c>
      <c r="P1753">
        <v>-5.8047780000000495E-3</v>
      </c>
      <c r="Q1753">
        <v>2.0138620000000107E-2</v>
      </c>
      <c r="R1753">
        <v>1.2492181999999989E-2</v>
      </c>
      <c r="T1753">
        <v>-23.779098999999999</v>
      </c>
      <c r="U1753">
        <v>-9.416779</v>
      </c>
      <c r="V1753">
        <v>-28.586037000000001</v>
      </c>
      <c r="W1753">
        <v>89.110928000000001</v>
      </c>
      <c r="X1753">
        <v>89.023809999999997</v>
      </c>
      <c r="Y1753">
        <v>88.962276000000003</v>
      </c>
      <c r="Z1753">
        <v>-32.367370000000001</v>
      </c>
      <c r="AB1753">
        <v>5.1413E-2</v>
      </c>
      <c r="AC1753">
        <v>9.5160000000000002E-3</v>
      </c>
      <c r="AD1753">
        <v>-2.8878999999999998E-2</v>
      </c>
      <c r="AE1753">
        <v>-3.9111E-2</v>
      </c>
      <c r="AF1753">
        <v>-2.9E-5</v>
      </c>
      <c r="AG1753">
        <v>3.0644000000000001E-2</v>
      </c>
      <c r="AH1753">
        <v>-8.6308999999999997E-2</v>
      </c>
      <c r="AJ1753">
        <v>-0.10418599999999856</v>
      </c>
      <c r="AK1753">
        <v>-2.9392000000001417E-2</v>
      </c>
      <c r="AL1753">
        <v>8.4840850000000039</v>
      </c>
      <c r="AM1753">
        <v>3.6771470000000015</v>
      </c>
      <c r="AN1753">
        <v>3.7813330000000001</v>
      </c>
      <c r="AO1753">
        <v>-0.11651000000000522</v>
      </c>
      <c r="AP1753">
        <v>-0.17804399999999987</v>
      </c>
      <c r="AR1753">
        <v>32.176875000000003</v>
      </c>
      <c r="AS1753">
        <v>-89.179431000000008</v>
      </c>
      <c r="AT1753">
        <v>32.314596999999999</v>
      </c>
      <c r="AU1753">
        <v>32.234304999999999</v>
      </c>
      <c r="AV1753">
        <v>5.7429999999999995E-2</v>
      </c>
      <c r="AW1753">
        <v>-89.140349000000001</v>
      </c>
      <c r="AX1753">
        <v>-89.109676000000007</v>
      </c>
      <c r="AY1753">
        <v>121.374112</v>
      </c>
      <c r="AZ1753">
        <v>121.28699399999999</v>
      </c>
      <c r="BA1753">
        <v>121.22546</v>
      </c>
      <c r="BB1753">
        <v>22.846405000000004</v>
      </c>
      <c r="BC1753">
        <v>-121.50769</v>
      </c>
      <c r="BD1753">
        <v>32.224073000000004</v>
      </c>
      <c r="BE1753">
        <v>32.263155000000005</v>
      </c>
      <c r="BF1753">
        <v>32.293828000000005</v>
      </c>
      <c r="BG1753">
        <v>32.2727</v>
      </c>
      <c r="BH1753">
        <v>-89.226629000000003</v>
      </c>
    </row>
    <row r="1754" spans="1:60">
      <c r="A1754">
        <v>3067.671875</v>
      </c>
      <c r="B1754">
        <v>121.54541</v>
      </c>
      <c r="C1754">
        <v>-31.539916999999999</v>
      </c>
      <c r="D1754">
        <v>89.909362999999999</v>
      </c>
      <c r="F1754">
        <v>1.4210854715202004E-13</v>
      </c>
      <c r="G1754">
        <v>-3.3841526000000031E-2</v>
      </c>
      <c r="H1754">
        <v>3.9636840000000038E-3</v>
      </c>
      <c r="I1754">
        <v>6.3316397999999996E-2</v>
      </c>
      <c r="J1754">
        <v>-3.4911719999999812E-3</v>
      </c>
      <c r="K1754">
        <v>6.287889599999999E-2</v>
      </c>
      <c r="M1754">
        <v>5.3410799999999981E-3</v>
      </c>
      <c r="N1754">
        <v>-1.3630619999999926E-3</v>
      </c>
      <c r="O1754">
        <v>2.3874066000000048E-2</v>
      </c>
      <c r="P1754">
        <v>-5.3775780000000495E-3</v>
      </c>
      <c r="Q1754">
        <v>2.0138620000000107E-2</v>
      </c>
      <c r="R1754">
        <v>1.2278581999999988E-2</v>
      </c>
      <c r="T1754">
        <v>-22.996195</v>
      </c>
      <c r="U1754">
        <v>-8.9039750000000009</v>
      </c>
      <c r="V1754">
        <v>-27.793994000000001</v>
      </c>
      <c r="W1754">
        <v>89.930459999999997</v>
      </c>
      <c r="X1754">
        <v>89.843436999999994</v>
      </c>
      <c r="Y1754">
        <v>89.781846000000002</v>
      </c>
      <c r="Z1754">
        <v>-31.552320999999999</v>
      </c>
      <c r="AB1754">
        <v>4.6835000000000002E-2</v>
      </c>
      <c r="AC1754">
        <v>1.4095E-2</v>
      </c>
      <c r="AD1754">
        <v>-2.8878999999999998E-2</v>
      </c>
      <c r="AE1754">
        <v>-4.369E-2</v>
      </c>
      <c r="AF1754">
        <v>4.5490000000000001E-3</v>
      </c>
      <c r="AG1754">
        <v>2.6065000000000001E-2</v>
      </c>
      <c r="AH1754">
        <v>-7.2571999999999998E-2</v>
      </c>
      <c r="AJ1754">
        <v>-1.2404000000000082E-2</v>
      </c>
      <c r="AK1754">
        <v>2.1096999999997479E-2</v>
      </c>
      <c r="AL1754">
        <v>8.5437219999999989</v>
      </c>
      <c r="AM1754">
        <v>3.7459229999999977</v>
      </c>
      <c r="AN1754">
        <v>3.7583269999999978</v>
      </c>
      <c r="AO1754">
        <v>-6.5926000000004592E-2</v>
      </c>
      <c r="AP1754">
        <v>-0.12751699999999744</v>
      </c>
      <c r="AR1754">
        <v>31.467344999999998</v>
      </c>
      <c r="AS1754">
        <v>-89.953052999999997</v>
      </c>
      <c r="AT1754">
        <v>31.586752000000001</v>
      </c>
      <c r="AU1754">
        <v>31.511037999999999</v>
      </c>
      <c r="AV1754">
        <v>4.3692999999999996E-2</v>
      </c>
      <c r="AW1754">
        <v>-89.904814000000002</v>
      </c>
      <c r="AX1754">
        <v>-89.883297999999996</v>
      </c>
      <c r="AY1754">
        <v>121.470377</v>
      </c>
      <c r="AZ1754">
        <v>121.383354</v>
      </c>
      <c r="BA1754">
        <v>121.321763</v>
      </c>
      <c r="BB1754">
        <v>22.635942</v>
      </c>
      <c r="BC1754">
        <v>-121.46168399999999</v>
      </c>
      <c r="BD1754">
        <v>31.496226999999998</v>
      </c>
      <c r="BE1754">
        <v>31.544466</v>
      </c>
      <c r="BF1754">
        <v>31.565981999999998</v>
      </c>
      <c r="BG1754">
        <v>31.554012</v>
      </c>
      <c r="BH1754">
        <v>-89.981934999999993</v>
      </c>
    </row>
    <row r="1755" spans="1:60">
      <c r="A1755">
        <v>3069.390625</v>
      </c>
      <c r="B1755">
        <v>121.650696</v>
      </c>
      <c r="C1755">
        <v>-30.976868</v>
      </c>
      <c r="D1755">
        <v>90.385436999999996</v>
      </c>
      <c r="F1755">
        <v>1.4210854715202004E-13</v>
      </c>
      <c r="G1755">
        <v>-3.4055326000000039E-2</v>
      </c>
      <c r="H1755">
        <v>3.9636840000000038E-3</v>
      </c>
      <c r="I1755">
        <v>6.3957397999999985E-2</v>
      </c>
      <c r="J1755">
        <v>-3.9185719999999813E-3</v>
      </c>
      <c r="K1755">
        <v>6.287889599999999E-2</v>
      </c>
      <c r="M1755">
        <v>-2.2889200000000033E-3</v>
      </c>
      <c r="N1755">
        <v>-1.5766619999999926E-3</v>
      </c>
      <c r="O1755">
        <v>2.3660466000000057E-2</v>
      </c>
      <c r="P1755">
        <v>-5.8047780000000495E-3</v>
      </c>
      <c r="Q1755">
        <v>2.0352420000000111E-2</v>
      </c>
      <c r="R1755">
        <v>1.2492181999999989E-2</v>
      </c>
      <c r="T1755">
        <v>-22.437631</v>
      </c>
      <c r="U1755">
        <v>-8.716253</v>
      </c>
      <c r="V1755">
        <v>-27.235444000000001</v>
      </c>
      <c r="W1755">
        <v>90.493600999999998</v>
      </c>
      <c r="X1755">
        <v>90.411224000000004</v>
      </c>
      <c r="Y1755">
        <v>90.349592999999999</v>
      </c>
      <c r="Z1755">
        <v>-30.979956000000001</v>
      </c>
      <c r="AB1755">
        <v>4.6835000000000002E-2</v>
      </c>
      <c r="AC1755">
        <v>9.5160000000000002E-3</v>
      </c>
      <c r="AD1755">
        <v>-2.8878999999999998E-2</v>
      </c>
      <c r="AE1755">
        <v>-3.9111E-2</v>
      </c>
      <c r="AF1755">
        <v>4.5490000000000001E-3</v>
      </c>
      <c r="AG1755">
        <v>2.1486000000000002E-2</v>
      </c>
      <c r="AH1755">
        <v>-7.2571999999999998E-2</v>
      </c>
      <c r="AJ1755">
        <v>-3.088000000001756E-3</v>
      </c>
      <c r="AK1755">
        <v>0.10816400000000215</v>
      </c>
      <c r="AL1755">
        <v>8.539237</v>
      </c>
      <c r="AM1755">
        <v>3.7414239999999985</v>
      </c>
      <c r="AN1755">
        <v>3.7445120000000003</v>
      </c>
      <c r="AO1755">
        <v>2.578700000000822E-2</v>
      </c>
      <c r="AP1755">
        <v>-3.5843999999997322E-2</v>
      </c>
      <c r="AR1755">
        <v>30.904295999999999</v>
      </c>
      <c r="AS1755">
        <v>-90.424548000000001</v>
      </c>
      <c r="AT1755">
        <v>31.023703000000001</v>
      </c>
      <c r="AU1755">
        <v>30.947989</v>
      </c>
      <c r="AV1755">
        <v>4.3692999999999996E-2</v>
      </c>
      <c r="AW1755">
        <v>-90.380887999999999</v>
      </c>
      <c r="AX1755">
        <v>-90.363951</v>
      </c>
      <c r="AY1755">
        <v>121.47046899999999</v>
      </c>
      <c r="AZ1755">
        <v>121.388092</v>
      </c>
      <c r="BA1755">
        <v>121.32646099999999</v>
      </c>
      <c r="BB1755">
        <v>22.260615000000001</v>
      </c>
      <c r="BC1755">
        <v>-121.365393</v>
      </c>
      <c r="BD1755">
        <v>30.937757000000001</v>
      </c>
      <c r="BE1755">
        <v>30.981417</v>
      </c>
      <c r="BF1755">
        <v>30.998353999999999</v>
      </c>
      <c r="BG1755">
        <v>30.986384000000001</v>
      </c>
      <c r="BH1755">
        <v>-90.45800899999999</v>
      </c>
    </row>
    <row r="1756" spans="1:60">
      <c r="A1756">
        <v>3071.1875</v>
      </c>
      <c r="B1756">
        <v>121.522522</v>
      </c>
      <c r="C1756">
        <v>-30.596924000000001</v>
      </c>
      <c r="D1756">
        <v>90.847778000000005</v>
      </c>
      <c r="F1756">
        <v>1.4210854715202004E-13</v>
      </c>
      <c r="G1756">
        <v>-3.4055326000000039E-2</v>
      </c>
      <c r="H1756">
        <v>4.177484000000003E-3</v>
      </c>
      <c r="I1756">
        <v>6.3316397999999996E-2</v>
      </c>
      <c r="J1756">
        <v>-3.9185719999999813E-3</v>
      </c>
      <c r="K1756">
        <v>6.2665295999999995E-2</v>
      </c>
      <c r="M1756">
        <v>-2.5180420000000002E-2</v>
      </c>
      <c r="N1756">
        <v>-1.7902619999999926E-3</v>
      </c>
      <c r="O1756">
        <v>2.4087866000000069E-2</v>
      </c>
      <c r="P1756">
        <v>-5.8047780000000495E-3</v>
      </c>
      <c r="Q1756">
        <v>2.0352420000000111E-2</v>
      </c>
      <c r="R1756">
        <v>1.2705981999999987E-2</v>
      </c>
      <c r="T1756">
        <v>-22.011841</v>
      </c>
      <c r="U1756">
        <v>-8.4735870000000002</v>
      </c>
      <c r="V1756">
        <v>-26.855446000000001</v>
      </c>
      <c r="W1756">
        <v>90.887343000000001</v>
      </c>
      <c r="X1756">
        <v>90.795854000000006</v>
      </c>
      <c r="Y1756">
        <v>90.743352999999999</v>
      </c>
      <c r="Z1756">
        <v>-30.581589000000001</v>
      </c>
      <c r="AB1756">
        <v>5.1413E-2</v>
      </c>
      <c r="AC1756">
        <v>4.9379999999999997E-3</v>
      </c>
      <c r="AD1756">
        <v>-2.8878999999999998E-2</v>
      </c>
      <c r="AE1756">
        <v>-3.4533000000000001E-2</v>
      </c>
      <c r="AF1756">
        <v>-9.1870000000000007E-3</v>
      </c>
      <c r="AG1756">
        <v>2.6065000000000001E-2</v>
      </c>
      <c r="AH1756">
        <v>-7.2571999999999998E-2</v>
      </c>
      <c r="AJ1756">
        <v>1.5335000000000321E-2</v>
      </c>
      <c r="AK1756">
        <v>3.9564999999996076E-2</v>
      </c>
      <c r="AL1756">
        <v>8.5850830000000009</v>
      </c>
      <c r="AM1756">
        <v>3.7414780000000007</v>
      </c>
      <c r="AN1756">
        <v>3.7261430000000004</v>
      </c>
      <c r="AO1756">
        <v>-5.1923999999999637E-2</v>
      </c>
      <c r="AP1756">
        <v>-0.10442500000000621</v>
      </c>
      <c r="AR1756">
        <v>30.524352</v>
      </c>
      <c r="AS1756">
        <v>-90.882311000000001</v>
      </c>
      <c r="AT1756">
        <v>30.648337000000001</v>
      </c>
      <c r="AU1756">
        <v>30.568045000000001</v>
      </c>
      <c r="AV1756">
        <v>4.3692999999999996E-2</v>
      </c>
      <c r="AW1756">
        <v>-90.856965000000002</v>
      </c>
      <c r="AX1756">
        <v>-90.821713000000003</v>
      </c>
      <c r="AY1756">
        <v>121.484267</v>
      </c>
      <c r="AZ1756">
        <v>121.39277800000001</v>
      </c>
      <c r="BA1756">
        <v>121.340277</v>
      </c>
      <c r="BB1756">
        <v>22.123336999999999</v>
      </c>
      <c r="BC1756">
        <v>-121.42936700000001</v>
      </c>
      <c r="BD1756">
        <v>30.562391000000002</v>
      </c>
      <c r="BE1756">
        <v>30.587737000000001</v>
      </c>
      <c r="BF1756">
        <v>30.622989</v>
      </c>
      <c r="BG1756">
        <v>30.601862000000001</v>
      </c>
      <c r="BH1756">
        <v>-90.920349999999999</v>
      </c>
    </row>
    <row r="1757" spans="1:60">
      <c r="A1757">
        <v>3072.921875</v>
      </c>
      <c r="B1757">
        <v>121.65527299999999</v>
      </c>
      <c r="C1757">
        <v>-30.221558000000002</v>
      </c>
      <c r="D1757">
        <v>91.117858999999996</v>
      </c>
      <c r="F1757">
        <v>1.4210854715202004E-13</v>
      </c>
      <c r="G1757">
        <v>-3.3841526000000031E-2</v>
      </c>
      <c r="H1757">
        <v>4.177484000000003E-3</v>
      </c>
      <c r="I1757">
        <v>6.3530197999999996E-2</v>
      </c>
      <c r="J1757">
        <v>-3.9185719999999813E-3</v>
      </c>
      <c r="K1757">
        <v>6.2665295999999995E-2</v>
      </c>
      <c r="M1757">
        <v>-1.754992E-2</v>
      </c>
      <c r="N1757">
        <v>-1.7902619999999926E-3</v>
      </c>
      <c r="O1757">
        <v>2.3660466000000057E-2</v>
      </c>
      <c r="P1757">
        <v>-5.3775780000000495E-3</v>
      </c>
      <c r="Q1757">
        <v>2.0352420000000111E-2</v>
      </c>
      <c r="R1757">
        <v>1.2278581999999988E-2</v>
      </c>
      <c r="T1757">
        <v>-21.705089000000001</v>
      </c>
      <c r="U1757">
        <v>-8.4186429999999994</v>
      </c>
      <c r="V1757">
        <v>-26.562436999999999</v>
      </c>
      <c r="W1757">
        <v>91.152889000000002</v>
      </c>
      <c r="X1757">
        <v>91.075168000000005</v>
      </c>
      <c r="Y1757">
        <v>91.018068999999997</v>
      </c>
      <c r="Z1757">
        <v>-30.306854000000001</v>
      </c>
      <c r="AB1757">
        <v>5.1413E-2</v>
      </c>
      <c r="AC1757">
        <v>9.5160000000000002E-3</v>
      </c>
      <c r="AD1757">
        <v>-3.8036E-2</v>
      </c>
      <c r="AE1757">
        <v>-4.369E-2</v>
      </c>
      <c r="AF1757">
        <v>-2.9E-5</v>
      </c>
      <c r="AG1757">
        <v>2.6065000000000001E-2</v>
      </c>
      <c r="AH1757">
        <v>-8.1729999999999997E-2</v>
      </c>
      <c r="AJ1757">
        <v>-8.5295999999999594E-2</v>
      </c>
      <c r="AK1757">
        <v>3.5030000000006112E-2</v>
      </c>
      <c r="AL1757">
        <v>8.5164690000000007</v>
      </c>
      <c r="AM1757">
        <v>3.6591210000000025</v>
      </c>
      <c r="AN1757">
        <v>3.7444170000000021</v>
      </c>
      <c r="AO1757">
        <v>-4.2690999999990709E-2</v>
      </c>
      <c r="AP1757">
        <v>-9.9789999999998713E-2</v>
      </c>
      <c r="AR1757">
        <v>30.139828000000001</v>
      </c>
      <c r="AS1757">
        <v>-91.161548999999994</v>
      </c>
      <c r="AT1757">
        <v>30.272971000000002</v>
      </c>
      <c r="AU1757">
        <v>30.183522</v>
      </c>
      <c r="AV1757">
        <v>4.3693999999999997E-2</v>
      </c>
      <c r="AW1757">
        <v>-91.117887999999994</v>
      </c>
      <c r="AX1757">
        <v>-91.091793999999993</v>
      </c>
      <c r="AY1757">
        <v>121.374447</v>
      </c>
      <c r="AZ1757">
        <v>121.29672600000001</v>
      </c>
      <c r="BA1757">
        <v>121.239627</v>
      </c>
      <c r="BB1757">
        <v>21.802915000000002</v>
      </c>
      <c r="BC1757">
        <v>-121.424713</v>
      </c>
      <c r="BD1757">
        <v>30.177868</v>
      </c>
      <c r="BE1757">
        <v>30.221529</v>
      </c>
      <c r="BF1757">
        <v>30.247623000000001</v>
      </c>
      <c r="BG1757">
        <v>30.231074000000003</v>
      </c>
      <c r="BH1757">
        <v>-91.199588999999989</v>
      </c>
    </row>
    <row r="1758" spans="1:60">
      <c r="A1758">
        <v>3074.6875</v>
      </c>
      <c r="B1758">
        <v>121.531677</v>
      </c>
      <c r="C1758">
        <v>-30.198668999999999</v>
      </c>
      <c r="D1758">
        <v>91.278075999999999</v>
      </c>
      <c r="F1758">
        <v>1.4210854715202004E-13</v>
      </c>
      <c r="G1758">
        <v>-3.3841526000000031E-2</v>
      </c>
      <c r="H1758">
        <v>4.177484000000003E-3</v>
      </c>
      <c r="I1758">
        <v>6.3957397999999985E-2</v>
      </c>
      <c r="J1758">
        <v>-3.7049719999999843E-3</v>
      </c>
      <c r="K1758">
        <v>6.287889599999999E-2</v>
      </c>
      <c r="M1758">
        <v>-9.9194200000000017E-3</v>
      </c>
      <c r="N1758">
        <v>-1.5766619999999926E-3</v>
      </c>
      <c r="O1758">
        <v>2.3660466000000057E-2</v>
      </c>
      <c r="P1758">
        <v>-5.5911780000000525E-3</v>
      </c>
      <c r="Q1758">
        <v>2.0352420000000111E-2</v>
      </c>
      <c r="R1758">
        <v>1.2705981999999987E-2</v>
      </c>
      <c r="T1758">
        <v>-21.581472999999999</v>
      </c>
      <c r="U1758">
        <v>-8.3911719999999992</v>
      </c>
      <c r="V1758">
        <v>-26.434245000000001</v>
      </c>
      <c r="W1758">
        <v>91.239879000000002</v>
      </c>
      <c r="X1758">
        <v>91.162167999999994</v>
      </c>
      <c r="Y1758">
        <v>91.109640999999996</v>
      </c>
      <c r="Z1758">
        <v>-30.224433000000001</v>
      </c>
      <c r="AB1758">
        <v>4.6835000000000002E-2</v>
      </c>
      <c r="AC1758">
        <v>1.4095E-2</v>
      </c>
      <c r="AD1758">
        <v>-3.8036E-2</v>
      </c>
      <c r="AE1758">
        <v>-3.9111E-2</v>
      </c>
      <c r="AF1758">
        <v>-4.6080000000000001E-3</v>
      </c>
      <c r="AG1758">
        <v>2.6065000000000001E-2</v>
      </c>
      <c r="AH1758">
        <v>-7.7150999999999997E-2</v>
      </c>
      <c r="AJ1758">
        <v>-2.5764000000002341E-2</v>
      </c>
      <c r="AK1758">
        <v>-3.8196999999996706E-2</v>
      </c>
      <c r="AL1758">
        <v>8.6171959999999999</v>
      </c>
      <c r="AM1758">
        <v>3.7644239999999982</v>
      </c>
      <c r="AN1758">
        <v>3.7901880000000006</v>
      </c>
      <c r="AO1758">
        <v>-0.11590800000000456</v>
      </c>
      <c r="AP1758">
        <v>-0.16843500000000233</v>
      </c>
      <c r="AR1758">
        <v>30.121517999999998</v>
      </c>
      <c r="AS1758">
        <v>-91.317187000000004</v>
      </c>
      <c r="AT1758">
        <v>30.245504</v>
      </c>
      <c r="AU1758">
        <v>30.160632999999997</v>
      </c>
      <c r="AV1758">
        <v>3.9114999999999997E-2</v>
      </c>
      <c r="AW1758">
        <v>-91.282684000000003</v>
      </c>
      <c r="AX1758">
        <v>-91.252010999999996</v>
      </c>
      <c r="AY1758">
        <v>121.438548</v>
      </c>
      <c r="AZ1758">
        <v>121.36083699999999</v>
      </c>
      <c r="BA1758">
        <v>121.30830999999999</v>
      </c>
      <c r="BB1758">
        <v>21.807496999999998</v>
      </c>
      <c r="BC1758">
        <v>-121.502509</v>
      </c>
      <c r="BD1758">
        <v>30.159558000000001</v>
      </c>
      <c r="BE1758">
        <v>30.194060999999998</v>
      </c>
      <c r="BF1758">
        <v>30.224733999999998</v>
      </c>
      <c r="BG1758">
        <v>30.212764</v>
      </c>
      <c r="BH1758">
        <v>-91.355226999999999</v>
      </c>
    </row>
    <row r="1759" spans="1:60">
      <c r="A1759">
        <v>3076.421875</v>
      </c>
      <c r="B1759">
        <v>121.517944</v>
      </c>
      <c r="C1759">
        <v>-30.143737999999999</v>
      </c>
      <c r="D1759">
        <v>91.296386999999996</v>
      </c>
      <c r="F1759">
        <v>1.4210854715202004E-13</v>
      </c>
      <c r="G1759">
        <v>-3.341412600000003E-2</v>
      </c>
      <c r="H1759">
        <v>4.177484000000003E-3</v>
      </c>
      <c r="I1759">
        <v>6.3530197999999996E-2</v>
      </c>
      <c r="J1759">
        <v>-3.4911719999999812E-3</v>
      </c>
      <c r="K1759">
        <v>6.2665295999999995E-2</v>
      </c>
      <c r="M1759">
        <v>-2.2889200000000033E-3</v>
      </c>
      <c r="N1759">
        <v>-1.7902619999999926E-3</v>
      </c>
      <c r="O1759">
        <v>2.3660466000000057E-2</v>
      </c>
      <c r="P1759">
        <v>-5.8047780000000495E-3</v>
      </c>
      <c r="Q1759">
        <v>2.0352420000000111E-2</v>
      </c>
      <c r="R1759">
        <v>1.2492181999999989E-2</v>
      </c>
      <c r="T1759">
        <v>-21.375444999999999</v>
      </c>
      <c r="U1759">
        <v>-8.2812850000000005</v>
      </c>
      <c r="V1759">
        <v>-26.187017999999998</v>
      </c>
      <c r="W1759">
        <v>91.459641000000005</v>
      </c>
      <c r="X1759">
        <v>91.377376999999996</v>
      </c>
      <c r="Y1759">
        <v>91.315678000000005</v>
      </c>
      <c r="Z1759">
        <v>-30.022960999999999</v>
      </c>
      <c r="AB1759">
        <v>4.6835000000000002E-2</v>
      </c>
      <c r="AC1759">
        <v>1.8674E-2</v>
      </c>
      <c r="AD1759">
        <v>-3.8036E-2</v>
      </c>
      <c r="AE1759">
        <v>-4.369E-2</v>
      </c>
      <c r="AF1759">
        <v>-9.1870000000000007E-3</v>
      </c>
      <c r="AG1759">
        <v>3.0644000000000001E-2</v>
      </c>
      <c r="AH1759">
        <v>-7.7150999999999997E-2</v>
      </c>
      <c r="AJ1759">
        <v>0.12077700000000036</v>
      </c>
      <c r="AK1759">
        <v>0.16325400000000911</v>
      </c>
      <c r="AL1759">
        <v>8.7682929999999999</v>
      </c>
      <c r="AM1759">
        <v>3.9567200000000007</v>
      </c>
      <c r="AN1759">
        <v>3.8359430000000003</v>
      </c>
      <c r="AO1759">
        <v>8.0989999999999895E-2</v>
      </c>
      <c r="AP1759">
        <v>1.9291000000009717E-2</v>
      </c>
      <c r="AR1759">
        <v>30.066586999999998</v>
      </c>
      <c r="AS1759">
        <v>-91.340076999999994</v>
      </c>
      <c r="AT1759">
        <v>30.190573000000001</v>
      </c>
      <c r="AU1759">
        <v>30.105701999999997</v>
      </c>
      <c r="AV1759">
        <v>3.9114999999999997E-2</v>
      </c>
      <c r="AW1759">
        <v>-91.305573999999993</v>
      </c>
      <c r="AX1759">
        <v>-91.265743000000001</v>
      </c>
      <c r="AY1759">
        <v>121.603379</v>
      </c>
      <c r="AZ1759">
        <v>121.52111499999999</v>
      </c>
      <c r="BA1759">
        <v>121.459416</v>
      </c>
      <c r="BB1759">
        <v>21.862452999999999</v>
      </c>
      <c r="BC1759">
        <v>-121.31934799999999</v>
      </c>
      <c r="BD1759">
        <v>30.100047999999997</v>
      </c>
      <c r="BE1759">
        <v>30.134550999999998</v>
      </c>
      <c r="BF1759">
        <v>30.174381999999998</v>
      </c>
      <c r="BG1759">
        <v>30.162412</v>
      </c>
      <c r="BH1759">
        <v>-91.373537999999996</v>
      </c>
    </row>
    <row r="1760" spans="1:60">
      <c r="A1760">
        <v>3078.21875</v>
      </c>
      <c r="B1760">
        <v>121.5271</v>
      </c>
      <c r="C1760">
        <v>-29.28772</v>
      </c>
      <c r="D1760">
        <v>92.152405000000002</v>
      </c>
      <c r="F1760">
        <v>1.4210854715202004E-13</v>
      </c>
      <c r="G1760">
        <v>-3.341412600000003E-2</v>
      </c>
      <c r="H1760">
        <v>4.3910840000000026E-3</v>
      </c>
      <c r="I1760">
        <v>6.374379799999999E-2</v>
      </c>
      <c r="J1760">
        <v>-3.4911719999999812E-3</v>
      </c>
      <c r="K1760">
        <v>6.287889599999999E-2</v>
      </c>
      <c r="M1760">
        <v>-9.9194200000000017E-3</v>
      </c>
      <c r="N1760">
        <v>-1.7902619999999926E-3</v>
      </c>
      <c r="O1760">
        <v>2.3874066000000048E-2</v>
      </c>
      <c r="P1760">
        <v>-5.5911780000000525E-3</v>
      </c>
      <c r="Q1760">
        <v>2.0138620000000107E-2</v>
      </c>
      <c r="R1760">
        <v>1.2278581999999988E-2</v>
      </c>
      <c r="T1760">
        <v>-20.784832999999999</v>
      </c>
      <c r="U1760">
        <v>-7.9149969999999996</v>
      </c>
      <c r="V1760">
        <v>-25.550636999999998</v>
      </c>
      <c r="W1760">
        <v>92.137242999999998</v>
      </c>
      <c r="X1760">
        <v>92.036742000000004</v>
      </c>
      <c r="Y1760">
        <v>91.979574999999997</v>
      </c>
      <c r="Z1760">
        <v>-29.340700999999999</v>
      </c>
      <c r="AB1760">
        <v>5.5992E-2</v>
      </c>
      <c r="AC1760">
        <v>9.5160000000000002E-3</v>
      </c>
      <c r="AD1760">
        <v>-3.3458000000000002E-2</v>
      </c>
      <c r="AE1760">
        <v>-4.369E-2</v>
      </c>
      <c r="AF1760">
        <v>-4.6080000000000001E-3</v>
      </c>
      <c r="AG1760">
        <v>3.0644000000000001E-2</v>
      </c>
      <c r="AH1760">
        <v>-9.0887999999999997E-2</v>
      </c>
      <c r="AJ1760">
        <v>-5.2980999999999057E-2</v>
      </c>
      <c r="AK1760">
        <v>-1.5162000000003673E-2</v>
      </c>
      <c r="AL1760">
        <v>8.5028870000000012</v>
      </c>
      <c r="AM1760">
        <v>3.7370830000000019</v>
      </c>
      <c r="AN1760">
        <v>3.790064000000001</v>
      </c>
      <c r="AO1760">
        <v>-0.11566299999999785</v>
      </c>
      <c r="AP1760">
        <v>-0.1728300000000047</v>
      </c>
      <c r="AR1760">
        <v>29.196832000000001</v>
      </c>
      <c r="AS1760">
        <v>-92.196095</v>
      </c>
      <c r="AT1760">
        <v>29.343712</v>
      </c>
      <c r="AU1760">
        <v>29.254262000000001</v>
      </c>
      <c r="AV1760">
        <v>5.7429999999999995E-2</v>
      </c>
      <c r="AW1760">
        <v>-92.157013000000006</v>
      </c>
      <c r="AX1760">
        <v>-92.121761000000006</v>
      </c>
      <c r="AY1760">
        <v>121.42496299999999</v>
      </c>
      <c r="AZ1760">
        <v>121.32446200000001</v>
      </c>
      <c r="BA1760">
        <v>121.26729499999999</v>
      </c>
      <c r="BB1760">
        <v>21.372723000000001</v>
      </c>
      <c r="BC1760">
        <v>-121.493106</v>
      </c>
      <c r="BD1760">
        <v>29.244029999999999</v>
      </c>
      <c r="BE1760">
        <v>29.283111999999999</v>
      </c>
      <c r="BF1760">
        <v>29.318363999999999</v>
      </c>
      <c r="BG1760">
        <v>29.297236000000002</v>
      </c>
      <c r="BH1760">
        <v>-92.243293000000008</v>
      </c>
    </row>
    <row r="1761" spans="1:60">
      <c r="A1761">
        <v>3080</v>
      </c>
      <c r="B1761">
        <v>121.618652</v>
      </c>
      <c r="C1761">
        <v>-28.843689000000001</v>
      </c>
      <c r="D1761">
        <v>92.509460000000004</v>
      </c>
      <c r="F1761">
        <v>1.4210854715202004E-13</v>
      </c>
      <c r="G1761">
        <v>-3.3627926000000037E-2</v>
      </c>
      <c r="H1761">
        <v>4.3910840000000026E-3</v>
      </c>
      <c r="I1761">
        <v>6.4171197999999999E-2</v>
      </c>
      <c r="J1761">
        <v>-3.9185719999999813E-3</v>
      </c>
      <c r="K1761">
        <v>6.287889599999999E-2</v>
      </c>
      <c r="M1761">
        <v>-9.9194200000000017E-3</v>
      </c>
      <c r="N1761">
        <v>-1.5766619999999926E-3</v>
      </c>
      <c r="O1761">
        <v>2.4087866000000069E-2</v>
      </c>
      <c r="P1761">
        <v>-5.8047780000000495E-3</v>
      </c>
      <c r="Q1761">
        <v>2.0566020000000108E-2</v>
      </c>
      <c r="R1761">
        <v>1.2492181999999989E-2</v>
      </c>
      <c r="T1761">
        <v>-20.262896999999999</v>
      </c>
      <c r="U1761">
        <v>-7.6631739999999997</v>
      </c>
      <c r="V1761">
        <v>-25.088229999999999</v>
      </c>
      <c r="W1761">
        <v>92.590502999999998</v>
      </c>
      <c r="X1761">
        <v>92.508370999999997</v>
      </c>
      <c r="Y1761">
        <v>92.451171000000002</v>
      </c>
      <c r="Z1761">
        <v>-28.869071999999999</v>
      </c>
      <c r="AB1761">
        <v>5.1413E-2</v>
      </c>
      <c r="AC1761">
        <v>9.5160000000000002E-3</v>
      </c>
      <c r="AD1761">
        <v>-3.8036E-2</v>
      </c>
      <c r="AE1761">
        <v>-4.8267999999999998E-2</v>
      </c>
      <c r="AF1761">
        <v>-2.9E-5</v>
      </c>
      <c r="AG1761">
        <v>3.0644000000000001E-2</v>
      </c>
      <c r="AH1761">
        <v>-8.1729999999999997E-2</v>
      </c>
      <c r="AJ1761">
        <v>-2.5382999999997935E-2</v>
      </c>
      <c r="AK1761">
        <v>8.1042999999993981E-2</v>
      </c>
      <c r="AL1761">
        <v>8.5807920000000024</v>
      </c>
      <c r="AM1761">
        <v>3.7554590000000019</v>
      </c>
      <c r="AN1761">
        <v>3.7808419999999998</v>
      </c>
      <c r="AO1761">
        <v>-1.0890000000074451E-3</v>
      </c>
      <c r="AP1761">
        <v>-5.8289000000002034E-2</v>
      </c>
      <c r="AR1761">
        <v>28.761959000000001</v>
      </c>
      <c r="AS1761">
        <v>-92.557727999999997</v>
      </c>
      <c r="AT1761">
        <v>28.895102000000001</v>
      </c>
      <c r="AU1761">
        <v>28.805653</v>
      </c>
      <c r="AV1761">
        <v>4.3693999999999997E-2</v>
      </c>
      <c r="AW1761">
        <v>-92.509489000000002</v>
      </c>
      <c r="AX1761">
        <v>-92.478816000000009</v>
      </c>
      <c r="AY1761">
        <v>121.434192</v>
      </c>
      <c r="AZ1761">
        <v>121.35205999999999</v>
      </c>
      <c r="BA1761">
        <v>121.29486</v>
      </c>
      <c r="BB1761">
        <v>21.180515</v>
      </c>
      <c r="BC1761">
        <v>-121.37853200000001</v>
      </c>
      <c r="BD1761">
        <v>28.795421000000001</v>
      </c>
      <c r="BE1761">
        <v>28.84366</v>
      </c>
      <c r="BF1761">
        <v>28.874333</v>
      </c>
      <c r="BG1761">
        <v>28.853205000000003</v>
      </c>
      <c r="BH1761">
        <v>-92.591189999999997</v>
      </c>
    </row>
    <row r="1762" spans="1:60">
      <c r="A1762">
        <v>3081.78125</v>
      </c>
      <c r="B1762">
        <v>121.554565</v>
      </c>
      <c r="C1762">
        <v>-27.461243</v>
      </c>
      <c r="D1762">
        <v>93.955994000000004</v>
      </c>
      <c r="F1762">
        <v>1.4210854715202004E-13</v>
      </c>
      <c r="G1762">
        <v>-3.341412600000003E-2</v>
      </c>
      <c r="H1762">
        <v>4.604684000000003E-3</v>
      </c>
      <c r="I1762">
        <v>6.3957397999999985E-2</v>
      </c>
      <c r="J1762">
        <v>-3.4911719999999812E-3</v>
      </c>
      <c r="K1762">
        <v>6.2451495999999995E-2</v>
      </c>
      <c r="M1762">
        <v>5.3410799999999981E-3</v>
      </c>
      <c r="N1762">
        <v>-1.5766619999999926E-3</v>
      </c>
      <c r="O1762">
        <v>2.3874066000000048E-2</v>
      </c>
      <c r="P1762">
        <v>-5.5911780000000525E-3</v>
      </c>
      <c r="Q1762">
        <v>2.0138620000000107E-2</v>
      </c>
      <c r="R1762">
        <v>1.2278581999999988E-2</v>
      </c>
      <c r="T1762">
        <v>-19.00384</v>
      </c>
      <c r="U1762">
        <v>-7.0038549999999997</v>
      </c>
      <c r="V1762">
        <v>-23.815467999999999</v>
      </c>
      <c r="W1762">
        <v>93.986911000000006</v>
      </c>
      <c r="X1762">
        <v>93.895786000000001</v>
      </c>
      <c r="Y1762">
        <v>93.797280000000001</v>
      </c>
      <c r="Z1762">
        <v>-27.481656999999998</v>
      </c>
      <c r="AB1762">
        <v>5.1413E-2</v>
      </c>
      <c r="AC1762">
        <v>1.4095E-2</v>
      </c>
      <c r="AD1762">
        <v>-2.8878999999999998E-2</v>
      </c>
      <c r="AE1762">
        <v>-5.2846999999999998E-2</v>
      </c>
      <c r="AF1762">
        <v>-9.1870000000000007E-3</v>
      </c>
      <c r="AG1762">
        <v>2.1486000000000002E-2</v>
      </c>
      <c r="AH1762">
        <v>-7.7150999999999997E-2</v>
      </c>
      <c r="AJ1762">
        <v>-2.0413999999998822E-2</v>
      </c>
      <c r="AK1762">
        <v>3.0917000000002304E-2</v>
      </c>
      <c r="AL1762">
        <v>8.4574029999999993</v>
      </c>
      <c r="AM1762">
        <v>3.6457750000000004</v>
      </c>
      <c r="AN1762">
        <v>3.6661889999999993</v>
      </c>
      <c r="AO1762">
        <v>-6.0208000000002926E-2</v>
      </c>
      <c r="AP1762">
        <v>-0.15871400000000335</v>
      </c>
      <c r="AR1762">
        <v>27.384091999999999</v>
      </c>
      <c r="AS1762">
        <v>-94.008841000000004</v>
      </c>
      <c r="AT1762">
        <v>27.512656</v>
      </c>
      <c r="AU1762">
        <v>27.432364</v>
      </c>
      <c r="AV1762">
        <v>4.8271999999999995E-2</v>
      </c>
      <c r="AW1762">
        <v>-93.965181000000001</v>
      </c>
      <c r="AX1762">
        <v>-93.934508000000008</v>
      </c>
      <c r="AY1762">
        <v>121.448154</v>
      </c>
      <c r="AZ1762">
        <v>121.357029</v>
      </c>
      <c r="BA1762">
        <v>121.258523</v>
      </c>
      <c r="BB1762">
        <v>20.457388000000002</v>
      </c>
      <c r="BC1762">
        <v>-121.437651</v>
      </c>
      <c r="BD1762">
        <v>27.408396</v>
      </c>
      <c r="BE1762">
        <v>27.452055999999999</v>
      </c>
      <c r="BF1762">
        <v>27.482728999999999</v>
      </c>
      <c r="BG1762">
        <v>27.475338000000001</v>
      </c>
      <c r="BH1762">
        <v>-94.033145000000005</v>
      </c>
    </row>
    <row r="1763" spans="1:60">
      <c r="A1763">
        <v>3083.484375</v>
      </c>
      <c r="B1763">
        <v>121.641541</v>
      </c>
      <c r="C1763">
        <v>-27.053833000000001</v>
      </c>
      <c r="D1763">
        <v>94.358825999999993</v>
      </c>
      <c r="F1763">
        <v>1.4210854715202004E-13</v>
      </c>
      <c r="G1763">
        <v>-3.341412600000003E-2</v>
      </c>
      <c r="H1763">
        <v>5.0320840000000035E-3</v>
      </c>
      <c r="I1763">
        <v>6.4171197999999999E-2</v>
      </c>
      <c r="J1763">
        <v>-3.4911719999999812E-3</v>
      </c>
      <c r="K1763">
        <v>6.2451495999999995E-2</v>
      </c>
      <c r="M1763">
        <v>-9.9194200000000017E-3</v>
      </c>
      <c r="N1763">
        <v>-1.3630619999999926E-3</v>
      </c>
      <c r="O1763">
        <v>2.3874066000000048E-2</v>
      </c>
      <c r="P1763">
        <v>-5.5911780000000525E-3</v>
      </c>
      <c r="Q1763">
        <v>2.0352420000000111E-2</v>
      </c>
      <c r="R1763">
        <v>1.2492181999999989E-2</v>
      </c>
      <c r="T1763">
        <v>-18.665040000000001</v>
      </c>
      <c r="U1763">
        <v>-6.7795040000000002</v>
      </c>
      <c r="V1763">
        <v>-23.408000999999999</v>
      </c>
      <c r="W1763">
        <v>94.380652999999995</v>
      </c>
      <c r="X1763">
        <v>94.289573000000004</v>
      </c>
      <c r="Y1763">
        <v>94.181882999999999</v>
      </c>
      <c r="Z1763">
        <v>-27.087869999999999</v>
      </c>
      <c r="AB1763">
        <v>4.2256000000000002E-2</v>
      </c>
      <c r="AC1763">
        <v>1.4095E-2</v>
      </c>
      <c r="AD1763">
        <v>-3.3458000000000002E-2</v>
      </c>
      <c r="AE1763">
        <v>-4.369E-2</v>
      </c>
      <c r="AF1763">
        <v>-4.6080000000000001E-3</v>
      </c>
      <c r="AG1763">
        <v>2.6065000000000001E-2</v>
      </c>
      <c r="AH1763">
        <v>-8.1729999999999997E-2</v>
      </c>
      <c r="AJ1763">
        <v>-3.4036999999997875E-2</v>
      </c>
      <c r="AK1763">
        <v>2.1827000000001817E-2</v>
      </c>
      <c r="AL1763">
        <v>8.3887929999999997</v>
      </c>
      <c r="AM1763">
        <v>3.6458320000000022</v>
      </c>
      <c r="AN1763">
        <v>3.6798690000000001</v>
      </c>
      <c r="AO1763">
        <v>-6.9252999999989129E-2</v>
      </c>
      <c r="AP1763">
        <v>-0.1769429999999943</v>
      </c>
      <c r="AR1763">
        <v>26.972103000000001</v>
      </c>
      <c r="AS1763">
        <v>-94.402515999999991</v>
      </c>
      <c r="AT1763">
        <v>27.096088999999999</v>
      </c>
      <c r="AU1763">
        <v>27.020375000000001</v>
      </c>
      <c r="AV1763">
        <v>4.8271999999999995E-2</v>
      </c>
      <c r="AW1763">
        <v>-94.363433999999998</v>
      </c>
      <c r="AX1763">
        <v>-94.332760999999991</v>
      </c>
      <c r="AY1763">
        <v>121.43448599999999</v>
      </c>
      <c r="AZ1763">
        <v>121.343406</v>
      </c>
      <c r="BA1763">
        <v>121.235716</v>
      </c>
      <c r="BB1763">
        <v>20.274329000000002</v>
      </c>
      <c r="BC1763">
        <v>-121.44669599999999</v>
      </c>
      <c r="BD1763">
        <v>27.010142999999999</v>
      </c>
      <c r="BE1763">
        <v>27.049225</v>
      </c>
      <c r="BF1763">
        <v>27.079898</v>
      </c>
      <c r="BG1763">
        <v>27.067928000000002</v>
      </c>
      <c r="BH1763">
        <v>-94.440555999999987</v>
      </c>
    </row>
    <row r="1764" spans="1:60">
      <c r="A1764">
        <v>3085.265625</v>
      </c>
      <c r="B1764">
        <v>121.517944</v>
      </c>
      <c r="C1764">
        <v>-26.655578999999999</v>
      </c>
      <c r="D1764">
        <v>94.812011999999996</v>
      </c>
      <c r="F1764">
        <v>1.4210854715202004E-13</v>
      </c>
      <c r="G1764">
        <v>-3.3200526000000036E-2</v>
      </c>
      <c r="H1764">
        <v>4.8184840000000031E-3</v>
      </c>
      <c r="I1764">
        <v>6.4171197999999999E-2</v>
      </c>
      <c r="J1764">
        <v>-3.7049719999999843E-3</v>
      </c>
      <c r="K1764">
        <v>6.2237895999999994E-2</v>
      </c>
      <c r="M1764">
        <v>-9.9194200000000017E-3</v>
      </c>
      <c r="N1764">
        <v>-1.5766619999999926E-3</v>
      </c>
      <c r="O1764">
        <v>2.3874066000000048E-2</v>
      </c>
      <c r="P1764">
        <v>-5.3775780000000495E-3</v>
      </c>
      <c r="Q1764">
        <v>2.0352420000000111E-2</v>
      </c>
      <c r="R1764">
        <v>1.2705981999999987E-2</v>
      </c>
      <c r="T1764">
        <v>-18.230093</v>
      </c>
      <c r="U1764">
        <v>-6.5872019999999996</v>
      </c>
      <c r="V1764">
        <v>-22.986799000000001</v>
      </c>
      <c r="W1764">
        <v>94.811020999999997</v>
      </c>
      <c r="X1764">
        <v>94.719992000000005</v>
      </c>
      <c r="Y1764">
        <v>94.612272000000004</v>
      </c>
      <c r="Z1764">
        <v>-26.648292999999999</v>
      </c>
      <c r="AB1764">
        <v>4.6835000000000002E-2</v>
      </c>
      <c r="AC1764">
        <v>1.4095E-2</v>
      </c>
      <c r="AD1764">
        <v>-3.8036E-2</v>
      </c>
      <c r="AE1764">
        <v>-4.8267999999999998E-2</v>
      </c>
      <c r="AF1764">
        <v>-4.6080000000000001E-3</v>
      </c>
      <c r="AG1764">
        <v>2.1486000000000002E-2</v>
      </c>
      <c r="AH1764">
        <v>-7.7150999999999997E-2</v>
      </c>
      <c r="AJ1764">
        <v>7.2860000000005698E-3</v>
      </c>
      <c r="AK1764">
        <v>-9.9099999999907595E-4</v>
      </c>
      <c r="AL1764">
        <v>8.4254859999999994</v>
      </c>
      <c r="AM1764">
        <v>3.6687799999999982</v>
      </c>
      <c r="AN1764">
        <v>3.6614939999999976</v>
      </c>
      <c r="AO1764">
        <v>-9.2019999999990887E-2</v>
      </c>
      <c r="AP1764">
        <v>-0.19973999999999137</v>
      </c>
      <c r="AR1764">
        <v>26.578427999999999</v>
      </c>
      <c r="AS1764">
        <v>-94.860279999999989</v>
      </c>
      <c r="AT1764">
        <v>26.702414000000001</v>
      </c>
      <c r="AU1764">
        <v>26.617542999999998</v>
      </c>
      <c r="AV1764">
        <v>3.9114999999999997E-2</v>
      </c>
      <c r="AW1764">
        <v>-94.81662</v>
      </c>
      <c r="AX1764">
        <v>-94.790526</v>
      </c>
      <c r="AY1764">
        <v>121.4666</v>
      </c>
      <c r="AZ1764">
        <v>121.37557100000001</v>
      </c>
      <c r="BA1764">
        <v>121.26785100000001</v>
      </c>
      <c r="BB1764">
        <v>20.068376999999998</v>
      </c>
      <c r="BC1764">
        <v>-121.46030499999999</v>
      </c>
      <c r="BD1764">
        <v>26.607310999999999</v>
      </c>
      <c r="BE1764">
        <v>26.650970999999998</v>
      </c>
      <c r="BF1764">
        <v>26.677064999999999</v>
      </c>
      <c r="BG1764">
        <v>26.669674000000001</v>
      </c>
      <c r="BH1764">
        <v>-94.889162999999996</v>
      </c>
    </row>
    <row r="1765" spans="1:60">
      <c r="A1765">
        <v>3087.046875</v>
      </c>
      <c r="B1765">
        <v>121.614075</v>
      </c>
      <c r="C1765">
        <v>-26.568604000000001</v>
      </c>
      <c r="D1765">
        <v>94.789124000000001</v>
      </c>
      <c r="F1765">
        <v>1.4210854715202004E-13</v>
      </c>
      <c r="G1765">
        <v>-3.3627926000000037E-2</v>
      </c>
      <c r="H1765">
        <v>4.604684000000003E-3</v>
      </c>
      <c r="I1765">
        <v>6.4598597999999993E-2</v>
      </c>
      <c r="J1765">
        <v>-3.4911719999999812E-3</v>
      </c>
      <c r="K1765">
        <v>6.2237895999999994E-2</v>
      </c>
      <c r="M1765">
        <v>-9.9194200000000017E-3</v>
      </c>
      <c r="N1765">
        <v>-1.7902619999999926E-3</v>
      </c>
      <c r="O1765">
        <v>2.3660466000000057E-2</v>
      </c>
      <c r="P1765">
        <v>-5.5911780000000525E-3</v>
      </c>
      <c r="Q1765">
        <v>2.0352420000000111E-2</v>
      </c>
      <c r="R1765">
        <v>1.2492181999999989E-2</v>
      </c>
      <c r="T1765">
        <v>-18.179731</v>
      </c>
      <c r="U1765">
        <v>-6.5551519999999996</v>
      </c>
      <c r="V1765">
        <v>-22.945595000000001</v>
      </c>
      <c r="W1765">
        <v>94.833912999999995</v>
      </c>
      <c r="X1765">
        <v>94.742886999999996</v>
      </c>
      <c r="Y1765">
        <v>94.630585999999994</v>
      </c>
      <c r="Z1765">
        <v>-26.634556</v>
      </c>
      <c r="AB1765">
        <v>5.1413E-2</v>
      </c>
      <c r="AC1765">
        <v>4.9379999999999997E-3</v>
      </c>
      <c r="AD1765">
        <v>-3.8036E-2</v>
      </c>
      <c r="AE1765">
        <v>-4.369E-2</v>
      </c>
      <c r="AF1765">
        <v>-9.1870000000000007E-3</v>
      </c>
      <c r="AG1765">
        <v>2.6065000000000001E-2</v>
      </c>
      <c r="AH1765">
        <v>-8.1729999999999997E-2</v>
      </c>
      <c r="AJ1765">
        <v>-6.5951999999999344E-2</v>
      </c>
      <c r="AK1765">
        <v>4.4788999999994417E-2</v>
      </c>
      <c r="AL1765">
        <v>8.3888730000000002</v>
      </c>
      <c r="AM1765">
        <v>3.6230089999999997</v>
      </c>
      <c r="AN1765">
        <v>3.688960999999999</v>
      </c>
      <c r="AO1765">
        <v>-4.6237000000004969E-2</v>
      </c>
      <c r="AP1765">
        <v>-0.15853800000000717</v>
      </c>
      <c r="AR1765">
        <v>26.486874</v>
      </c>
      <c r="AS1765">
        <v>-94.832813999999999</v>
      </c>
      <c r="AT1765">
        <v>26.620017000000001</v>
      </c>
      <c r="AU1765">
        <v>26.530567999999999</v>
      </c>
      <c r="AV1765">
        <v>4.3693999999999997E-2</v>
      </c>
      <c r="AW1765">
        <v>-94.798310999999998</v>
      </c>
      <c r="AX1765">
        <v>-94.763058999999998</v>
      </c>
      <c r="AY1765">
        <v>121.40251699999999</v>
      </c>
      <c r="AZ1765">
        <v>121.31149099999999</v>
      </c>
      <c r="BA1765">
        <v>121.19918999999999</v>
      </c>
      <c r="BB1765">
        <v>20.013452000000001</v>
      </c>
      <c r="BC1765">
        <v>-121.42368</v>
      </c>
      <c r="BD1765">
        <v>26.524913999999999</v>
      </c>
      <c r="BE1765">
        <v>26.559417</v>
      </c>
      <c r="BF1765">
        <v>26.594669</v>
      </c>
      <c r="BG1765">
        <v>26.573542</v>
      </c>
      <c r="BH1765">
        <v>-94.870853999999994</v>
      </c>
    </row>
    <row r="1766" spans="1:60">
      <c r="A1766">
        <v>3088.828125</v>
      </c>
      <c r="B1766">
        <v>121.641541</v>
      </c>
      <c r="C1766">
        <v>-26.898192999999999</v>
      </c>
      <c r="D1766">
        <v>94.454955999999996</v>
      </c>
      <c r="F1766">
        <v>1.4210854715202004E-13</v>
      </c>
      <c r="G1766">
        <v>-3.3200526000000036E-2</v>
      </c>
      <c r="H1766">
        <v>4.8184840000000031E-3</v>
      </c>
      <c r="I1766">
        <v>6.4384797999999993E-2</v>
      </c>
      <c r="J1766">
        <v>-3.4911719999999812E-3</v>
      </c>
      <c r="K1766">
        <v>6.2237895999999994E-2</v>
      </c>
      <c r="M1766">
        <v>-2.2889200000000033E-3</v>
      </c>
      <c r="N1766">
        <v>-1.5766619999999926E-3</v>
      </c>
      <c r="O1766">
        <v>2.3446866000000066E-2</v>
      </c>
      <c r="P1766">
        <v>-5.163778000000052E-3</v>
      </c>
      <c r="Q1766">
        <v>2.0352420000000111E-2</v>
      </c>
      <c r="R1766">
        <v>1.2064981999999988E-2</v>
      </c>
      <c r="T1766">
        <v>-18.193466000000001</v>
      </c>
      <c r="U1766">
        <v>-6.5734669999999999</v>
      </c>
      <c r="V1766">
        <v>-22.977643</v>
      </c>
      <c r="W1766">
        <v>94.756080999999995</v>
      </c>
      <c r="X1766">
        <v>94.669623999999999</v>
      </c>
      <c r="Y1766">
        <v>94.561907000000005</v>
      </c>
      <c r="Z1766">
        <v>-26.707819000000001</v>
      </c>
      <c r="AB1766">
        <v>4.2256000000000002E-2</v>
      </c>
      <c r="AC1766">
        <v>1.4095E-2</v>
      </c>
      <c r="AD1766">
        <v>-3.3458000000000002E-2</v>
      </c>
      <c r="AE1766">
        <v>-4.369E-2</v>
      </c>
      <c r="AF1766">
        <v>-9.1870000000000007E-3</v>
      </c>
      <c r="AG1766">
        <v>2.6065000000000001E-2</v>
      </c>
      <c r="AH1766">
        <v>-7.7150999999999997E-2</v>
      </c>
      <c r="AJ1766">
        <v>0.19037399999999849</v>
      </c>
      <c r="AK1766">
        <v>0.30112499999999898</v>
      </c>
      <c r="AL1766">
        <v>8.7047269999999983</v>
      </c>
      <c r="AM1766">
        <v>3.9205499999999986</v>
      </c>
      <c r="AN1766">
        <v>3.7301760000000002</v>
      </c>
      <c r="AO1766">
        <v>0.21466800000000319</v>
      </c>
      <c r="AP1766">
        <v>0.10695100000000934</v>
      </c>
      <c r="AR1766">
        <v>26.821041999999998</v>
      </c>
      <c r="AS1766">
        <v>-94.498645999999994</v>
      </c>
      <c r="AT1766">
        <v>26.940448999999997</v>
      </c>
      <c r="AU1766">
        <v>26.864735</v>
      </c>
      <c r="AV1766">
        <v>4.3692999999999996E-2</v>
      </c>
      <c r="AW1766">
        <v>-94.464142999999993</v>
      </c>
      <c r="AX1766">
        <v>-94.428890999999993</v>
      </c>
      <c r="AY1766">
        <v>121.65427399999999</v>
      </c>
      <c r="AZ1766">
        <v>121.56781699999999</v>
      </c>
      <c r="BA1766">
        <v>121.46010000000001</v>
      </c>
      <c r="BB1766">
        <v>20.324725999999998</v>
      </c>
      <c r="BC1766">
        <v>-121.162775</v>
      </c>
      <c r="BD1766">
        <v>26.854502999999998</v>
      </c>
      <c r="BE1766">
        <v>26.889005999999998</v>
      </c>
      <c r="BF1766">
        <v>26.924257999999998</v>
      </c>
      <c r="BG1766">
        <v>26.912288</v>
      </c>
      <c r="BH1766">
        <v>-94.532106999999996</v>
      </c>
    </row>
    <row r="1767" spans="1:60">
      <c r="A1767">
        <v>3090.53125</v>
      </c>
      <c r="B1767">
        <v>121.54083300000001</v>
      </c>
      <c r="C1767">
        <v>-26.605225000000001</v>
      </c>
      <c r="D1767">
        <v>94.812011999999996</v>
      </c>
      <c r="F1767">
        <v>1.4210854715202004E-13</v>
      </c>
      <c r="G1767">
        <v>-3.3200526000000036E-2</v>
      </c>
      <c r="H1767">
        <v>5.4594840000000032E-3</v>
      </c>
      <c r="I1767">
        <v>6.4598597999999993E-2</v>
      </c>
      <c r="J1767">
        <v>-3.7049719999999843E-3</v>
      </c>
      <c r="K1767">
        <v>6.2451495999999995E-2</v>
      </c>
      <c r="M1767">
        <v>-9.9194200000000017E-3</v>
      </c>
      <c r="N1767">
        <v>-1.5766619999999926E-3</v>
      </c>
      <c r="O1767">
        <v>2.3660466000000057E-2</v>
      </c>
      <c r="P1767">
        <v>-5.5911780000000525E-3</v>
      </c>
      <c r="Q1767">
        <v>2.0566020000000108E-2</v>
      </c>
      <c r="R1767">
        <v>1.2064981999999988E-2</v>
      </c>
      <c r="T1767">
        <v>-18.001173999999999</v>
      </c>
      <c r="U1767">
        <v>-6.5780450000000004</v>
      </c>
      <c r="V1767">
        <v>-22.840294</v>
      </c>
      <c r="W1767">
        <v>94.888853999999995</v>
      </c>
      <c r="X1767">
        <v>94.797833999999995</v>
      </c>
      <c r="Y1767">
        <v>94.690107999999995</v>
      </c>
      <c r="Z1767">
        <v>-26.570450999999998</v>
      </c>
      <c r="AB1767">
        <v>4.2256000000000002E-2</v>
      </c>
      <c r="AC1767">
        <v>9.5160000000000002E-3</v>
      </c>
      <c r="AD1767">
        <v>-2.8878999999999998E-2</v>
      </c>
      <c r="AE1767">
        <v>-4.369E-2</v>
      </c>
      <c r="AF1767">
        <v>-9.1870000000000007E-3</v>
      </c>
      <c r="AG1767">
        <v>2.1486000000000002E-2</v>
      </c>
      <c r="AH1767">
        <v>-8.1729999999999997E-2</v>
      </c>
      <c r="AJ1767">
        <v>3.4774000000002303E-2</v>
      </c>
      <c r="AK1767">
        <v>7.6841999999999189E-2</v>
      </c>
      <c r="AL1767">
        <v>8.6040510000000019</v>
      </c>
      <c r="AM1767">
        <v>3.7649310000000007</v>
      </c>
      <c r="AN1767">
        <v>3.7301569999999984</v>
      </c>
      <c r="AO1767">
        <v>-1.4178000000001134E-2</v>
      </c>
      <c r="AP1767">
        <v>-0.12190400000000068</v>
      </c>
      <c r="AR1767">
        <v>26.523495</v>
      </c>
      <c r="AS1767">
        <v>-94.855701999999994</v>
      </c>
      <c r="AT1767">
        <v>26.647480999999999</v>
      </c>
      <c r="AU1767">
        <v>26.576346000000001</v>
      </c>
      <c r="AV1767">
        <v>5.2850999999999995E-2</v>
      </c>
      <c r="AW1767">
        <v>-94.821198999999993</v>
      </c>
      <c r="AX1767">
        <v>-94.790526</v>
      </c>
      <c r="AY1767">
        <v>121.494079</v>
      </c>
      <c r="AZ1767">
        <v>121.403059</v>
      </c>
      <c r="BA1767">
        <v>121.295333</v>
      </c>
      <c r="BB1767">
        <v>20.027180000000001</v>
      </c>
      <c r="BC1767">
        <v>-121.382463</v>
      </c>
      <c r="BD1767">
        <v>26.561534999999999</v>
      </c>
      <c r="BE1767">
        <v>26.596038</v>
      </c>
      <c r="BF1767">
        <v>26.626711</v>
      </c>
      <c r="BG1767">
        <v>26.614741000000002</v>
      </c>
      <c r="BH1767">
        <v>-94.893741999999989</v>
      </c>
    </row>
    <row r="1768" spans="1:60">
      <c r="A1768">
        <v>3092.328125</v>
      </c>
      <c r="B1768">
        <v>121.463013</v>
      </c>
      <c r="C1768">
        <v>-47.346496999999999</v>
      </c>
      <c r="D1768">
        <v>73.800658999999996</v>
      </c>
      <c r="F1768">
        <v>1.4210854715202004E-13</v>
      </c>
      <c r="G1768">
        <v>-3.4055326000000039E-2</v>
      </c>
      <c r="H1768">
        <v>3.7500840000000029E-3</v>
      </c>
      <c r="I1768">
        <v>6.374379799999999E-2</v>
      </c>
      <c r="J1768">
        <v>-2.2093719999999816E-3</v>
      </c>
      <c r="K1768">
        <v>6.6297495999999984E-2</v>
      </c>
      <c r="M1768">
        <v>-9.9194200000000017E-3</v>
      </c>
      <c r="N1768">
        <v>-1.5766619999999926E-3</v>
      </c>
      <c r="O1768">
        <v>2.3874066000000048E-2</v>
      </c>
      <c r="P1768">
        <v>-5.5911780000000525E-3</v>
      </c>
      <c r="Q1768">
        <v>2.0352420000000111E-2</v>
      </c>
      <c r="R1768">
        <v>1.2278581999999988E-2</v>
      </c>
      <c r="T1768">
        <v>-34.007216999999997</v>
      </c>
      <c r="U1768">
        <v>-15.469690999999999</v>
      </c>
      <c r="V1768">
        <v>-39.605958000000001</v>
      </c>
      <c r="W1768">
        <v>76.044208999999995</v>
      </c>
      <c r="X1768">
        <v>75.891453999999996</v>
      </c>
      <c r="Y1768">
        <v>75.936152000000007</v>
      </c>
      <c r="Z1768">
        <v>-45.508882999999997</v>
      </c>
      <c r="AB1768">
        <v>6.0571E-2</v>
      </c>
      <c r="AC1768">
        <v>2.3252999999999999E-2</v>
      </c>
      <c r="AD1768">
        <v>-1.0564E-2</v>
      </c>
      <c r="AE1768">
        <v>-2.5375999999999999E-2</v>
      </c>
      <c r="AF1768">
        <v>9.1280000000000007E-3</v>
      </c>
      <c r="AG1768">
        <v>4.4379000000000002E-2</v>
      </c>
      <c r="AH1768">
        <v>-5.8835999999999999E-2</v>
      </c>
      <c r="AJ1768">
        <v>1.8376140000000021</v>
      </c>
      <c r="AK1768">
        <v>2.243549999999999</v>
      </c>
      <c r="AL1768">
        <v>13.339280000000002</v>
      </c>
      <c r="AM1768">
        <v>7.7405389999999983</v>
      </c>
      <c r="AN1768">
        <v>5.9029249999999962</v>
      </c>
      <c r="AO1768">
        <v>2.090795</v>
      </c>
      <c r="AP1768">
        <v>2.135493000000011</v>
      </c>
      <c r="AR1768">
        <v>47.287661</v>
      </c>
      <c r="AS1768">
        <v>-73.82603499999999</v>
      </c>
      <c r="AT1768">
        <v>47.407068000000002</v>
      </c>
      <c r="AU1768">
        <v>47.335932999999997</v>
      </c>
      <c r="AV1768">
        <v>4.8271999999999995E-2</v>
      </c>
      <c r="AW1768">
        <v>-73.791530999999992</v>
      </c>
      <c r="AX1768">
        <v>-73.75627999999999</v>
      </c>
      <c r="AY1768">
        <v>123.39070599999999</v>
      </c>
      <c r="AZ1768">
        <v>123.237951</v>
      </c>
      <c r="BA1768">
        <v>123.28264900000001</v>
      </c>
      <c r="BB1768">
        <v>31.876806000000002</v>
      </c>
      <c r="BC1768">
        <v>-119.30954199999999</v>
      </c>
      <c r="BD1768">
        <v>47.321120999999998</v>
      </c>
      <c r="BE1768">
        <v>47.355624999999996</v>
      </c>
      <c r="BF1768">
        <v>47.390875999999999</v>
      </c>
      <c r="BG1768">
        <v>47.369749999999996</v>
      </c>
      <c r="BH1768">
        <v>-73.859494999999995</v>
      </c>
    </row>
    <row r="1769" spans="1:60">
      <c r="A1769">
        <v>3094.09375</v>
      </c>
      <c r="B1769">
        <v>121.257019</v>
      </c>
      <c r="C1769">
        <v>-45.780945000000003</v>
      </c>
      <c r="D1769">
        <v>75.320435000000003</v>
      </c>
      <c r="F1769">
        <v>1.4210854715202004E-13</v>
      </c>
      <c r="G1769">
        <v>-3.4055326000000039E-2</v>
      </c>
      <c r="H1769">
        <v>3.9636840000000038E-3</v>
      </c>
      <c r="I1769">
        <v>6.3530197999999996E-2</v>
      </c>
      <c r="J1769">
        <v>-1.9955719999999845E-3</v>
      </c>
      <c r="K1769">
        <v>6.6297495999999984E-2</v>
      </c>
      <c r="M1769">
        <v>5.3410799999999981E-3</v>
      </c>
      <c r="N1769">
        <v>-1.3630619999999926E-3</v>
      </c>
      <c r="O1769">
        <v>2.3660466000000057E-2</v>
      </c>
      <c r="P1769">
        <v>-5.8047780000000495E-3</v>
      </c>
      <c r="Q1769">
        <v>2.0352420000000111E-2</v>
      </c>
      <c r="R1769">
        <v>1.2278581999999988E-2</v>
      </c>
      <c r="T1769">
        <v>-33.274675000000002</v>
      </c>
      <c r="U1769">
        <v>-15.117139</v>
      </c>
      <c r="V1769">
        <v>-38.905481000000002</v>
      </c>
      <c r="W1769">
        <v>76.589038000000002</v>
      </c>
      <c r="X1769">
        <v>76.500450999999998</v>
      </c>
      <c r="Y1769">
        <v>76.435220000000001</v>
      </c>
      <c r="Z1769">
        <v>-44.634309000000002</v>
      </c>
      <c r="AB1769">
        <v>5.5992E-2</v>
      </c>
      <c r="AC1769">
        <v>2.7831000000000002E-2</v>
      </c>
      <c r="AD1769">
        <v>-1.9720999999999999E-2</v>
      </c>
      <c r="AE1769">
        <v>-2.9954000000000001E-2</v>
      </c>
      <c r="AF1769">
        <v>9.1280000000000007E-3</v>
      </c>
      <c r="AG1769">
        <v>4.4379000000000002E-2</v>
      </c>
      <c r="AH1769">
        <v>-6.3414999999999999E-2</v>
      </c>
      <c r="AJ1769">
        <v>1.1466360000000009</v>
      </c>
      <c r="AK1769">
        <v>1.2686029999999988</v>
      </c>
      <c r="AL1769">
        <v>12.506270000000001</v>
      </c>
      <c r="AM1769">
        <v>6.8754640000000009</v>
      </c>
      <c r="AN1769">
        <v>5.728828</v>
      </c>
      <c r="AO1769">
        <v>1.1800159999999948</v>
      </c>
      <c r="AP1769">
        <v>1.1147849999999977</v>
      </c>
      <c r="AR1769">
        <v>45.717530000000004</v>
      </c>
      <c r="AS1769">
        <v>-75.350389000000007</v>
      </c>
      <c r="AT1769">
        <v>45.836937000000006</v>
      </c>
      <c r="AU1769">
        <v>45.761224000000006</v>
      </c>
      <c r="AV1769">
        <v>4.3693999999999997E-2</v>
      </c>
      <c r="AW1769">
        <v>-75.311306999999999</v>
      </c>
      <c r="AX1769">
        <v>-75.276055999999997</v>
      </c>
      <c r="AY1769">
        <v>122.369983</v>
      </c>
      <c r="AZ1769">
        <v>122.281396</v>
      </c>
      <c r="BA1769">
        <v>122.216165</v>
      </c>
      <c r="BB1769">
        <v>30.663806000000001</v>
      </c>
      <c r="BC1769">
        <v>-119.95474400000001</v>
      </c>
      <c r="BD1769">
        <v>45.750991000000006</v>
      </c>
      <c r="BE1769">
        <v>45.790073</v>
      </c>
      <c r="BF1769">
        <v>45.825324000000002</v>
      </c>
      <c r="BG1769">
        <v>45.808776000000002</v>
      </c>
      <c r="BH1769">
        <v>-75.38385000000001</v>
      </c>
    </row>
    <row r="1770" spans="1:60">
      <c r="A1770">
        <v>3095.796875</v>
      </c>
      <c r="B1770">
        <v>121.160889</v>
      </c>
      <c r="C1770">
        <v>-49.772644</v>
      </c>
      <c r="D1770">
        <v>71.250916000000004</v>
      </c>
      <c r="F1770">
        <v>1.4210854715202004E-13</v>
      </c>
      <c r="G1770">
        <v>-3.4482526000000034E-2</v>
      </c>
      <c r="H1770">
        <v>3.7500840000000029E-3</v>
      </c>
      <c r="I1770">
        <v>6.374379799999999E-2</v>
      </c>
      <c r="J1770">
        <v>-1.7819719999999817E-3</v>
      </c>
      <c r="K1770">
        <v>6.7579495999999989E-2</v>
      </c>
      <c r="M1770">
        <v>-2.2889200000000033E-3</v>
      </c>
      <c r="N1770">
        <v>-1.3630619999999926E-3</v>
      </c>
      <c r="O1770">
        <v>2.3660466000000057E-2</v>
      </c>
      <c r="P1770">
        <v>-6.0183780000000516E-3</v>
      </c>
      <c r="Q1770">
        <v>2.0352420000000111E-2</v>
      </c>
      <c r="R1770">
        <v>1.2492181999999989E-2</v>
      </c>
      <c r="T1770">
        <v>-36.465812</v>
      </c>
      <c r="U1770">
        <v>-16.966894</v>
      </c>
      <c r="V1770">
        <v>-42.247625999999997</v>
      </c>
      <c r="W1770">
        <v>72.587526999999994</v>
      </c>
      <c r="X1770">
        <v>72.438945000000004</v>
      </c>
      <c r="Y1770">
        <v>72.479307000000006</v>
      </c>
      <c r="Z1770">
        <v>-48.576763</v>
      </c>
      <c r="AB1770">
        <v>7.8885999999999998E-2</v>
      </c>
      <c r="AC1770">
        <v>3.2410000000000001E-2</v>
      </c>
      <c r="AD1770">
        <v>-1.407E-3</v>
      </c>
      <c r="AE1770">
        <v>-1.1639999999999999E-2</v>
      </c>
      <c r="AF1770">
        <v>1.8284999999999999E-2</v>
      </c>
      <c r="AG1770">
        <v>5.3537000000000001E-2</v>
      </c>
      <c r="AH1770">
        <v>-5.4257E-2</v>
      </c>
      <c r="AJ1770">
        <v>1.195881</v>
      </c>
      <c r="AK1770">
        <v>1.3366109999999907</v>
      </c>
      <c r="AL1770">
        <v>13.306832</v>
      </c>
      <c r="AM1770">
        <v>7.5250180000000029</v>
      </c>
      <c r="AN1770">
        <v>6.3291370000000029</v>
      </c>
      <c r="AO1770">
        <v>1.1880290000000002</v>
      </c>
      <c r="AP1770">
        <v>1.228391000000002</v>
      </c>
      <c r="AR1770">
        <v>49.718387</v>
      </c>
      <c r="AS1770">
        <v>-71.262556000000004</v>
      </c>
      <c r="AT1770">
        <v>49.851529999999997</v>
      </c>
      <c r="AU1770">
        <v>49.771236999999999</v>
      </c>
      <c r="AV1770">
        <v>5.2850000000000001E-2</v>
      </c>
      <c r="AW1770">
        <v>-71.232630999999998</v>
      </c>
      <c r="AX1770">
        <v>-71.197378999999998</v>
      </c>
      <c r="AY1770">
        <v>122.36017099999999</v>
      </c>
      <c r="AZ1770">
        <v>122.211589</v>
      </c>
      <c r="BA1770">
        <v>122.25195100000001</v>
      </c>
      <c r="BB1770">
        <v>32.805750000000003</v>
      </c>
      <c r="BC1770">
        <v>-119.827679</v>
      </c>
      <c r="BD1770">
        <v>49.761004</v>
      </c>
      <c r="BE1770">
        <v>49.790928999999998</v>
      </c>
      <c r="BF1770">
        <v>49.826180999999998</v>
      </c>
      <c r="BG1770">
        <v>49.805053999999998</v>
      </c>
      <c r="BH1770">
        <v>-71.305173000000011</v>
      </c>
    </row>
    <row r="1771" spans="1:60">
      <c r="A1771">
        <v>3097.578125</v>
      </c>
      <c r="B1771">
        <v>121.252441</v>
      </c>
      <c r="C1771">
        <v>-29.978943000000001</v>
      </c>
      <c r="D1771">
        <v>91.969299000000007</v>
      </c>
      <c r="F1771">
        <v>1.4210854715202004E-13</v>
      </c>
      <c r="G1771">
        <v>-3.3841526000000031E-2</v>
      </c>
      <c r="H1771">
        <v>4.8184840000000031E-3</v>
      </c>
      <c r="I1771">
        <v>6.4384797999999993E-2</v>
      </c>
      <c r="J1771">
        <v>-2.8503719999999843E-3</v>
      </c>
      <c r="K1771">
        <v>6.4160895999999995E-2</v>
      </c>
      <c r="M1771">
        <v>-9.9194200000000017E-3</v>
      </c>
      <c r="N1771">
        <v>-1.3630619999999926E-3</v>
      </c>
      <c r="O1771">
        <v>2.3874066000000048E-2</v>
      </c>
      <c r="P1771">
        <v>-5.8047780000000495E-3</v>
      </c>
      <c r="Q1771">
        <v>2.0352420000000111E-2</v>
      </c>
      <c r="R1771">
        <v>1.1851381999999988E-2</v>
      </c>
      <c r="T1771">
        <v>-25.908048999999998</v>
      </c>
      <c r="U1771">
        <v>-11.188698</v>
      </c>
      <c r="V1771">
        <v>-31.34674</v>
      </c>
      <c r="W1771">
        <v>84.972065999999998</v>
      </c>
      <c r="X1771">
        <v>84.884461999999999</v>
      </c>
      <c r="Y1771">
        <v>84.795748000000003</v>
      </c>
      <c r="Z1771">
        <v>-36.177034999999997</v>
      </c>
      <c r="AB1771">
        <v>6.0571E-2</v>
      </c>
      <c r="AC1771">
        <v>2.3252999999999999E-2</v>
      </c>
      <c r="AD1771">
        <v>-2.4299999999999999E-2</v>
      </c>
      <c r="AE1771">
        <v>-2.9954000000000001E-2</v>
      </c>
      <c r="AF1771">
        <v>4.5490000000000001E-3</v>
      </c>
      <c r="AG1771">
        <v>3.9801000000000003E-2</v>
      </c>
      <c r="AH1771">
        <v>-6.3414999999999999E-2</v>
      </c>
      <c r="AJ1771">
        <v>-6.1980919999999955</v>
      </c>
      <c r="AK1771">
        <v>-6.9972330000000085</v>
      </c>
      <c r="AL1771">
        <v>4.0708940000000027</v>
      </c>
      <c r="AM1771">
        <v>-1.3677969999999995</v>
      </c>
      <c r="AN1771">
        <v>4.830294999999996</v>
      </c>
      <c r="AO1771">
        <v>-7.0848370000000074</v>
      </c>
      <c r="AP1771">
        <v>-7.1735510000000033</v>
      </c>
      <c r="AR1771">
        <v>29.915528000000002</v>
      </c>
      <c r="AS1771">
        <v>-91.99925300000001</v>
      </c>
      <c r="AT1771">
        <v>30.039514</v>
      </c>
      <c r="AU1771">
        <v>29.954643000000001</v>
      </c>
      <c r="AV1771">
        <v>3.9114999999999997E-2</v>
      </c>
      <c r="AW1771">
        <v>-91.964750000000009</v>
      </c>
      <c r="AX1771">
        <v>-91.929498000000009</v>
      </c>
      <c r="AY1771">
        <v>114.951009</v>
      </c>
      <c r="AZ1771">
        <v>114.863405</v>
      </c>
      <c r="BA1771">
        <v>114.774691</v>
      </c>
      <c r="BB1771">
        <v>18.790244999999999</v>
      </c>
      <c r="BC1771">
        <v>-128.146334</v>
      </c>
      <c r="BD1771">
        <v>29.948989000000001</v>
      </c>
      <c r="BE1771">
        <v>29.983492000000002</v>
      </c>
      <c r="BF1771">
        <v>30.018744000000002</v>
      </c>
      <c r="BG1771">
        <v>30.002196000000001</v>
      </c>
      <c r="BH1771">
        <v>-92.032714000000013</v>
      </c>
    </row>
    <row r="1772" spans="1:60">
      <c r="A1772">
        <v>3099.34375</v>
      </c>
      <c r="B1772">
        <v>121.06933600000001</v>
      </c>
      <c r="C1772">
        <v>-53.718567</v>
      </c>
      <c r="D1772">
        <v>67.195128999999994</v>
      </c>
      <c r="F1772">
        <v>1.4210854715202004E-13</v>
      </c>
      <c r="G1772">
        <v>-3.4268926000000033E-2</v>
      </c>
      <c r="H1772">
        <v>3.5362840000000033E-3</v>
      </c>
      <c r="I1772">
        <v>6.3530197999999996E-2</v>
      </c>
      <c r="J1772">
        <v>-1.5683719999999846E-3</v>
      </c>
      <c r="K1772">
        <v>6.7579495999999989E-2</v>
      </c>
      <c r="M1772">
        <v>5.3410799999999981E-3</v>
      </c>
      <c r="N1772">
        <v>-1.5766619999999926E-3</v>
      </c>
      <c r="O1772">
        <v>2.4087866000000069E-2</v>
      </c>
      <c r="P1772">
        <v>-5.8047780000000495E-3</v>
      </c>
      <c r="Q1772">
        <v>2.0352420000000111E-2</v>
      </c>
      <c r="R1772">
        <v>1.2278581999999988E-2</v>
      </c>
      <c r="T1772">
        <v>-38.28801</v>
      </c>
      <c r="U1772">
        <v>-18.111545</v>
      </c>
      <c r="V1772">
        <v>-44.436044000000003</v>
      </c>
      <c r="W1772">
        <v>69.881698999999998</v>
      </c>
      <c r="X1772">
        <v>69.824378999999993</v>
      </c>
      <c r="Y1772">
        <v>69.800825000000003</v>
      </c>
      <c r="Z1772">
        <v>-51.081434999999999</v>
      </c>
      <c r="AB1772">
        <v>7.8885999999999998E-2</v>
      </c>
      <c r="AC1772">
        <v>4.1567E-2</v>
      </c>
      <c r="AD1772">
        <v>-1.407E-3</v>
      </c>
      <c r="AE1772">
        <v>-7.0619999999999997E-3</v>
      </c>
      <c r="AF1772">
        <v>2.7442000000000001E-2</v>
      </c>
      <c r="AG1772">
        <v>5.8115E-2</v>
      </c>
      <c r="AH1772">
        <v>-4.9678E-2</v>
      </c>
      <c r="AJ1772">
        <v>2.6371320000000011</v>
      </c>
      <c r="AK1772">
        <v>2.6865700000000032</v>
      </c>
      <c r="AL1772">
        <v>15.430557</v>
      </c>
      <c r="AM1772">
        <v>9.2825229999999976</v>
      </c>
      <c r="AN1772">
        <v>6.6453909999999965</v>
      </c>
      <c r="AO1772">
        <v>2.629249999999999</v>
      </c>
      <c r="AP1772">
        <v>2.6056960000000089</v>
      </c>
      <c r="AR1772">
        <v>53.668889</v>
      </c>
      <c r="AS1772">
        <v>-67.202190999999999</v>
      </c>
      <c r="AT1772">
        <v>53.797452999999997</v>
      </c>
      <c r="AU1772">
        <v>53.71716</v>
      </c>
      <c r="AV1772">
        <v>4.8271000000000001E-2</v>
      </c>
      <c r="AW1772">
        <v>-67.167687000000001</v>
      </c>
      <c r="AX1772">
        <v>-67.137013999999994</v>
      </c>
      <c r="AY1772">
        <v>123.600266</v>
      </c>
      <c r="AZ1772">
        <v>123.542946</v>
      </c>
      <c r="BA1772">
        <v>123.51939200000001</v>
      </c>
      <c r="BB1772">
        <v>35.607022000000001</v>
      </c>
      <c r="BC1772">
        <v>-118.27656399999999</v>
      </c>
      <c r="BD1772">
        <v>53.711505000000002</v>
      </c>
      <c r="BE1772">
        <v>53.746009000000001</v>
      </c>
      <c r="BF1772">
        <v>53.776682000000001</v>
      </c>
      <c r="BG1772">
        <v>53.760134000000001</v>
      </c>
      <c r="BH1772">
        <v>-67.244806999999994</v>
      </c>
    </row>
    <row r="1773" spans="1:60">
      <c r="A1773">
        <v>3101.0625</v>
      </c>
      <c r="B1773">
        <v>120.62988300000001</v>
      </c>
      <c r="C1773">
        <v>-79.678344999999993</v>
      </c>
      <c r="D1773">
        <v>40.599060000000001</v>
      </c>
      <c r="F1773">
        <v>1.4210854715202004E-13</v>
      </c>
      <c r="G1773">
        <v>-3.6405726000000034E-2</v>
      </c>
      <c r="H1773">
        <v>2.0406840000000031E-3</v>
      </c>
      <c r="I1773">
        <v>6.2034397999999991E-2</v>
      </c>
      <c r="J1773">
        <v>7.8202800000001793E-4</v>
      </c>
      <c r="K1773">
        <v>7.2921095999999991E-2</v>
      </c>
      <c r="M1773">
        <v>-2.2889200000000033E-3</v>
      </c>
      <c r="N1773">
        <v>-1.3630619999999926E-3</v>
      </c>
      <c r="O1773">
        <v>2.3874066000000048E-2</v>
      </c>
      <c r="P1773">
        <v>-5.8047780000000495E-3</v>
      </c>
      <c r="Q1773">
        <v>2.0566020000000108E-2</v>
      </c>
      <c r="R1773">
        <v>1.2492181999999989E-2</v>
      </c>
      <c r="T1773">
        <v>-60.818257000000003</v>
      </c>
      <c r="U1773">
        <v>-30.592815000000002</v>
      </c>
      <c r="V1773">
        <v>-68.417077000000006</v>
      </c>
      <c r="W1773">
        <v>42.301490999999999</v>
      </c>
      <c r="X1773">
        <v>42.199728</v>
      </c>
      <c r="Y1773">
        <v>42.297159000000001</v>
      </c>
      <c r="Z1773">
        <v>-78.261931000000004</v>
      </c>
      <c r="AB1773">
        <v>0.11093699999999999</v>
      </c>
      <c r="AC1773">
        <v>5.9881999999999998E-2</v>
      </c>
      <c r="AD1773">
        <v>2.1486999999999999E-2</v>
      </c>
      <c r="AE1773">
        <v>1.5831000000000001E-2</v>
      </c>
      <c r="AF1773">
        <v>5.4913999999999998E-2</v>
      </c>
      <c r="AG1773">
        <v>8.5586999999999996E-2</v>
      </c>
      <c r="AH1773">
        <v>-1.7627E-2</v>
      </c>
      <c r="AJ1773">
        <v>1.416413999999989</v>
      </c>
      <c r="AK1773">
        <v>1.7024309999999971</v>
      </c>
      <c r="AL1773">
        <v>18.86008799999999</v>
      </c>
      <c r="AM1773">
        <v>11.261267999999987</v>
      </c>
      <c r="AN1773">
        <v>9.844853999999998</v>
      </c>
      <c r="AO1773">
        <v>1.6006679999999989</v>
      </c>
      <c r="AP1773">
        <v>1.6980989999999991</v>
      </c>
      <c r="AR1773">
        <v>79.660717999999989</v>
      </c>
      <c r="AS1773">
        <v>-40.583229000000003</v>
      </c>
      <c r="AT1773">
        <v>79.789282</v>
      </c>
      <c r="AU1773">
        <v>79.699831999999986</v>
      </c>
      <c r="AV1773">
        <v>3.9113999999999996E-2</v>
      </c>
      <c r="AW1773">
        <v>-40.544146000000005</v>
      </c>
      <c r="AX1773">
        <v>-40.513473000000005</v>
      </c>
      <c r="AY1773">
        <v>121.97983599999999</v>
      </c>
      <c r="AZ1773">
        <v>121.878073</v>
      </c>
      <c r="BA1773">
        <v>121.975504</v>
      </c>
      <c r="BB1773">
        <v>49.085529999999991</v>
      </c>
      <c r="BC1773">
        <v>-118.86099100000001</v>
      </c>
      <c r="BD1773">
        <v>79.694175999999999</v>
      </c>
      <c r="BE1773">
        <v>79.73325899999999</v>
      </c>
      <c r="BF1773">
        <v>79.763931999999997</v>
      </c>
      <c r="BG1773">
        <v>79.738226999999995</v>
      </c>
      <c r="BH1773">
        <v>-40.616686999999999</v>
      </c>
    </row>
    <row r="1774" spans="1:60">
      <c r="A1774">
        <v>3102.859375</v>
      </c>
      <c r="B1774">
        <v>120.277405</v>
      </c>
      <c r="C1774">
        <v>-73.265075999999993</v>
      </c>
      <c r="D1774">
        <v>46.833801000000001</v>
      </c>
      <c r="F1774">
        <v>1.4210854715202004E-13</v>
      </c>
      <c r="G1774">
        <v>-3.5337326000000037E-2</v>
      </c>
      <c r="H1774">
        <v>2.2542840000000031E-3</v>
      </c>
      <c r="I1774">
        <v>6.1606997999999989E-2</v>
      </c>
      <c r="J1774">
        <v>9.956280000000151E-4</v>
      </c>
      <c r="K1774">
        <v>7.2707495999999996E-2</v>
      </c>
      <c r="M1774">
        <v>-9.9194200000000017E-3</v>
      </c>
      <c r="N1774">
        <v>-1.3630619999999926E-3</v>
      </c>
      <c r="O1774">
        <v>2.3874066000000048E-2</v>
      </c>
      <c r="P1774">
        <v>-5.5911780000000525E-3</v>
      </c>
      <c r="Q1774">
        <v>2.0566020000000108E-2</v>
      </c>
      <c r="R1774">
        <v>1.2278581999999988E-2</v>
      </c>
      <c r="T1774">
        <v>-58.996057999999998</v>
      </c>
      <c r="U1774">
        <v>-29.741195000000001</v>
      </c>
      <c r="V1774">
        <v>-66.659017000000006</v>
      </c>
      <c r="W1774">
        <v>43.926819000000002</v>
      </c>
      <c r="X1774">
        <v>43.925981999999998</v>
      </c>
      <c r="Y1774">
        <v>43.904249</v>
      </c>
      <c r="Z1774">
        <v>-76.192256999999998</v>
      </c>
      <c r="AB1774">
        <v>0.10635799999999999</v>
      </c>
      <c r="AC1774">
        <v>6.4461000000000004E-2</v>
      </c>
      <c r="AD1774">
        <v>2.6065999999999999E-2</v>
      </c>
      <c r="AE1774">
        <v>1.5831000000000001E-2</v>
      </c>
      <c r="AF1774">
        <v>4.5756999999999999E-2</v>
      </c>
      <c r="AG1774">
        <v>8.5586999999999996E-2</v>
      </c>
      <c r="AH1774">
        <v>-2.2204999999999999E-2</v>
      </c>
      <c r="AJ1774">
        <v>-2.9271810000000045</v>
      </c>
      <c r="AK1774">
        <v>-2.9069819999999993</v>
      </c>
      <c r="AL1774">
        <v>14.269017999999996</v>
      </c>
      <c r="AM1774">
        <v>6.6060589999999877</v>
      </c>
      <c r="AN1774">
        <v>9.5332399999999922</v>
      </c>
      <c r="AO1774">
        <v>-2.9078190000000035</v>
      </c>
      <c r="AP1774">
        <v>-2.929552000000001</v>
      </c>
      <c r="AR1774">
        <v>73.242870999999994</v>
      </c>
      <c r="AS1774">
        <v>-46.817970000000003</v>
      </c>
      <c r="AT1774">
        <v>73.371433999999994</v>
      </c>
      <c r="AU1774">
        <v>73.291141999999994</v>
      </c>
      <c r="AV1774">
        <v>4.8270999999999994E-2</v>
      </c>
      <c r="AW1774">
        <v>-46.788043999999999</v>
      </c>
      <c r="AX1774">
        <v>-46.748214000000004</v>
      </c>
      <c r="AY1774">
        <v>117.19189499999999</v>
      </c>
      <c r="AZ1774">
        <v>117.191058</v>
      </c>
      <c r="BA1774">
        <v>117.16932499999999</v>
      </c>
      <c r="BB1774">
        <v>43.523880999999989</v>
      </c>
      <c r="BC1774">
        <v>-123.02605800000001</v>
      </c>
      <c r="BD1774">
        <v>73.280906999999999</v>
      </c>
      <c r="BE1774">
        <v>73.310832999999988</v>
      </c>
      <c r="BF1774">
        <v>73.350662999999997</v>
      </c>
      <c r="BG1774">
        <v>73.329536999999988</v>
      </c>
      <c r="BH1774">
        <v>-46.856006000000001</v>
      </c>
    </row>
    <row r="1775" spans="1:60">
      <c r="A1775">
        <v>3104.578125</v>
      </c>
      <c r="B1775">
        <v>120.053101</v>
      </c>
      <c r="C1775">
        <v>-63.034058000000002</v>
      </c>
      <c r="D1775">
        <v>57.215881000000003</v>
      </c>
      <c r="F1775">
        <v>1.4210854715202004E-13</v>
      </c>
      <c r="G1775">
        <v>-3.5550926000000031E-2</v>
      </c>
      <c r="H1775">
        <v>3.3226840000000028E-3</v>
      </c>
      <c r="I1775">
        <v>6.2247997999999992E-2</v>
      </c>
      <c r="J1775">
        <v>-7.2571999999981876E-5</v>
      </c>
      <c r="K1775">
        <v>6.9716095999999991E-2</v>
      </c>
      <c r="M1775">
        <v>-2.2889200000000033E-3</v>
      </c>
      <c r="N1775">
        <v>-1.5766619999999926E-3</v>
      </c>
      <c r="O1775">
        <v>2.4087866000000069E-2</v>
      </c>
      <c r="P1775">
        <v>-6.2321780000000491E-3</v>
      </c>
      <c r="Q1775">
        <v>2.0352420000000111E-2</v>
      </c>
      <c r="R1775">
        <v>1.2278581999999988E-2</v>
      </c>
      <c r="T1775">
        <v>-46.497059999999998</v>
      </c>
      <c r="U1775">
        <v>-22.974021</v>
      </c>
      <c r="V1775">
        <v>-53.386581999999997</v>
      </c>
      <c r="W1775">
        <v>58.554768000000003</v>
      </c>
      <c r="X1775">
        <v>58.500698999999997</v>
      </c>
      <c r="Y1775">
        <v>58.491675999999998</v>
      </c>
      <c r="Z1775">
        <v>-61.365698999999999</v>
      </c>
      <c r="AB1775">
        <v>0.12467300000000001</v>
      </c>
      <c r="AC1775">
        <v>8.7354000000000001E-2</v>
      </c>
      <c r="AD1775">
        <v>4.4380999999999997E-2</v>
      </c>
      <c r="AE1775">
        <v>3.4145000000000002E-2</v>
      </c>
      <c r="AF1775">
        <v>7.7807000000000001E-2</v>
      </c>
      <c r="AG1775">
        <v>0.10847999999999999</v>
      </c>
      <c r="AH1775">
        <v>-8.4690000000000008E-3</v>
      </c>
      <c r="AJ1775">
        <v>1.6683590000000024</v>
      </c>
      <c r="AK1775">
        <v>1.3388869999999997</v>
      </c>
      <c r="AL1775">
        <v>16.536998000000004</v>
      </c>
      <c r="AM1775">
        <v>9.6474760000000046</v>
      </c>
      <c r="AN1775">
        <v>7.9791170000000022</v>
      </c>
      <c r="AO1775">
        <v>1.2848179999999942</v>
      </c>
      <c r="AP1775">
        <v>1.2757949999999951</v>
      </c>
      <c r="AR1775">
        <v>63.025589000000004</v>
      </c>
      <c r="AS1775">
        <v>-57.181736000000001</v>
      </c>
      <c r="AT1775">
        <v>63.158731000000003</v>
      </c>
      <c r="AU1775">
        <v>63.078439000000003</v>
      </c>
      <c r="AV1775">
        <v>5.2849999999999994E-2</v>
      </c>
      <c r="AW1775">
        <v>-57.138074000000003</v>
      </c>
      <c r="AX1775">
        <v>-57.107401000000003</v>
      </c>
      <c r="AY1775">
        <v>121.58882600000001</v>
      </c>
      <c r="AZ1775">
        <v>121.534757</v>
      </c>
      <c r="BA1775">
        <v>121.525734</v>
      </c>
      <c r="BB1775">
        <v>40.060037000000001</v>
      </c>
      <c r="BC1775">
        <v>-118.58158</v>
      </c>
      <c r="BD1775">
        <v>63.068203000000004</v>
      </c>
      <c r="BE1775">
        <v>63.111865000000002</v>
      </c>
      <c r="BF1775">
        <v>63.142538000000002</v>
      </c>
      <c r="BG1775">
        <v>63.121411999999999</v>
      </c>
      <c r="BH1775">
        <v>-57.224350000000001</v>
      </c>
    </row>
    <row r="1776" spans="1:60">
      <c r="A1776">
        <v>3106.375</v>
      </c>
      <c r="B1776">
        <v>119.15130600000001</v>
      </c>
      <c r="C1776">
        <v>-59.770203000000002</v>
      </c>
      <c r="D1776">
        <v>59.303283999999998</v>
      </c>
      <c r="F1776">
        <v>1.4210854715202004E-13</v>
      </c>
      <c r="G1776">
        <v>-3.512352600000003E-2</v>
      </c>
      <c r="H1776">
        <v>2.8952840000000027E-3</v>
      </c>
      <c r="I1776">
        <v>6.1820597999999991E-2</v>
      </c>
      <c r="J1776">
        <v>-7.2571999999981876E-5</v>
      </c>
      <c r="K1776">
        <v>6.9929696E-2</v>
      </c>
      <c r="M1776">
        <v>-2.2889200000000033E-3</v>
      </c>
      <c r="N1776">
        <v>-1.1492619999999925E-3</v>
      </c>
      <c r="O1776">
        <v>2.4087866000000069E-2</v>
      </c>
      <c r="P1776">
        <v>-6.2321780000000491E-3</v>
      </c>
      <c r="Q1776">
        <v>2.0566020000000108E-2</v>
      </c>
      <c r="R1776">
        <v>1.2492181999999989E-2</v>
      </c>
      <c r="T1776">
        <v>-50.338327</v>
      </c>
      <c r="U1776">
        <v>-25.034392</v>
      </c>
      <c r="V1776">
        <v>-57.374265000000001</v>
      </c>
      <c r="W1776">
        <v>53.353718999999998</v>
      </c>
      <c r="X1776">
        <v>53.294462000000003</v>
      </c>
      <c r="Y1776">
        <v>53.308698</v>
      </c>
      <c r="Z1776">
        <v>-65.958359999999999</v>
      </c>
      <c r="AB1776">
        <v>0.142988</v>
      </c>
      <c r="AC1776">
        <v>0.110248</v>
      </c>
      <c r="AD1776">
        <v>6.2695000000000001E-2</v>
      </c>
      <c r="AE1776">
        <v>5.7036999999999997E-2</v>
      </c>
      <c r="AF1776">
        <v>0.105279</v>
      </c>
      <c r="AG1776">
        <v>0.11763700000000001</v>
      </c>
      <c r="AH1776">
        <v>9.8460000000000006E-3</v>
      </c>
      <c r="AJ1776">
        <v>-6.1881569999999968</v>
      </c>
      <c r="AK1776">
        <v>-5.9495649999999998</v>
      </c>
      <c r="AL1776">
        <v>9.4318760000000026</v>
      </c>
      <c r="AM1776">
        <v>2.395938000000001</v>
      </c>
      <c r="AN1776">
        <v>8.5840949999999978</v>
      </c>
      <c r="AO1776">
        <v>-6.008821999999995</v>
      </c>
      <c r="AP1776">
        <v>-5.9945859999999982</v>
      </c>
      <c r="AR1776">
        <v>59.780049000000005</v>
      </c>
      <c r="AS1776">
        <v>-59.246246999999997</v>
      </c>
      <c r="AT1776">
        <v>59.913191000000005</v>
      </c>
      <c r="AU1776">
        <v>59.832898</v>
      </c>
      <c r="AV1776">
        <v>5.2849E-2</v>
      </c>
      <c r="AW1776">
        <v>-59.198004999999995</v>
      </c>
      <c r="AX1776">
        <v>-59.185646999999996</v>
      </c>
      <c r="AY1776">
        <v>113.12392199999999</v>
      </c>
      <c r="AZ1776">
        <v>113.06466500000001</v>
      </c>
      <c r="BA1776">
        <v>113.078901</v>
      </c>
      <c r="BB1776">
        <v>34.735810999999998</v>
      </c>
      <c r="BC1776">
        <v>-125.26164399999999</v>
      </c>
      <c r="BD1776">
        <v>59.827240000000003</v>
      </c>
      <c r="BE1776">
        <v>59.875482000000005</v>
      </c>
      <c r="BF1776">
        <v>59.887840000000004</v>
      </c>
      <c r="BG1776">
        <v>59.880451000000001</v>
      </c>
      <c r="BH1776">
        <v>-59.293437999999995</v>
      </c>
    </row>
    <row r="1777" spans="1:60">
      <c r="A1777">
        <v>3108.09375</v>
      </c>
      <c r="B1777">
        <v>118.90411400000001</v>
      </c>
      <c r="C1777">
        <v>-68.719481999999999</v>
      </c>
      <c r="D1777">
        <v>49.882506999999997</v>
      </c>
      <c r="F1777">
        <v>1.4210854715202004E-13</v>
      </c>
      <c r="G1777">
        <v>-3.5337326000000037E-2</v>
      </c>
      <c r="H1777">
        <v>2.6816840000000028E-3</v>
      </c>
      <c r="I1777">
        <v>6.1179597999999988E-2</v>
      </c>
      <c r="J1777">
        <v>3.5462800000001795E-4</v>
      </c>
      <c r="K1777">
        <v>7.0998095999999997E-2</v>
      </c>
      <c r="M1777">
        <v>-2.2889200000000033E-3</v>
      </c>
      <c r="N1777">
        <v>-1.5766619999999926E-3</v>
      </c>
      <c r="O1777">
        <v>2.4087866000000069E-2</v>
      </c>
      <c r="P1777">
        <v>-6.4457780000000521E-3</v>
      </c>
      <c r="Q1777">
        <v>2.077962000000011E-2</v>
      </c>
      <c r="R1777">
        <v>1.2278581999999988E-2</v>
      </c>
      <c r="T1777">
        <v>-53.154035999999998</v>
      </c>
      <c r="U1777">
        <v>-26.682689</v>
      </c>
      <c r="V1777">
        <v>-60.221955000000001</v>
      </c>
      <c r="W1777">
        <v>49.649802999999999</v>
      </c>
      <c r="X1777">
        <v>49.571795999999999</v>
      </c>
      <c r="Y1777">
        <v>49.595452000000002</v>
      </c>
      <c r="Z1777">
        <v>-69.355922000000007</v>
      </c>
      <c r="AB1777">
        <v>0.156724</v>
      </c>
      <c r="AC1777">
        <v>0.119405</v>
      </c>
      <c r="AD1777">
        <v>8.1009999999999999E-2</v>
      </c>
      <c r="AE1777">
        <v>7.5351000000000001E-2</v>
      </c>
      <c r="AF1777">
        <v>0.109857</v>
      </c>
      <c r="AG1777">
        <v>0.14052999999999999</v>
      </c>
      <c r="AH1777">
        <v>2.3583E-2</v>
      </c>
      <c r="AJ1777">
        <v>-0.63644000000000744</v>
      </c>
      <c r="AK1777">
        <v>-0.23270399999999825</v>
      </c>
      <c r="AL1777">
        <v>15.565446000000001</v>
      </c>
      <c r="AM1777">
        <v>8.4975269999999981</v>
      </c>
      <c r="AN1777">
        <v>9.1339670000000055</v>
      </c>
      <c r="AO1777">
        <v>-0.31071099999999774</v>
      </c>
      <c r="AP1777">
        <v>-0.28705499999999518</v>
      </c>
      <c r="AR1777">
        <v>68.743065000000001</v>
      </c>
      <c r="AS1777">
        <v>-49.807155999999999</v>
      </c>
      <c r="AT1777">
        <v>68.876205999999996</v>
      </c>
      <c r="AU1777">
        <v>68.800492000000006</v>
      </c>
      <c r="AV1777">
        <v>5.7426999999999999E-2</v>
      </c>
      <c r="AW1777">
        <v>-49.772649999999999</v>
      </c>
      <c r="AX1777">
        <v>-49.741976999999999</v>
      </c>
      <c r="AY1777">
        <v>118.36928499999999</v>
      </c>
      <c r="AZ1777">
        <v>118.29127800000001</v>
      </c>
      <c r="BA1777">
        <v>118.31493399999999</v>
      </c>
      <c r="BB1777">
        <v>42.036793000000003</v>
      </c>
      <c r="BC1777">
        <v>-119.238429</v>
      </c>
      <c r="BD1777">
        <v>68.794832999999997</v>
      </c>
      <c r="BE1777">
        <v>68.829339000000004</v>
      </c>
      <c r="BF1777">
        <v>68.860011999999998</v>
      </c>
      <c r="BG1777">
        <v>68.838887</v>
      </c>
      <c r="BH1777">
        <v>-49.858923999999995</v>
      </c>
    </row>
    <row r="1778" spans="1:60">
      <c r="A1778">
        <v>3109.875</v>
      </c>
      <c r="B1778">
        <v>119.009399</v>
      </c>
      <c r="C1778">
        <v>-61.958312999999997</v>
      </c>
      <c r="D1778">
        <v>56.794739</v>
      </c>
      <c r="F1778">
        <v>1.4210854715202004E-13</v>
      </c>
      <c r="G1778">
        <v>-3.4696326000000034E-2</v>
      </c>
      <c r="H1778">
        <v>3.5362840000000033E-3</v>
      </c>
      <c r="I1778">
        <v>6.1820597999999991E-2</v>
      </c>
      <c r="J1778">
        <v>-7.2571999999981876E-5</v>
      </c>
      <c r="K1778">
        <v>6.9502495999999997E-2</v>
      </c>
      <c r="M1778">
        <v>-2.2889200000000033E-3</v>
      </c>
      <c r="N1778">
        <v>-1.1492619999999925E-3</v>
      </c>
      <c r="O1778">
        <v>2.430146600000006E-2</v>
      </c>
      <c r="P1778">
        <v>-6.6593780000000491E-3</v>
      </c>
      <c r="Q1778">
        <v>2.0352420000000111E-2</v>
      </c>
      <c r="R1778">
        <v>1.2278581999999988E-2</v>
      </c>
      <c r="T1778">
        <v>-47.073936000000003</v>
      </c>
      <c r="U1778">
        <v>-23.30368</v>
      </c>
      <c r="V1778">
        <v>-53.784892999999997</v>
      </c>
      <c r="W1778">
        <v>56.691364</v>
      </c>
      <c r="X1778">
        <v>56.591287000000001</v>
      </c>
      <c r="Y1778">
        <v>56.619028</v>
      </c>
      <c r="Z1778">
        <v>-62.134957999999997</v>
      </c>
      <c r="AB1778">
        <v>0.20709</v>
      </c>
      <c r="AC1778">
        <v>0.16061400000000001</v>
      </c>
      <c r="AD1778">
        <v>0.12221899999999999</v>
      </c>
      <c r="AE1778">
        <v>0.12113599999999999</v>
      </c>
      <c r="AF1778">
        <v>0.160222</v>
      </c>
      <c r="AG1778">
        <v>0.19089500000000001</v>
      </c>
      <c r="AH1778">
        <v>5.1055999999999997E-2</v>
      </c>
      <c r="AJ1778">
        <v>-0.17664500000000061</v>
      </c>
      <c r="AK1778">
        <v>-0.10337499999999977</v>
      </c>
      <c r="AL1778">
        <v>14.884376999999994</v>
      </c>
      <c r="AM1778">
        <v>8.1734200000000001</v>
      </c>
      <c r="AN1778">
        <v>8.3500650000000007</v>
      </c>
      <c r="AO1778">
        <v>-0.20345199999999863</v>
      </c>
      <c r="AP1778">
        <v>-0.17571099999999973</v>
      </c>
      <c r="AR1778">
        <v>62.009369</v>
      </c>
      <c r="AS1778">
        <v>-56.673603</v>
      </c>
      <c r="AT1778">
        <v>62.165402999999998</v>
      </c>
      <c r="AU1778">
        <v>62.080531999999998</v>
      </c>
      <c r="AV1778">
        <v>7.1163000000000004E-2</v>
      </c>
      <c r="AW1778">
        <v>-56.634517000000002</v>
      </c>
      <c r="AX1778">
        <v>-56.603844000000002</v>
      </c>
      <c r="AY1778">
        <v>118.649677</v>
      </c>
      <c r="AZ1778">
        <v>118.5496</v>
      </c>
      <c r="BA1778">
        <v>118.57734099999999</v>
      </c>
      <c r="BB1778">
        <v>38.654632999999997</v>
      </c>
      <c r="BC1778">
        <v>-118.929697</v>
      </c>
      <c r="BD1778">
        <v>62.079448999999997</v>
      </c>
      <c r="BE1778">
        <v>62.118534999999994</v>
      </c>
      <c r="BF1778">
        <v>62.149207999999994</v>
      </c>
      <c r="BG1778">
        <v>62.118926999999999</v>
      </c>
      <c r="BH1778">
        <v>-56.743682999999997</v>
      </c>
    </row>
    <row r="1779" spans="1:60">
      <c r="A1779">
        <v>3111.59375</v>
      </c>
      <c r="B1779">
        <v>117.887878</v>
      </c>
      <c r="C1779">
        <v>-48.486328</v>
      </c>
      <c r="D1779">
        <v>69.520568999999995</v>
      </c>
      <c r="F1779">
        <v>1.4210854715202004E-13</v>
      </c>
      <c r="G1779">
        <v>-3.4482526000000034E-2</v>
      </c>
      <c r="H1779">
        <v>3.9636840000000038E-3</v>
      </c>
      <c r="I1779">
        <v>6.2034397999999991E-2</v>
      </c>
      <c r="J1779">
        <v>-1.1409719999999845E-3</v>
      </c>
      <c r="K1779">
        <v>6.5870096000000003E-2</v>
      </c>
      <c r="M1779">
        <v>-1.754992E-2</v>
      </c>
      <c r="N1779">
        <v>-1.1492619999999925E-3</v>
      </c>
      <c r="O1779">
        <v>2.4728866000000051E-2</v>
      </c>
      <c r="P1779">
        <v>-6.4457780000000521E-3</v>
      </c>
      <c r="Q1779">
        <v>2.0566020000000108E-2</v>
      </c>
      <c r="R1779">
        <v>1.2278581999999988E-2</v>
      </c>
      <c r="T1779">
        <v>-37.289921999999997</v>
      </c>
      <c r="U1779">
        <v>-17.758993</v>
      </c>
      <c r="V1779">
        <v>-43.396774000000001</v>
      </c>
      <c r="W1779">
        <v>67.455153999999993</v>
      </c>
      <c r="X1779">
        <v>67.392970000000005</v>
      </c>
      <c r="Y1779">
        <v>67.328378999999998</v>
      </c>
      <c r="Z1779">
        <v>-50.284702000000003</v>
      </c>
      <c r="AB1779">
        <v>0.179617</v>
      </c>
      <c r="AC1779">
        <v>0.14229900000000001</v>
      </c>
      <c r="AD1779">
        <v>0.11306099999999999</v>
      </c>
      <c r="AE1779">
        <v>9.3664999999999998E-2</v>
      </c>
      <c r="AF1779">
        <v>0.13732900000000001</v>
      </c>
      <c r="AG1779">
        <v>0.16800200000000001</v>
      </c>
      <c r="AH1779">
        <v>4.1897999999999998E-2</v>
      </c>
      <c r="AJ1779">
        <v>-1.7983740000000026</v>
      </c>
      <c r="AK1779">
        <v>-2.0654150000000016</v>
      </c>
      <c r="AL1779">
        <v>11.196406000000003</v>
      </c>
      <c r="AM1779">
        <v>5.0895539999999997</v>
      </c>
      <c r="AN1779">
        <v>6.8879280000000023</v>
      </c>
      <c r="AO1779">
        <v>-2.1275989999999894</v>
      </c>
      <c r="AP1779">
        <v>-2.1921899999999965</v>
      </c>
      <c r="AR1779">
        <v>48.528226000000004</v>
      </c>
      <c r="AS1779">
        <v>-69.426903999999993</v>
      </c>
      <c r="AT1779">
        <v>48.665945000000001</v>
      </c>
      <c r="AU1779">
        <v>48.599389000000002</v>
      </c>
      <c r="AV1779">
        <v>7.1163000000000004E-2</v>
      </c>
      <c r="AW1779">
        <v>-69.383240000000001</v>
      </c>
      <c r="AX1779">
        <v>-69.352566999999993</v>
      </c>
      <c r="AY1779">
        <v>115.94148199999999</v>
      </c>
      <c r="AZ1779">
        <v>115.87929800000001</v>
      </c>
      <c r="BA1779">
        <v>115.814707</v>
      </c>
      <c r="BB1779">
        <v>30.727335</v>
      </c>
      <c r="BC1779">
        <v>-119.805271</v>
      </c>
      <c r="BD1779">
        <v>48.579993000000002</v>
      </c>
      <c r="BE1779">
        <v>48.623657000000001</v>
      </c>
      <c r="BF1779">
        <v>48.654330000000002</v>
      </c>
      <c r="BG1779">
        <v>48.628627000000002</v>
      </c>
      <c r="BH1779">
        <v>-69.478670999999991</v>
      </c>
    </row>
    <row r="1780" spans="1:60">
      <c r="A1780">
        <v>3113.390625</v>
      </c>
      <c r="B1780">
        <v>118.41430699999999</v>
      </c>
      <c r="C1780">
        <v>-42.471313000000002</v>
      </c>
      <c r="D1780">
        <v>75.746155000000002</v>
      </c>
      <c r="F1780">
        <v>1.4210854715202004E-13</v>
      </c>
      <c r="G1780">
        <v>-3.3627926000000037E-2</v>
      </c>
      <c r="H1780">
        <v>3.7500840000000029E-3</v>
      </c>
      <c r="I1780">
        <v>6.2461797999999992E-2</v>
      </c>
      <c r="J1780">
        <v>-1.5683719999999846E-3</v>
      </c>
      <c r="K1780">
        <v>6.4801895999999998E-2</v>
      </c>
      <c r="M1780">
        <v>-1.754992E-2</v>
      </c>
      <c r="N1780">
        <v>-1.3630619999999926E-3</v>
      </c>
      <c r="O1780">
        <v>2.4087866000000069E-2</v>
      </c>
      <c r="P1780">
        <v>-6.6593780000000491E-3</v>
      </c>
      <c r="Q1780">
        <v>2.077962000000011E-2</v>
      </c>
      <c r="R1780">
        <v>1.2492181999999989E-2</v>
      </c>
      <c r="T1780">
        <v>-32.125500000000002</v>
      </c>
      <c r="U1780">
        <v>-14.760007999999999</v>
      </c>
      <c r="V1780">
        <v>-37.802115000000001</v>
      </c>
      <c r="W1780">
        <v>74.235746000000006</v>
      </c>
      <c r="X1780">
        <v>74.133146999999994</v>
      </c>
      <c r="Y1780">
        <v>74.127604000000005</v>
      </c>
      <c r="Z1780">
        <v>-44.126047999999997</v>
      </c>
      <c r="AB1780">
        <v>0.175039</v>
      </c>
      <c r="AC1780">
        <v>0.13314200000000001</v>
      </c>
      <c r="AD1780">
        <v>9.4745999999999997E-2</v>
      </c>
      <c r="AE1780">
        <v>8.4508E-2</v>
      </c>
      <c r="AF1780">
        <v>0.12817200000000001</v>
      </c>
      <c r="AG1780">
        <v>0.15426599999999999</v>
      </c>
      <c r="AH1780">
        <v>2.3583E-2</v>
      </c>
      <c r="AJ1780">
        <v>-1.6547349999999952</v>
      </c>
      <c r="AK1780">
        <v>-1.5104089999999957</v>
      </c>
      <c r="AL1780">
        <v>10.345813</v>
      </c>
      <c r="AM1780">
        <v>4.6691980000000015</v>
      </c>
      <c r="AN1780">
        <v>6.3239329999999967</v>
      </c>
      <c r="AO1780">
        <v>-1.6130080000000078</v>
      </c>
      <c r="AP1780">
        <v>-1.6185509999999965</v>
      </c>
      <c r="AR1780">
        <v>42.494896000000004</v>
      </c>
      <c r="AS1780">
        <v>-75.661647000000002</v>
      </c>
      <c r="AT1780">
        <v>42.646352</v>
      </c>
      <c r="AU1780">
        <v>42.566059000000003</v>
      </c>
      <c r="AV1780">
        <v>7.1163000000000004E-2</v>
      </c>
      <c r="AW1780">
        <v>-75.617982999999995</v>
      </c>
      <c r="AX1780">
        <v>-75.591888999999995</v>
      </c>
      <c r="AY1780">
        <v>116.70705900000002</v>
      </c>
      <c r="AZ1780">
        <v>116.60445999999999</v>
      </c>
      <c r="BA1780">
        <v>116.598917</v>
      </c>
      <c r="BB1780">
        <v>27.711305000000003</v>
      </c>
      <c r="BC1780">
        <v>-119.872203</v>
      </c>
      <c r="BD1780">
        <v>42.555821000000002</v>
      </c>
      <c r="BE1780">
        <v>42.599485000000001</v>
      </c>
      <c r="BF1780">
        <v>42.625579000000002</v>
      </c>
      <c r="BG1780">
        <v>42.604455000000002</v>
      </c>
      <c r="BH1780">
        <v>-75.722572</v>
      </c>
    </row>
    <row r="1781" spans="1:60">
      <c r="A1781">
        <v>3115.109375</v>
      </c>
      <c r="B1781">
        <v>117.40722700000001</v>
      </c>
      <c r="C1781">
        <v>-60.9375</v>
      </c>
      <c r="D1781">
        <v>56.030273000000001</v>
      </c>
      <c r="F1781">
        <v>1.4210854715202004E-13</v>
      </c>
      <c r="G1781">
        <v>-3.4909926000000036E-2</v>
      </c>
      <c r="H1781">
        <v>3.5362840000000033E-3</v>
      </c>
      <c r="I1781">
        <v>6.0965997999999987E-2</v>
      </c>
      <c r="J1781">
        <v>-7.2571999999981876E-5</v>
      </c>
      <c r="K1781">
        <v>6.8220495999999992E-2</v>
      </c>
      <c r="M1781">
        <v>-9.9194200000000017E-3</v>
      </c>
      <c r="N1781">
        <v>-1.5766619999999926E-3</v>
      </c>
      <c r="O1781">
        <v>2.3446866000000066E-2</v>
      </c>
      <c r="P1781">
        <v>-5.8047780000000495E-3</v>
      </c>
      <c r="Q1781">
        <v>2.077962000000011E-2</v>
      </c>
      <c r="R1781">
        <v>1.2278581999999988E-2</v>
      </c>
      <c r="T1781">
        <v>-45.031975000000003</v>
      </c>
      <c r="U1781">
        <v>-22.232286999999999</v>
      </c>
      <c r="V1781">
        <v>-51.715510000000002</v>
      </c>
      <c r="W1781">
        <v>57.259084000000001</v>
      </c>
      <c r="X1781">
        <v>57.200284000000003</v>
      </c>
      <c r="Y1781">
        <v>57.186774999999997</v>
      </c>
      <c r="Z1781">
        <v>-59.996600999999998</v>
      </c>
      <c r="AB1781">
        <v>7.4306999999999998E-2</v>
      </c>
      <c r="AC1781">
        <v>3.2410000000000001E-2</v>
      </c>
      <c r="AD1781">
        <v>-1.9720999999999999E-2</v>
      </c>
      <c r="AE1781">
        <v>-2.9954000000000001E-2</v>
      </c>
      <c r="AF1781">
        <v>1.8284999999999999E-2</v>
      </c>
      <c r="AG1781">
        <v>4.8958000000000002E-2</v>
      </c>
      <c r="AH1781">
        <v>-5.4257E-2</v>
      </c>
      <c r="AJ1781">
        <v>0.94089900000000171</v>
      </c>
      <c r="AK1781">
        <v>1.2288110000000003</v>
      </c>
      <c r="AL1781">
        <v>15.905524999999997</v>
      </c>
      <c r="AM1781">
        <v>9.2219899999999981</v>
      </c>
      <c r="AN1781">
        <v>8.2810909999999964</v>
      </c>
      <c r="AO1781">
        <v>1.1700110000000024</v>
      </c>
      <c r="AP1781">
        <v>1.1565019999999961</v>
      </c>
      <c r="AR1781">
        <v>60.883243</v>
      </c>
      <c r="AS1781">
        <v>-56.060226999999998</v>
      </c>
      <c r="AT1781">
        <v>61.011806999999997</v>
      </c>
      <c r="AU1781">
        <v>60.917779000000003</v>
      </c>
      <c r="AV1781">
        <v>3.4535999999999997E-2</v>
      </c>
      <c r="AW1781">
        <v>-56.011988000000002</v>
      </c>
      <c r="AX1781">
        <v>-55.981315000000002</v>
      </c>
      <c r="AY1781">
        <v>118.196584</v>
      </c>
      <c r="AZ1781">
        <v>118.13778400000001</v>
      </c>
      <c r="BA1781">
        <v>118.124275</v>
      </c>
      <c r="BB1781">
        <v>38.705213000000001</v>
      </c>
      <c r="BC1781">
        <v>-116.02687399999999</v>
      </c>
      <c r="BD1781">
        <v>60.907546000000004</v>
      </c>
      <c r="BE1781">
        <v>60.955784999999999</v>
      </c>
      <c r="BF1781">
        <v>60.986457999999999</v>
      </c>
      <c r="BG1781">
        <v>60.969909999999999</v>
      </c>
      <c r="BH1781">
        <v>-56.084530000000001</v>
      </c>
    </row>
    <row r="1782" spans="1:60">
      <c r="A1782">
        <v>3116.890625</v>
      </c>
      <c r="B1782">
        <v>116.995239</v>
      </c>
      <c r="C1782">
        <v>-60.612487999999999</v>
      </c>
      <c r="D1782">
        <v>56.085205000000002</v>
      </c>
      <c r="F1782">
        <v>1.4210854715202004E-13</v>
      </c>
      <c r="G1782">
        <v>-3.512352600000003E-2</v>
      </c>
      <c r="H1782">
        <v>2.8952840000000027E-3</v>
      </c>
      <c r="I1782">
        <v>6.0752197999999993E-2</v>
      </c>
      <c r="J1782">
        <v>3.5462800000001795E-4</v>
      </c>
      <c r="K1782">
        <v>6.8434095999999986E-2</v>
      </c>
      <c r="M1782">
        <v>-9.9194200000000017E-3</v>
      </c>
      <c r="N1782">
        <v>-2.0038619999999925E-3</v>
      </c>
      <c r="O1782">
        <v>2.3446866000000066E-2</v>
      </c>
      <c r="P1782">
        <v>-5.3775780000000495E-3</v>
      </c>
      <c r="Q1782">
        <v>2.0138620000000107E-2</v>
      </c>
      <c r="R1782">
        <v>1.2278581999999988E-2</v>
      </c>
      <c r="T1782">
        <v>-46.446697</v>
      </c>
      <c r="U1782">
        <v>-23.093064999999999</v>
      </c>
      <c r="V1782">
        <v>-53.208029000000003</v>
      </c>
      <c r="W1782">
        <v>55.033988000000001</v>
      </c>
      <c r="X1782">
        <v>54.961190000000002</v>
      </c>
      <c r="Y1782">
        <v>54.961573999999999</v>
      </c>
      <c r="Z1782">
        <v>-61.713697000000003</v>
      </c>
      <c r="AB1782">
        <v>3.7677000000000002E-2</v>
      </c>
      <c r="AC1782">
        <v>-8.7980000000000003E-3</v>
      </c>
      <c r="AD1782">
        <v>-5.6350999999999998E-2</v>
      </c>
      <c r="AE1782">
        <v>-6.2003999999999997E-2</v>
      </c>
      <c r="AF1782">
        <v>-1.3764999999999999E-2</v>
      </c>
      <c r="AG1782">
        <v>1.6907999999999999E-2</v>
      </c>
      <c r="AH1782">
        <v>-8.6308999999999997E-2</v>
      </c>
      <c r="AJ1782">
        <v>-1.1012090000000043</v>
      </c>
      <c r="AK1782">
        <v>-1.0512170000000012</v>
      </c>
      <c r="AL1782">
        <v>14.165790999999999</v>
      </c>
      <c r="AM1782">
        <v>7.4044589999999957</v>
      </c>
      <c r="AN1782">
        <v>8.505668</v>
      </c>
      <c r="AO1782">
        <v>-1.124015</v>
      </c>
      <c r="AP1782">
        <v>-1.1236310000000032</v>
      </c>
      <c r="AR1782">
        <v>60.526178999999999</v>
      </c>
      <c r="AS1782">
        <v>-56.147209000000004</v>
      </c>
      <c r="AT1782">
        <v>60.650165000000001</v>
      </c>
      <c r="AU1782">
        <v>60.556137</v>
      </c>
      <c r="AV1782">
        <v>2.9957999999999999E-2</v>
      </c>
      <c r="AW1782">
        <v>-56.098970000000001</v>
      </c>
      <c r="AX1782">
        <v>-56.068297000000001</v>
      </c>
      <c r="AY1782">
        <v>115.64647600000001</v>
      </c>
      <c r="AZ1782">
        <v>115.573678</v>
      </c>
      <c r="BA1782">
        <v>115.574062</v>
      </c>
      <c r="BB1782">
        <v>37.519423000000003</v>
      </c>
      <c r="BC1782">
        <v>-117.798902</v>
      </c>
      <c r="BD1782">
        <v>60.550483999999997</v>
      </c>
      <c r="BE1782">
        <v>60.598723</v>
      </c>
      <c r="BF1782">
        <v>60.629396</v>
      </c>
      <c r="BG1782">
        <v>60.60369</v>
      </c>
      <c r="BH1782">
        <v>-56.171514000000002</v>
      </c>
    </row>
    <row r="1783" spans="1:60">
      <c r="A1783">
        <v>3118.59375</v>
      </c>
      <c r="B1783">
        <v>118.656921</v>
      </c>
      <c r="C1783">
        <v>-67.904662999999999</v>
      </c>
      <c r="D1783">
        <v>50.202942</v>
      </c>
      <c r="F1783">
        <v>1.4210854715202004E-13</v>
      </c>
      <c r="G1783">
        <v>-3.4909926000000036E-2</v>
      </c>
      <c r="H1783">
        <v>2.8952840000000027E-3</v>
      </c>
      <c r="I1783">
        <v>6.1179597999999988E-2</v>
      </c>
      <c r="J1783">
        <v>3.5462800000001795E-4</v>
      </c>
      <c r="K1783">
        <v>7.1211695999999991E-2</v>
      </c>
      <c r="M1783">
        <v>-9.9194200000000017E-3</v>
      </c>
      <c r="N1783">
        <v>-1.1492619999999925E-3</v>
      </c>
      <c r="O1783">
        <v>2.3233266000000051E-2</v>
      </c>
      <c r="P1783">
        <v>-5.3775780000000495E-3</v>
      </c>
      <c r="Q1783">
        <v>2.077962000000011E-2</v>
      </c>
      <c r="R1783">
        <v>1.2064981999999988E-2</v>
      </c>
      <c r="T1783">
        <v>-50.333748999999997</v>
      </c>
      <c r="U1783">
        <v>-25.322844</v>
      </c>
      <c r="V1783">
        <v>-57.351373000000002</v>
      </c>
      <c r="W1783">
        <v>51.632244999999998</v>
      </c>
      <c r="X1783">
        <v>51.536155000000001</v>
      </c>
      <c r="Y1783">
        <v>51.568829000000001</v>
      </c>
      <c r="Z1783">
        <v>-66.631461999999999</v>
      </c>
      <c r="AB1783">
        <v>5.5992E-2</v>
      </c>
      <c r="AC1783">
        <v>9.5160000000000002E-3</v>
      </c>
      <c r="AD1783">
        <v>-3.3458000000000002E-2</v>
      </c>
      <c r="AE1783">
        <v>-3.9111E-2</v>
      </c>
      <c r="AF1783">
        <v>9.1280000000000007E-3</v>
      </c>
      <c r="AG1783">
        <v>3.0644000000000001E-2</v>
      </c>
      <c r="AH1783">
        <v>-7.2571999999999998E-2</v>
      </c>
      <c r="AJ1783">
        <v>1.2732010000000002</v>
      </c>
      <c r="AK1783">
        <v>1.4293029999999973</v>
      </c>
      <c r="AL1783">
        <v>17.570914000000002</v>
      </c>
      <c r="AM1783">
        <v>10.553289999999997</v>
      </c>
      <c r="AN1783">
        <v>9.2800889999999967</v>
      </c>
      <c r="AO1783">
        <v>1.3332130000000006</v>
      </c>
      <c r="AP1783">
        <v>1.3658870000000007</v>
      </c>
      <c r="AR1783">
        <v>67.832091000000005</v>
      </c>
      <c r="AS1783">
        <v>-50.242052999999999</v>
      </c>
      <c r="AT1783">
        <v>67.960655000000003</v>
      </c>
      <c r="AU1783">
        <v>67.871205000000003</v>
      </c>
      <c r="AV1783">
        <v>3.9113999999999996E-2</v>
      </c>
      <c r="AW1783">
        <v>-50.193814000000003</v>
      </c>
      <c r="AX1783">
        <v>-50.172297999999998</v>
      </c>
      <c r="AY1783">
        <v>119.536908</v>
      </c>
      <c r="AZ1783">
        <v>119.44081800000001</v>
      </c>
      <c r="BA1783">
        <v>119.47349199999999</v>
      </c>
      <c r="BB1783">
        <v>42.581818999999996</v>
      </c>
      <c r="BC1783">
        <v>-116.83440400000001</v>
      </c>
      <c r="BD1783">
        <v>67.865551999999994</v>
      </c>
      <c r="BE1783">
        <v>67.913791000000003</v>
      </c>
      <c r="BF1783">
        <v>67.935306999999995</v>
      </c>
      <c r="BG1783">
        <v>67.914179000000004</v>
      </c>
      <c r="BH1783">
        <v>-50.275514000000001</v>
      </c>
    </row>
    <row r="1784" spans="1:60">
      <c r="A1784">
        <v>3120.375</v>
      </c>
      <c r="B1784">
        <v>117.778015</v>
      </c>
      <c r="C1784">
        <v>-64.718627999999995</v>
      </c>
      <c r="D1784">
        <v>52.812195000000003</v>
      </c>
      <c r="F1784">
        <v>1.4210854715202004E-13</v>
      </c>
      <c r="G1784">
        <v>-3.512352600000003E-2</v>
      </c>
      <c r="H1784">
        <v>2.6816840000000028E-3</v>
      </c>
      <c r="I1784">
        <v>6.1179597999999988E-2</v>
      </c>
      <c r="J1784">
        <v>9.956280000000151E-4</v>
      </c>
      <c r="K1784">
        <v>7.1639095999999985E-2</v>
      </c>
      <c r="M1784">
        <v>-1.754992E-2</v>
      </c>
      <c r="N1784">
        <v>-1.7902619999999926E-3</v>
      </c>
      <c r="O1784">
        <v>2.3446866000000066E-2</v>
      </c>
      <c r="P1784">
        <v>-5.5911780000000525E-3</v>
      </c>
      <c r="Q1784">
        <v>2.077962000000011E-2</v>
      </c>
      <c r="R1784">
        <v>1.2492181999999989E-2</v>
      </c>
      <c r="T1784">
        <v>-52.838127</v>
      </c>
      <c r="U1784">
        <v>-26.792574999999999</v>
      </c>
      <c r="V1784">
        <v>-60.331834000000001</v>
      </c>
      <c r="W1784">
        <v>47.960377999999999</v>
      </c>
      <c r="X1784">
        <v>47.992066999999999</v>
      </c>
      <c r="Y1784">
        <v>47.883054000000001</v>
      </c>
      <c r="Z1784">
        <v>-69.818393999999998</v>
      </c>
      <c r="AB1784">
        <v>5.5992E-2</v>
      </c>
      <c r="AC1784">
        <v>2.3252999999999999E-2</v>
      </c>
      <c r="AD1784">
        <v>-3.3458000000000002E-2</v>
      </c>
      <c r="AE1784">
        <v>-4.369E-2</v>
      </c>
      <c r="AF1784">
        <v>-4.6080000000000001E-3</v>
      </c>
      <c r="AG1784">
        <v>2.6065000000000001E-2</v>
      </c>
      <c r="AH1784">
        <v>-7.2571999999999998E-2</v>
      </c>
      <c r="AJ1784">
        <v>-5.0997660000000025</v>
      </c>
      <c r="AK1784">
        <v>-4.851817000000004</v>
      </c>
      <c r="AL1784">
        <v>11.880500999999995</v>
      </c>
      <c r="AM1784">
        <v>4.3867939999999948</v>
      </c>
      <c r="AN1784">
        <v>9.4865599999999972</v>
      </c>
      <c r="AO1784">
        <v>-4.820128000000004</v>
      </c>
      <c r="AP1784">
        <v>-4.9291410000000013</v>
      </c>
      <c r="AR1784">
        <v>64.646056000000002</v>
      </c>
      <c r="AS1784">
        <v>-52.855885000000001</v>
      </c>
      <c r="AT1784">
        <v>64.774619999999999</v>
      </c>
      <c r="AU1784">
        <v>64.685169999999999</v>
      </c>
      <c r="AV1784">
        <v>3.9113999999999996E-2</v>
      </c>
      <c r="AW1784">
        <v>-52.816803</v>
      </c>
      <c r="AX1784">
        <v>-52.78613</v>
      </c>
      <c r="AY1784">
        <v>112.67900599999999</v>
      </c>
      <c r="AZ1784">
        <v>112.71069499999999</v>
      </c>
      <c r="BA1784">
        <v>112.601682</v>
      </c>
      <c r="BB1784">
        <v>37.926052999999996</v>
      </c>
      <c r="BC1784">
        <v>-122.630589</v>
      </c>
      <c r="BD1784">
        <v>64.674937999999997</v>
      </c>
      <c r="BE1784">
        <v>64.714019999999991</v>
      </c>
      <c r="BF1784">
        <v>64.744692999999998</v>
      </c>
      <c r="BG1784">
        <v>64.741880999999992</v>
      </c>
      <c r="BH1784">
        <v>-52.884767000000004</v>
      </c>
    </row>
    <row r="1785" spans="1:60">
      <c r="A1785">
        <v>3122.15625</v>
      </c>
      <c r="B1785">
        <v>117.42553700000001</v>
      </c>
      <c r="C1785">
        <v>-41.542053000000003</v>
      </c>
      <c r="D1785">
        <v>75.329589999999996</v>
      </c>
      <c r="F1785">
        <v>1.4210854715202004E-13</v>
      </c>
      <c r="G1785">
        <v>-3.3841526000000031E-2</v>
      </c>
      <c r="H1785">
        <v>5.0320840000000035E-3</v>
      </c>
      <c r="I1785">
        <v>6.2247997999999992E-2</v>
      </c>
      <c r="J1785">
        <v>-1.1409719999999845E-3</v>
      </c>
      <c r="K1785">
        <v>6.5015495999999992E-2</v>
      </c>
      <c r="M1785">
        <v>-9.9194200000000017E-3</v>
      </c>
      <c r="N1785">
        <v>-2.0038619999999925E-3</v>
      </c>
      <c r="O1785">
        <v>2.3233266000000051E-2</v>
      </c>
      <c r="P1785">
        <v>-5.3775780000000495E-3</v>
      </c>
      <c r="Q1785">
        <v>2.0352420000000111E-2</v>
      </c>
      <c r="R1785">
        <v>1.2278581999999988E-2</v>
      </c>
      <c r="T1785">
        <v>-33.036599000000002</v>
      </c>
      <c r="U1785">
        <v>-15.433063000000001</v>
      </c>
      <c r="V1785">
        <v>-39.074877000000001</v>
      </c>
      <c r="W1785">
        <v>71.493291999999997</v>
      </c>
      <c r="X1785">
        <v>71.472791999999998</v>
      </c>
      <c r="Y1785">
        <v>71.343813999999995</v>
      </c>
      <c r="Z1785">
        <v>-45.710355999999997</v>
      </c>
      <c r="AB1785">
        <v>-1.2689000000000001E-2</v>
      </c>
      <c r="AC1785">
        <v>-4.5428000000000003E-2</v>
      </c>
      <c r="AD1785">
        <v>-9.7559000000000007E-2</v>
      </c>
      <c r="AE1785">
        <v>-0.10321</v>
      </c>
      <c r="AF1785">
        <v>-6.4130000000000006E-2</v>
      </c>
      <c r="AG1785">
        <v>-2.8878000000000001E-2</v>
      </c>
      <c r="AH1785">
        <v>-0.12293900000000001</v>
      </c>
      <c r="AJ1785">
        <v>-4.1683029999999945</v>
      </c>
      <c r="AK1785">
        <v>-3.8362979999999993</v>
      </c>
      <c r="AL1785">
        <v>8.5054540000000003</v>
      </c>
      <c r="AM1785">
        <v>2.467176000000002</v>
      </c>
      <c r="AN1785">
        <v>6.6354789999999966</v>
      </c>
      <c r="AO1785">
        <v>-3.8567979999999977</v>
      </c>
      <c r="AP1785">
        <v>-3.9857760000000013</v>
      </c>
      <c r="AR1785">
        <v>41.419114</v>
      </c>
      <c r="AS1785">
        <v>-75.4328</v>
      </c>
      <c r="AT1785">
        <v>41.529364000000001</v>
      </c>
      <c r="AU1785">
        <v>41.444494000000006</v>
      </c>
      <c r="AV1785">
        <v>2.538E-2</v>
      </c>
      <c r="AW1785">
        <v>-75.393720000000002</v>
      </c>
      <c r="AX1785">
        <v>-75.358468000000002</v>
      </c>
      <c r="AY1785">
        <v>113.03534500000001</v>
      </c>
      <c r="AZ1785">
        <v>113.01484500000001</v>
      </c>
      <c r="BA1785">
        <v>112.88586699999999</v>
      </c>
      <c r="BB1785">
        <v>26.108990000000002</v>
      </c>
      <c r="BC1785">
        <v>-121.03994599999999</v>
      </c>
      <c r="BD1785">
        <v>41.438843000000006</v>
      </c>
      <c r="BE1785">
        <v>41.477923000000004</v>
      </c>
      <c r="BF1785">
        <v>41.513175000000004</v>
      </c>
      <c r="BG1785">
        <v>41.496625000000002</v>
      </c>
      <c r="BH1785">
        <v>-75.452528999999998</v>
      </c>
    </row>
    <row r="1786" spans="1:60">
      <c r="A1786">
        <v>3123.875</v>
      </c>
      <c r="B1786">
        <v>118.15795900000001</v>
      </c>
      <c r="C1786">
        <v>-4.9072269999999998</v>
      </c>
      <c r="D1786">
        <v>113.383484</v>
      </c>
      <c r="F1786">
        <v>1.4210854715202004E-13</v>
      </c>
      <c r="G1786">
        <v>-3.2345926000000039E-2</v>
      </c>
      <c r="H1786">
        <v>5.8868840000000037E-3</v>
      </c>
      <c r="I1786">
        <v>6.3316397999999996E-2</v>
      </c>
      <c r="J1786">
        <v>-2.8503719999999843E-3</v>
      </c>
      <c r="K1786">
        <v>6.0955895999999996E-2</v>
      </c>
      <c r="M1786">
        <v>5.3410799999999981E-3</v>
      </c>
      <c r="N1786">
        <v>-1.5766619999999926E-3</v>
      </c>
      <c r="O1786">
        <v>2.3446866000000066E-2</v>
      </c>
      <c r="P1786">
        <v>-5.3775780000000495E-3</v>
      </c>
      <c r="Q1786">
        <v>2.077962000000011E-2</v>
      </c>
      <c r="R1786">
        <v>1.2064981999999988E-2</v>
      </c>
      <c r="T1786">
        <v>-16.851997999999998</v>
      </c>
      <c r="U1786">
        <v>-6.06982</v>
      </c>
      <c r="V1786">
        <v>-21.851386000000002</v>
      </c>
      <c r="W1786">
        <v>91.107105000000004</v>
      </c>
      <c r="X1786">
        <v>91.061430999999999</v>
      </c>
      <c r="Y1786">
        <v>90.899024999999995</v>
      </c>
      <c r="Z1786">
        <v>-26.002665</v>
      </c>
      <c r="AB1786">
        <v>2.3941E-2</v>
      </c>
      <c r="AC1786">
        <v>-1.3377E-2</v>
      </c>
      <c r="AD1786">
        <v>-5.1771999999999999E-2</v>
      </c>
      <c r="AE1786">
        <v>-7.1161000000000002E-2</v>
      </c>
      <c r="AF1786">
        <v>-2.7501000000000001E-2</v>
      </c>
      <c r="AG1786">
        <v>-1.407E-3</v>
      </c>
      <c r="AH1786">
        <v>-0.10462399999999999</v>
      </c>
      <c r="AJ1786">
        <v>-21.095438000000001</v>
      </c>
      <c r="AK1786">
        <v>-22.276378999999991</v>
      </c>
      <c r="AL1786">
        <v>-11.944770999999999</v>
      </c>
      <c r="AM1786">
        <v>-16.944159000000003</v>
      </c>
      <c r="AN1786">
        <v>4.1512789999999988</v>
      </c>
      <c r="AO1786">
        <v>-22.322052999999997</v>
      </c>
      <c r="AP1786">
        <v>-22.484459000000001</v>
      </c>
      <c r="AR1786">
        <v>4.8026029999999995</v>
      </c>
      <c r="AS1786">
        <v>-113.454645</v>
      </c>
      <c r="AT1786">
        <v>4.9311679999999996</v>
      </c>
      <c r="AU1786">
        <v>4.8554550000000001</v>
      </c>
      <c r="AV1786">
        <v>5.2851999999999996E-2</v>
      </c>
      <c r="AW1786">
        <v>-113.410985</v>
      </c>
      <c r="AX1786">
        <v>-113.384891</v>
      </c>
      <c r="AY1786">
        <v>96.01433200000001</v>
      </c>
      <c r="AZ1786">
        <v>95.968658000000005</v>
      </c>
      <c r="BA1786">
        <v>95.806252000000001</v>
      </c>
      <c r="BB1786">
        <v>-1.1625930000000002</v>
      </c>
      <c r="BC1786">
        <v>-139.38614899999999</v>
      </c>
      <c r="BD1786">
        <v>4.8360659999999998</v>
      </c>
      <c r="BE1786">
        <v>4.8797259999999998</v>
      </c>
      <c r="BF1786">
        <v>4.9058199999999994</v>
      </c>
      <c r="BG1786">
        <v>4.8938499999999996</v>
      </c>
      <c r="BH1786">
        <v>-113.488108</v>
      </c>
    </row>
    <row r="1787" spans="1:60">
      <c r="A1787">
        <v>3125.640625</v>
      </c>
      <c r="B1787">
        <v>118.634033</v>
      </c>
      <c r="C1787">
        <v>-9.3704219999999996</v>
      </c>
      <c r="D1787">
        <v>109.2453</v>
      </c>
      <c r="F1787">
        <v>1.4210854715202004E-13</v>
      </c>
      <c r="G1787">
        <v>-3.1063726000000035E-2</v>
      </c>
      <c r="H1787">
        <v>7.168884000000003E-3</v>
      </c>
      <c r="I1787">
        <v>6.5239597999999982E-2</v>
      </c>
      <c r="J1787">
        <v>-4.7731719999999809E-3</v>
      </c>
      <c r="K1787">
        <v>5.8391895999999985E-2</v>
      </c>
      <c r="M1787">
        <v>-9.9194200000000017E-3</v>
      </c>
      <c r="N1787">
        <v>-1.5766619999999926E-3</v>
      </c>
      <c r="O1787">
        <v>2.3446866000000066E-2</v>
      </c>
      <c r="P1787">
        <v>-5.163778000000052E-3</v>
      </c>
      <c r="Q1787">
        <v>2.0566020000000108E-2</v>
      </c>
      <c r="R1787">
        <v>1.2278581999999988E-2</v>
      </c>
      <c r="T1787">
        <v>-3.4831059999999998</v>
      </c>
      <c r="U1787">
        <v>1.521503</v>
      </c>
      <c r="V1787">
        <v>-7.4755849999999997</v>
      </c>
      <c r="W1787">
        <v>108.468352</v>
      </c>
      <c r="X1787">
        <v>108.241556</v>
      </c>
      <c r="Y1787">
        <v>108.238193</v>
      </c>
      <c r="Z1787">
        <v>-10.209954</v>
      </c>
      <c r="AB1787">
        <v>-3.5309999999999999E-3</v>
      </c>
      <c r="AC1787">
        <v>-3.6270999999999998E-2</v>
      </c>
      <c r="AD1787">
        <v>-7.9244999999999996E-2</v>
      </c>
      <c r="AE1787">
        <v>-8.9474999999999999E-2</v>
      </c>
      <c r="AF1787">
        <v>-4.5815000000000002E-2</v>
      </c>
      <c r="AG1787">
        <v>-1.0564E-2</v>
      </c>
      <c r="AH1787">
        <v>-0.12293900000000001</v>
      </c>
      <c r="AJ1787">
        <v>-0.83953200000000017</v>
      </c>
      <c r="AK1787">
        <v>-0.77694800000000441</v>
      </c>
      <c r="AL1787">
        <v>5.8873160000000002</v>
      </c>
      <c r="AM1787">
        <v>1.8948369999999999</v>
      </c>
      <c r="AN1787">
        <v>2.734369</v>
      </c>
      <c r="AO1787">
        <v>-1.0037439999999975</v>
      </c>
      <c r="AP1787">
        <v>-1.0071070000000049</v>
      </c>
      <c r="AR1787">
        <v>9.247482999999999</v>
      </c>
      <c r="AS1787">
        <v>-109.33477499999999</v>
      </c>
      <c r="AT1787">
        <v>9.366890999999999</v>
      </c>
      <c r="AU1787">
        <v>9.2911769999999994</v>
      </c>
      <c r="AV1787">
        <v>4.3694000000000011E-2</v>
      </c>
      <c r="AW1787">
        <v>-109.291115</v>
      </c>
      <c r="AX1787">
        <v>-109.255864</v>
      </c>
      <c r="AY1787">
        <v>117.838774</v>
      </c>
      <c r="AZ1787">
        <v>117.61197800000001</v>
      </c>
      <c r="BA1787">
        <v>117.608615</v>
      </c>
      <c r="BB1787">
        <v>10.891925000000001</v>
      </c>
      <c r="BC1787">
        <v>-119.455254</v>
      </c>
      <c r="BD1787">
        <v>9.2809469999999994</v>
      </c>
      <c r="BE1787">
        <v>9.3246070000000003</v>
      </c>
      <c r="BF1787">
        <v>9.3598579999999991</v>
      </c>
      <c r="BG1787">
        <v>9.3341510000000003</v>
      </c>
      <c r="BH1787">
        <v>-109.368239</v>
      </c>
    </row>
    <row r="1788" spans="1:60">
      <c r="A1788">
        <v>3127.34375</v>
      </c>
      <c r="B1788">
        <v>117.370605</v>
      </c>
      <c r="C1788">
        <v>-24.01886</v>
      </c>
      <c r="D1788">
        <v>93.118285999999998</v>
      </c>
      <c r="F1788">
        <v>1.4210854715202004E-13</v>
      </c>
      <c r="G1788">
        <v>-3.2345926000000039E-2</v>
      </c>
      <c r="H1788">
        <v>5.8868840000000037E-3</v>
      </c>
      <c r="I1788">
        <v>6.3530197999999996E-2</v>
      </c>
      <c r="J1788">
        <v>-2.6365719999999816E-3</v>
      </c>
      <c r="K1788">
        <v>6.138329599999999E-2</v>
      </c>
      <c r="M1788">
        <v>-2.2889200000000033E-3</v>
      </c>
      <c r="N1788">
        <v>-1.7902619999999926E-3</v>
      </c>
      <c r="O1788">
        <v>2.3019466000000054E-2</v>
      </c>
      <c r="P1788">
        <v>-5.3775780000000495E-3</v>
      </c>
      <c r="Q1788">
        <v>2.0566020000000108E-2</v>
      </c>
      <c r="R1788">
        <v>1.2064981999999988E-2</v>
      </c>
      <c r="T1788">
        <v>-18.303346999999999</v>
      </c>
      <c r="U1788">
        <v>-6.729139</v>
      </c>
      <c r="V1788">
        <v>-22.954751000000002</v>
      </c>
      <c r="W1788">
        <v>89.719853999999998</v>
      </c>
      <c r="X1788">
        <v>89.504597000000004</v>
      </c>
      <c r="Y1788">
        <v>89.566652000000005</v>
      </c>
      <c r="Z1788">
        <v>-27.797602999999999</v>
      </c>
      <c r="AB1788">
        <v>-1.7267000000000001E-2</v>
      </c>
      <c r="AC1788">
        <v>-5.9164000000000001E-2</v>
      </c>
      <c r="AD1788">
        <v>-0.10671700000000001</v>
      </c>
      <c r="AE1788">
        <v>-0.11236699999999999</v>
      </c>
      <c r="AF1788">
        <v>-7.7866000000000005E-2</v>
      </c>
      <c r="AG1788">
        <v>-4.7192999999999999E-2</v>
      </c>
      <c r="AH1788">
        <v>-0.14583299999999999</v>
      </c>
      <c r="AJ1788">
        <v>-3.7787429999999986</v>
      </c>
      <c r="AK1788">
        <v>-3.3984319999999997</v>
      </c>
      <c r="AL1788">
        <v>5.7155130000000014</v>
      </c>
      <c r="AM1788">
        <v>1.0641089999999984</v>
      </c>
      <c r="AN1788">
        <v>4.842851999999997</v>
      </c>
      <c r="AO1788">
        <v>-3.6136889999999937</v>
      </c>
      <c r="AP1788">
        <v>-3.5516339999999929</v>
      </c>
      <c r="AR1788">
        <v>23.873027</v>
      </c>
      <c r="AS1788">
        <v>-93.230653000000004</v>
      </c>
      <c r="AT1788">
        <v>24.001593</v>
      </c>
      <c r="AU1788">
        <v>23.912143</v>
      </c>
      <c r="AV1788">
        <v>3.9115999999999984E-2</v>
      </c>
      <c r="AW1788">
        <v>-93.196151999999998</v>
      </c>
      <c r="AX1788">
        <v>-93.165478999999991</v>
      </c>
      <c r="AY1788">
        <v>113.738714</v>
      </c>
      <c r="AZ1788">
        <v>113.52345700000001</v>
      </c>
      <c r="BA1788">
        <v>113.58551200000001</v>
      </c>
      <c r="BB1788">
        <v>17.289721</v>
      </c>
      <c r="BC1788">
        <v>-120.91588899999999</v>
      </c>
      <c r="BD1788">
        <v>23.906493000000001</v>
      </c>
      <c r="BE1788">
        <v>23.940994</v>
      </c>
      <c r="BF1788">
        <v>23.971667</v>
      </c>
      <c r="BG1788">
        <v>23.959696000000001</v>
      </c>
      <c r="BH1788">
        <v>-93.264118999999994</v>
      </c>
    </row>
    <row r="1789" spans="1:60">
      <c r="A1789">
        <v>3129.140625</v>
      </c>
      <c r="B1789">
        <v>117.718506</v>
      </c>
      <c r="C1789">
        <v>-20.851134999999999</v>
      </c>
      <c r="D1789">
        <v>97.192383000000007</v>
      </c>
      <c r="F1789">
        <v>1.4210854715202004E-13</v>
      </c>
      <c r="G1789">
        <v>-3.1918526000000037E-2</v>
      </c>
      <c r="H1789">
        <v>6.5278840000000029E-3</v>
      </c>
      <c r="I1789">
        <v>6.3957397999999985E-2</v>
      </c>
      <c r="J1789">
        <v>-2.8503719999999843E-3</v>
      </c>
      <c r="K1789">
        <v>6.0955895999999996E-2</v>
      </c>
      <c r="M1789">
        <v>-2.2889200000000033E-3</v>
      </c>
      <c r="N1789">
        <v>-2.2174619999999921E-3</v>
      </c>
      <c r="O1789">
        <v>2.3233266000000051E-2</v>
      </c>
      <c r="P1789">
        <v>-5.163778000000052E-3</v>
      </c>
      <c r="Q1789">
        <v>2.077962000000011E-2</v>
      </c>
      <c r="R1789">
        <v>1.2705981999999987E-2</v>
      </c>
      <c r="T1789">
        <v>-14.443766</v>
      </c>
      <c r="U1789">
        <v>-4.513096</v>
      </c>
      <c r="V1789">
        <v>-19.072369999999999</v>
      </c>
      <c r="W1789">
        <v>94.513425999999995</v>
      </c>
      <c r="X1789">
        <v>94.353678000000002</v>
      </c>
      <c r="Y1789">
        <v>94.319241000000005</v>
      </c>
      <c r="Z1789">
        <v>-23.255310000000001</v>
      </c>
      <c r="AB1789">
        <v>-4.9318000000000001E-2</v>
      </c>
      <c r="AC1789">
        <v>-8.6637000000000006E-2</v>
      </c>
      <c r="AD1789">
        <v>-0.138768</v>
      </c>
      <c r="AE1789">
        <v>-0.14441699999999999</v>
      </c>
      <c r="AF1789">
        <v>-0.100759</v>
      </c>
      <c r="AG1789">
        <v>-7.4663999999999994E-2</v>
      </c>
      <c r="AH1789">
        <v>-0.17330599999999999</v>
      </c>
      <c r="AJ1789">
        <v>-2.4041750000000022</v>
      </c>
      <c r="AK1789">
        <v>-2.6789570000000111</v>
      </c>
      <c r="AL1789">
        <v>6.4073689999999992</v>
      </c>
      <c r="AM1789">
        <v>1.7787649999999999</v>
      </c>
      <c r="AN1789">
        <v>4.1829400000000021</v>
      </c>
      <c r="AO1789">
        <v>-2.8387050000000045</v>
      </c>
      <c r="AP1789">
        <v>-2.8731420000000014</v>
      </c>
      <c r="AR1789">
        <v>20.677828999999999</v>
      </c>
      <c r="AS1789">
        <v>-97.336800000000011</v>
      </c>
      <c r="AT1789">
        <v>20.801817</v>
      </c>
      <c r="AU1789">
        <v>20.712367</v>
      </c>
      <c r="AV1789">
        <v>3.4537999999999985E-2</v>
      </c>
      <c r="AW1789">
        <v>-97.293142000000003</v>
      </c>
      <c r="AX1789">
        <v>-97.267047000000005</v>
      </c>
      <c r="AY1789">
        <v>115.36456099999999</v>
      </c>
      <c r="AZ1789">
        <v>115.204813</v>
      </c>
      <c r="BA1789">
        <v>115.170376</v>
      </c>
      <c r="BB1789">
        <v>16.338038999999998</v>
      </c>
      <c r="BC1789">
        <v>-120.44769300000002</v>
      </c>
      <c r="BD1789">
        <v>20.706717999999999</v>
      </c>
      <c r="BE1789">
        <v>20.750375999999999</v>
      </c>
      <c r="BF1789">
        <v>20.776471000000001</v>
      </c>
      <c r="BG1789">
        <v>20.764498</v>
      </c>
      <c r="BH1789">
        <v>-97.365689000000003</v>
      </c>
    </row>
    <row r="1790" spans="1:60">
      <c r="A1790">
        <v>3130.9375</v>
      </c>
      <c r="B1790">
        <v>117.63610799999999</v>
      </c>
      <c r="C1790">
        <v>-12.973022</v>
      </c>
      <c r="D1790">
        <v>104.397583</v>
      </c>
      <c r="F1790">
        <v>1.4210854715202004E-13</v>
      </c>
      <c r="G1790">
        <v>-3.1277526000000035E-2</v>
      </c>
      <c r="H1790">
        <v>6.7414840000000033E-3</v>
      </c>
      <c r="I1790">
        <v>6.4384797999999993E-2</v>
      </c>
      <c r="J1790">
        <v>-3.7049719999999843E-3</v>
      </c>
      <c r="K1790">
        <v>5.988769599999999E-2</v>
      </c>
      <c r="M1790">
        <v>-2.2889200000000033E-3</v>
      </c>
      <c r="N1790">
        <v>-1.7902619999999926E-3</v>
      </c>
      <c r="O1790">
        <v>2.3019466000000054E-2</v>
      </c>
      <c r="P1790">
        <v>-5.5911780000000525E-3</v>
      </c>
      <c r="Q1790">
        <v>2.0566020000000108E-2</v>
      </c>
      <c r="R1790">
        <v>1.2705981999999987E-2</v>
      </c>
      <c r="T1790">
        <v>-10.492616999999999</v>
      </c>
      <c r="U1790">
        <v>-2.3336809999999999</v>
      </c>
      <c r="V1790">
        <v>-14.9977</v>
      </c>
      <c r="W1790">
        <v>98.986510999999993</v>
      </c>
      <c r="X1790">
        <v>98.822708000000006</v>
      </c>
      <c r="Y1790">
        <v>98.778800000000004</v>
      </c>
      <c r="Z1790">
        <v>-18.630596000000001</v>
      </c>
      <c r="AB1790">
        <v>-8.1099999999999992E-3</v>
      </c>
      <c r="AC1790">
        <v>-4.0849000000000003E-2</v>
      </c>
      <c r="AD1790">
        <v>-9.7559000000000007E-2</v>
      </c>
      <c r="AE1790">
        <v>-0.10321</v>
      </c>
      <c r="AF1790">
        <v>-5.4973000000000001E-2</v>
      </c>
      <c r="AG1790">
        <v>-3.3457000000000001E-2</v>
      </c>
      <c r="AH1790">
        <v>-0.12751799999999999</v>
      </c>
      <c r="AJ1790">
        <v>-5.6575740000000003</v>
      </c>
      <c r="AK1790">
        <v>-5.4110720000000043</v>
      </c>
      <c r="AL1790">
        <v>2.4804050000000011</v>
      </c>
      <c r="AM1790">
        <v>-2.0246779999999998</v>
      </c>
      <c r="AN1790">
        <v>3.6328960000000006</v>
      </c>
      <c r="AO1790">
        <v>-5.5748749999999916</v>
      </c>
      <c r="AP1790">
        <v>-5.6187829999999934</v>
      </c>
      <c r="AR1790">
        <v>12.845504</v>
      </c>
      <c r="AS1790">
        <v>-104.500793</v>
      </c>
      <c r="AT1790">
        <v>12.964912</v>
      </c>
      <c r="AU1790">
        <v>12.875463</v>
      </c>
      <c r="AV1790">
        <v>2.9958999999999986E-2</v>
      </c>
      <c r="AW1790">
        <v>-104.452556</v>
      </c>
      <c r="AX1790">
        <v>-104.43104</v>
      </c>
      <c r="AY1790">
        <v>111.95953299999999</v>
      </c>
      <c r="AZ1790">
        <v>111.79573000000001</v>
      </c>
      <c r="BA1790">
        <v>111.751822</v>
      </c>
      <c r="BB1790">
        <v>10.639341</v>
      </c>
      <c r="BC1790">
        <v>-123.02817899999999</v>
      </c>
      <c r="BD1790">
        <v>12.869812</v>
      </c>
      <c r="BE1790">
        <v>12.918049</v>
      </c>
      <c r="BF1790">
        <v>12.939565</v>
      </c>
      <c r="BG1790">
        <v>12.932173000000001</v>
      </c>
      <c r="BH1790">
        <v>-104.52510099999999</v>
      </c>
    </row>
    <row r="1791" spans="1:60">
      <c r="A1791">
        <v>3132.65625</v>
      </c>
      <c r="B1791">
        <v>116.73889200000001</v>
      </c>
      <c r="C1791">
        <v>-21.981812000000001</v>
      </c>
      <c r="D1791">
        <v>94.477844000000005</v>
      </c>
      <c r="F1791">
        <v>1.4210854715202004E-13</v>
      </c>
      <c r="G1791">
        <v>-3.1918526000000037E-2</v>
      </c>
      <c r="H1791">
        <v>6.3140840000000028E-3</v>
      </c>
      <c r="I1791">
        <v>6.3316397999999996E-2</v>
      </c>
      <c r="J1791">
        <v>-3.2775719999999843E-3</v>
      </c>
      <c r="K1791">
        <v>6.0314895999999993E-2</v>
      </c>
      <c r="M1791">
        <v>-9.9194200000000017E-3</v>
      </c>
      <c r="N1791">
        <v>-1.7902619999999926E-3</v>
      </c>
      <c r="O1791">
        <v>2.3446866000000066E-2</v>
      </c>
      <c r="P1791">
        <v>-5.163778000000052E-3</v>
      </c>
      <c r="Q1791">
        <v>2.0352420000000111E-2</v>
      </c>
      <c r="R1791">
        <v>1.2705981999999987E-2</v>
      </c>
      <c r="T1791">
        <v>-15.524266000000001</v>
      </c>
      <c r="U1791">
        <v>-5.213622</v>
      </c>
      <c r="V1791">
        <v>-20.368023000000001</v>
      </c>
      <c r="W1791">
        <v>91.880853000000002</v>
      </c>
      <c r="X1791">
        <v>91.784901000000005</v>
      </c>
      <c r="Y1791">
        <v>91.659073000000006</v>
      </c>
      <c r="Z1791">
        <v>-24.679355999999999</v>
      </c>
      <c r="AB1791">
        <v>1.9362000000000001E-2</v>
      </c>
      <c r="AC1791">
        <v>-2.2534999999999999E-2</v>
      </c>
      <c r="AD1791">
        <v>-7.0086999999999997E-2</v>
      </c>
      <c r="AE1791">
        <v>-7.5739000000000001E-2</v>
      </c>
      <c r="AF1791">
        <v>-4.1237000000000003E-2</v>
      </c>
      <c r="AG1791">
        <v>-5.9849999999999999E-3</v>
      </c>
      <c r="AH1791">
        <v>-0.10462399999999999</v>
      </c>
      <c r="AJ1791">
        <v>-2.6975439999999971</v>
      </c>
      <c r="AK1791">
        <v>-2.5969910000000027</v>
      </c>
      <c r="AL1791">
        <v>6.4575460000000007</v>
      </c>
      <c r="AM1791">
        <v>1.6137890000000006</v>
      </c>
      <c r="AN1791">
        <v>4.3113329999999976</v>
      </c>
      <c r="AO1791">
        <v>-2.6929429999999996</v>
      </c>
      <c r="AP1791">
        <v>-2.8187709999999981</v>
      </c>
      <c r="AR1791">
        <v>21.877188</v>
      </c>
      <c r="AS1791">
        <v>-94.553583000000003</v>
      </c>
      <c r="AT1791">
        <v>22.001174000000002</v>
      </c>
      <c r="AU1791">
        <v>21.911725000000001</v>
      </c>
      <c r="AV1791">
        <v>3.4536999999999998E-2</v>
      </c>
      <c r="AW1791">
        <v>-94.519081</v>
      </c>
      <c r="AX1791">
        <v>-94.483829</v>
      </c>
      <c r="AY1791">
        <v>113.86266500000001</v>
      </c>
      <c r="AZ1791">
        <v>113.76671300000001</v>
      </c>
      <c r="BA1791">
        <v>113.64088500000001</v>
      </c>
      <c r="BB1791">
        <v>16.768190000000001</v>
      </c>
      <c r="BC1791">
        <v>-119.1572</v>
      </c>
      <c r="BD1791">
        <v>21.906073000000003</v>
      </c>
      <c r="BE1791">
        <v>21.940575000000003</v>
      </c>
      <c r="BF1791">
        <v>21.975827000000002</v>
      </c>
      <c r="BG1791">
        <v>21.959277</v>
      </c>
      <c r="BH1791">
        <v>-94.582468000000006</v>
      </c>
    </row>
    <row r="1792" spans="1:60">
      <c r="A1792">
        <v>3134.421875</v>
      </c>
      <c r="B1792">
        <v>118.43261699999999</v>
      </c>
      <c r="C1792">
        <v>-6.4315800000000003</v>
      </c>
      <c r="D1792">
        <v>111.99646</v>
      </c>
      <c r="F1792">
        <v>1.4210854715202004E-13</v>
      </c>
      <c r="G1792">
        <v>-3.0209126000000031E-2</v>
      </c>
      <c r="H1792">
        <v>7.809884000000003E-3</v>
      </c>
      <c r="I1792">
        <v>6.5880597999999985E-2</v>
      </c>
      <c r="J1792">
        <v>-4.9869719999999836E-3</v>
      </c>
      <c r="K1792">
        <v>5.7750895999999996E-2</v>
      </c>
      <c r="M1792">
        <v>-2.2889200000000033E-3</v>
      </c>
      <c r="N1792">
        <v>-1.5766619999999926E-3</v>
      </c>
      <c r="O1792">
        <v>2.3660466000000057E-2</v>
      </c>
      <c r="P1792">
        <v>-5.3775780000000495E-3</v>
      </c>
      <c r="Q1792">
        <v>2.0566020000000108E-2</v>
      </c>
      <c r="R1792">
        <v>1.1851381999999988E-2</v>
      </c>
      <c r="T1792">
        <v>-0.172931</v>
      </c>
      <c r="U1792">
        <v>3.403308</v>
      </c>
      <c r="V1792">
        <v>-4.1197049999999997</v>
      </c>
      <c r="W1792">
        <v>112.048652</v>
      </c>
      <c r="X1792">
        <v>111.895538</v>
      </c>
      <c r="Y1792">
        <v>111.782031</v>
      </c>
      <c r="Z1792">
        <v>-6.3957100000000002</v>
      </c>
      <c r="AB1792">
        <v>2.852E-2</v>
      </c>
      <c r="AC1792">
        <v>-8.7980000000000003E-3</v>
      </c>
      <c r="AD1792">
        <v>-5.1771999999999999E-2</v>
      </c>
      <c r="AE1792">
        <v>-6.2003999999999997E-2</v>
      </c>
      <c r="AF1792">
        <v>-1.3764999999999999E-2</v>
      </c>
      <c r="AG1792">
        <v>3.1719999999999999E-3</v>
      </c>
      <c r="AH1792">
        <v>-9.5466999999999996E-2</v>
      </c>
      <c r="AJ1792">
        <v>3.5870000000000068E-2</v>
      </c>
      <c r="AK1792">
        <v>5.2192000000005123E-2</v>
      </c>
      <c r="AL1792">
        <v>6.2586490000000001</v>
      </c>
      <c r="AM1792">
        <v>2.3118750000000006</v>
      </c>
      <c r="AN1792">
        <v>2.2760050000000005</v>
      </c>
      <c r="AO1792">
        <v>-0.10092199999999707</v>
      </c>
      <c r="AP1792">
        <v>-0.21442899999999554</v>
      </c>
      <c r="AR1792">
        <v>6.3361130000000001</v>
      </c>
      <c r="AS1792">
        <v>-112.058464</v>
      </c>
      <c r="AT1792">
        <v>6.4601000000000006</v>
      </c>
      <c r="AU1792">
        <v>6.3798080000000006</v>
      </c>
      <c r="AV1792">
        <v>4.3694999999999998E-2</v>
      </c>
      <c r="AW1792">
        <v>-112.01022500000001</v>
      </c>
      <c r="AX1792">
        <v>-111.99328799999999</v>
      </c>
      <c r="AY1792">
        <v>118.480232</v>
      </c>
      <c r="AZ1792">
        <v>118.327118</v>
      </c>
      <c r="BA1792">
        <v>118.213611</v>
      </c>
      <c r="BB1792">
        <v>9.8348879999999994</v>
      </c>
      <c r="BC1792">
        <v>-118.39216999999999</v>
      </c>
      <c r="BD1792">
        <v>6.3695760000000003</v>
      </c>
      <c r="BE1792">
        <v>6.417815</v>
      </c>
      <c r="BF1792">
        <v>6.4347520000000005</v>
      </c>
      <c r="BG1792">
        <v>6.4227820000000007</v>
      </c>
      <c r="BH1792">
        <v>-112.091927</v>
      </c>
    </row>
    <row r="1793" spans="1:60">
      <c r="A1793">
        <v>3136.203125</v>
      </c>
      <c r="B1793">
        <v>117.663574</v>
      </c>
      <c r="C1793">
        <v>-13.302612</v>
      </c>
      <c r="D1793">
        <v>103.894043</v>
      </c>
      <c r="F1793">
        <v>1.4210854715202004E-13</v>
      </c>
      <c r="G1793">
        <v>-3.0850126000000033E-2</v>
      </c>
      <c r="H1793">
        <v>7.5962840000000035E-3</v>
      </c>
      <c r="I1793">
        <v>6.545319799999999E-2</v>
      </c>
      <c r="J1793">
        <v>-4.3459719999999809E-3</v>
      </c>
      <c r="K1793">
        <v>5.8819296E-2</v>
      </c>
      <c r="M1793">
        <v>-2.2889200000000033E-3</v>
      </c>
      <c r="N1793">
        <v>-1.3630619999999926E-3</v>
      </c>
      <c r="O1793">
        <v>2.3874066000000048E-2</v>
      </c>
      <c r="P1793">
        <v>-5.3775780000000495E-3</v>
      </c>
      <c r="Q1793">
        <v>2.0566020000000108E-2</v>
      </c>
      <c r="R1793">
        <v>1.2492181999999989E-2</v>
      </c>
      <c r="T1793">
        <v>-5.4792829999999997</v>
      </c>
      <c r="U1793">
        <v>0.44095200000000001</v>
      </c>
      <c r="V1793">
        <v>-9.7601469999999999</v>
      </c>
      <c r="W1793">
        <v>104.828534</v>
      </c>
      <c r="X1793">
        <v>104.724942</v>
      </c>
      <c r="Y1793">
        <v>104.561575</v>
      </c>
      <c r="Z1793">
        <v>-12.806203999999999</v>
      </c>
      <c r="AB1793">
        <v>2.852E-2</v>
      </c>
      <c r="AC1793">
        <v>-1.3377E-2</v>
      </c>
      <c r="AD1793">
        <v>-5.6350999999999998E-2</v>
      </c>
      <c r="AE1793">
        <v>-7.1161000000000002E-2</v>
      </c>
      <c r="AF1793">
        <v>-3.6658000000000003E-2</v>
      </c>
      <c r="AG1793">
        <v>7.7510000000000001E-3</v>
      </c>
      <c r="AH1793">
        <v>-0.10462399999999999</v>
      </c>
      <c r="AJ1793">
        <v>0.49640800000000063</v>
      </c>
      <c r="AK1793">
        <v>0.9344910000000084</v>
      </c>
      <c r="AL1793">
        <v>7.8233290000000002</v>
      </c>
      <c r="AM1793">
        <v>3.542465</v>
      </c>
      <c r="AN1793">
        <v>3.0460569999999993</v>
      </c>
      <c r="AO1793">
        <v>0.83089900000000227</v>
      </c>
      <c r="AP1793">
        <v>0.66753200000000845</v>
      </c>
      <c r="AR1793">
        <v>13.197988</v>
      </c>
      <c r="AS1793">
        <v>-103.965204</v>
      </c>
      <c r="AT1793">
        <v>13.331132</v>
      </c>
      <c r="AU1793">
        <v>13.246261000000001</v>
      </c>
      <c r="AV1793">
        <v>4.8272999999999996E-2</v>
      </c>
      <c r="AW1793">
        <v>-103.930701</v>
      </c>
      <c r="AX1793">
        <v>-103.886292</v>
      </c>
      <c r="AY1793">
        <v>118.131146</v>
      </c>
      <c r="AZ1793">
        <v>118.02755399999999</v>
      </c>
      <c r="BA1793">
        <v>117.864187</v>
      </c>
      <c r="BB1793">
        <v>13.743563999999999</v>
      </c>
      <c r="BC1793">
        <v>-116.70024699999999</v>
      </c>
      <c r="BD1793">
        <v>13.231451</v>
      </c>
      <c r="BE1793">
        <v>13.265954000000001</v>
      </c>
      <c r="BF1793">
        <v>13.310363000000001</v>
      </c>
      <c r="BG1793">
        <v>13.289235</v>
      </c>
      <c r="BH1793">
        <v>-103.998667</v>
      </c>
    </row>
    <row r="1794" spans="1:60">
      <c r="A1794">
        <v>3137.984375</v>
      </c>
      <c r="B1794">
        <v>118.59741200000001</v>
      </c>
      <c r="C1794">
        <v>-5.5252080000000001</v>
      </c>
      <c r="D1794">
        <v>112.89825399999999</v>
      </c>
      <c r="F1794">
        <v>1.4210854715202004E-13</v>
      </c>
      <c r="G1794">
        <v>-2.9995526000000033E-2</v>
      </c>
      <c r="H1794">
        <v>8.2372840000000027E-3</v>
      </c>
      <c r="I1794">
        <v>6.6735397999999987E-2</v>
      </c>
      <c r="J1794">
        <v>-5.2005719999999814E-3</v>
      </c>
      <c r="K1794">
        <v>5.7537295999999995E-2</v>
      </c>
      <c r="M1794">
        <v>-1.754992E-2</v>
      </c>
      <c r="N1794">
        <v>-1.5766619999999926E-3</v>
      </c>
      <c r="O1794">
        <v>2.3660466000000057E-2</v>
      </c>
      <c r="P1794">
        <v>-5.8047780000000495E-3</v>
      </c>
      <c r="Q1794">
        <v>2.0993420000000106E-2</v>
      </c>
      <c r="R1794">
        <v>1.2064981999999988E-2</v>
      </c>
      <c r="T1794">
        <v>1.269261</v>
      </c>
      <c r="U1794">
        <v>4.2228779999999997</v>
      </c>
      <c r="V1794">
        <v>-2.613451</v>
      </c>
      <c r="W1794">
        <v>113.811331</v>
      </c>
      <c r="X1794">
        <v>113.63095</v>
      </c>
      <c r="Y1794">
        <v>113.54937200000001</v>
      </c>
      <c r="Z1794">
        <v>-4.802244</v>
      </c>
      <c r="AB1794">
        <v>2.852E-2</v>
      </c>
      <c r="AC1794">
        <v>-4.2199999999999998E-3</v>
      </c>
      <c r="AD1794">
        <v>-5.6350999999999998E-2</v>
      </c>
      <c r="AE1794">
        <v>-5.7424999999999997E-2</v>
      </c>
      <c r="AF1794">
        <v>-1.8343999999999999E-2</v>
      </c>
      <c r="AG1794">
        <v>1.2329E-2</v>
      </c>
      <c r="AH1794">
        <v>-0.100045</v>
      </c>
      <c r="AJ1794">
        <v>0.72296400000000016</v>
      </c>
      <c r="AK1794">
        <v>0.91307700000000125</v>
      </c>
      <c r="AL1794">
        <v>6.7944690000000003</v>
      </c>
      <c r="AM1794">
        <v>2.9117570000000002</v>
      </c>
      <c r="AN1794">
        <v>2.188793</v>
      </c>
      <c r="AO1794">
        <v>0.73269600000000423</v>
      </c>
      <c r="AP1794">
        <v>0.65111800000001097</v>
      </c>
      <c r="AR1794">
        <v>5.4251630000000004</v>
      </c>
      <c r="AS1794">
        <v>-112.95567899999999</v>
      </c>
      <c r="AT1794">
        <v>5.5537280000000004</v>
      </c>
      <c r="AU1794">
        <v>5.4688569999999999</v>
      </c>
      <c r="AV1794">
        <v>4.3693999999999997E-2</v>
      </c>
      <c r="AW1794">
        <v>-112.91659799999999</v>
      </c>
      <c r="AX1794">
        <v>-112.885925</v>
      </c>
      <c r="AY1794">
        <v>119.336539</v>
      </c>
      <c r="AZ1794">
        <v>119.156158</v>
      </c>
      <c r="BA1794">
        <v>119.07458000000001</v>
      </c>
      <c r="BB1794">
        <v>9.7480860000000007</v>
      </c>
      <c r="BC1794">
        <v>-117.700498</v>
      </c>
      <c r="BD1794">
        <v>5.4677829999999998</v>
      </c>
      <c r="BE1794">
        <v>5.5068640000000002</v>
      </c>
      <c r="BF1794">
        <v>5.5375370000000004</v>
      </c>
      <c r="BG1794">
        <v>5.520988</v>
      </c>
      <c r="BH1794">
        <v>-112.99829899999999</v>
      </c>
    </row>
    <row r="1795" spans="1:60">
      <c r="A1795">
        <v>3139.703125</v>
      </c>
      <c r="B1795">
        <v>119.18335</v>
      </c>
      <c r="C1795">
        <v>-0.58593700000000004</v>
      </c>
      <c r="D1795">
        <v>118.57910200000001</v>
      </c>
      <c r="F1795">
        <v>1.4210854715202004E-13</v>
      </c>
      <c r="G1795">
        <v>-2.9781726000000029E-2</v>
      </c>
      <c r="H1795">
        <v>8.8782840000000036E-3</v>
      </c>
      <c r="I1795">
        <v>6.737639799999999E-2</v>
      </c>
      <c r="J1795">
        <v>-5.6279719999999811E-3</v>
      </c>
      <c r="K1795">
        <v>5.6682695999999998E-2</v>
      </c>
      <c r="M1795">
        <v>-2.2889200000000033E-3</v>
      </c>
      <c r="N1795">
        <v>-1.5766619999999926E-3</v>
      </c>
      <c r="O1795">
        <v>2.3660466000000057E-2</v>
      </c>
      <c r="P1795">
        <v>-5.3775780000000495E-3</v>
      </c>
      <c r="Q1795">
        <v>2.0352420000000111E-2</v>
      </c>
      <c r="R1795">
        <v>1.2492181999999989E-2</v>
      </c>
      <c r="T1795">
        <v>4.8175119999999998</v>
      </c>
      <c r="U1795">
        <v>6.2511989999999997</v>
      </c>
      <c r="V1795">
        <v>1.1224259999999999</v>
      </c>
      <c r="W1795">
        <v>118.655265</v>
      </c>
      <c r="X1795">
        <v>118.475453</v>
      </c>
      <c r="Y1795">
        <v>118.375219</v>
      </c>
      <c r="Z1795">
        <v>-0.53926499999999999</v>
      </c>
      <c r="AB1795">
        <v>3.3099000000000003E-2</v>
      </c>
      <c r="AC1795">
        <v>-8.7980000000000003E-3</v>
      </c>
      <c r="AD1795">
        <v>-5.6350999999999998E-2</v>
      </c>
      <c r="AE1795">
        <v>-5.7424999999999997E-2</v>
      </c>
      <c r="AF1795">
        <v>-2.2922000000000001E-2</v>
      </c>
      <c r="AG1795">
        <v>1.2329E-2</v>
      </c>
      <c r="AH1795">
        <v>-0.100045</v>
      </c>
      <c r="AJ1795">
        <v>4.6672000000000047E-2</v>
      </c>
      <c r="AK1795">
        <v>7.6162999999993986E-2</v>
      </c>
      <c r="AL1795">
        <v>5.4034490000000002</v>
      </c>
      <c r="AM1795">
        <v>1.7083629999999999</v>
      </c>
      <c r="AN1795">
        <v>1.6616909999999998</v>
      </c>
      <c r="AO1795">
        <v>-0.10364900000000432</v>
      </c>
      <c r="AP1795">
        <v>-0.2038830000000047</v>
      </c>
      <c r="AR1795">
        <v>0.48589200000000005</v>
      </c>
      <c r="AS1795">
        <v>-118.636527</v>
      </c>
      <c r="AT1795">
        <v>0.61903600000000003</v>
      </c>
      <c r="AU1795">
        <v>0.529586</v>
      </c>
      <c r="AV1795">
        <v>4.3693999999999997E-2</v>
      </c>
      <c r="AW1795">
        <v>-118.602024</v>
      </c>
      <c r="AX1795">
        <v>-118.56677300000001</v>
      </c>
      <c r="AY1795">
        <v>119.241202</v>
      </c>
      <c r="AZ1795">
        <v>119.06139</v>
      </c>
      <c r="BA1795">
        <v>118.961156</v>
      </c>
      <c r="BB1795">
        <v>6.8371360000000001</v>
      </c>
      <c r="BC1795">
        <v>-119.11836700000001</v>
      </c>
      <c r="BD1795">
        <v>0.52851200000000009</v>
      </c>
      <c r="BE1795">
        <v>0.56301500000000004</v>
      </c>
      <c r="BF1795">
        <v>0.59826600000000008</v>
      </c>
      <c r="BG1795">
        <v>0.57713900000000007</v>
      </c>
      <c r="BH1795">
        <v>-118.679147</v>
      </c>
    </row>
    <row r="1796" spans="1:60">
      <c r="A1796">
        <v>3141.5</v>
      </c>
      <c r="B1796">
        <v>119.238281</v>
      </c>
      <c r="C1796">
        <v>-0.54473899999999997</v>
      </c>
      <c r="D1796">
        <v>118.798828</v>
      </c>
      <c r="F1796">
        <v>1.4210854715202004E-13</v>
      </c>
      <c r="G1796">
        <v>-2.9568126000000035E-2</v>
      </c>
      <c r="H1796">
        <v>8.6646840000000024E-3</v>
      </c>
      <c r="I1796">
        <v>6.759019799999999E-2</v>
      </c>
      <c r="J1796">
        <v>-5.6279719999999811E-3</v>
      </c>
      <c r="K1796">
        <v>5.6896295999999992E-2</v>
      </c>
      <c r="M1796">
        <v>-9.9194200000000017E-3</v>
      </c>
      <c r="N1796">
        <v>-1.3630619999999926E-3</v>
      </c>
      <c r="O1796">
        <v>2.3660466000000057E-2</v>
      </c>
      <c r="P1796">
        <v>-5.5911780000000525E-3</v>
      </c>
      <c r="Q1796">
        <v>2.0352420000000111E-2</v>
      </c>
      <c r="R1796">
        <v>1.2705981999999987E-2</v>
      </c>
      <c r="T1796">
        <v>4.9228139999999998</v>
      </c>
      <c r="U1796">
        <v>6.351928</v>
      </c>
      <c r="V1796">
        <v>1.2048350000000001</v>
      </c>
      <c r="W1796">
        <v>118.856714</v>
      </c>
      <c r="X1796">
        <v>118.681504</v>
      </c>
      <c r="Y1796">
        <v>118.594992</v>
      </c>
      <c r="Z1796">
        <v>-0.47973900000000003</v>
      </c>
      <c r="AB1796">
        <v>2.852E-2</v>
      </c>
      <c r="AC1796">
        <v>3.59E-4</v>
      </c>
      <c r="AD1796">
        <v>-4.7194E-2</v>
      </c>
      <c r="AE1796">
        <v>-6.2003999999999997E-2</v>
      </c>
      <c r="AF1796">
        <v>-1.8343999999999999E-2</v>
      </c>
      <c r="AG1796">
        <v>7.7510000000000001E-3</v>
      </c>
      <c r="AH1796">
        <v>-0.100045</v>
      </c>
      <c r="AJ1796">
        <v>6.4999999999999947E-2</v>
      </c>
      <c r="AK1796">
        <v>5.7885999999996329E-2</v>
      </c>
      <c r="AL1796">
        <v>5.4675529999999997</v>
      </c>
      <c r="AM1796">
        <v>1.749574</v>
      </c>
      <c r="AN1796">
        <v>1.684574</v>
      </c>
      <c r="AO1796">
        <v>-0.11732399999999643</v>
      </c>
      <c r="AP1796">
        <v>-0.20383599999999547</v>
      </c>
      <c r="AR1796">
        <v>0.44469399999999998</v>
      </c>
      <c r="AS1796">
        <v>-118.860832</v>
      </c>
      <c r="AT1796">
        <v>0.57325899999999996</v>
      </c>
      <c r="AU1796">
        <v>0.49754499999999996</v>
      </c>
      <c r="AV1796">
        <v>5.2850999999999995E-2</v>
      </c>
      <c r="AW1796">
        <v>-118.817172</v>
      </c>
      <c r="AX1796">
        <v>-118.791077</v>
      </c>
      <c r="AY1796">
        <v>119.401453</v>
      </c>
      <c r="AZ1796">
        <v>119.22624300000001</v>
      </c>
      <c r="BA1796">
        <v>119.13973100000001</v>
      </c>
      <c r="BB1796">
        <v>6.8966669999999999</v>
      </c>
      <c r="BC1796">
        <v>-119.278567</v>
      </c>
      <c r="BD1796">
        <v>0.48273499999999997</v>
      </c>
      <c r="BE1796">
        <v>0.52639499999999995</v>
      </c>
      <c r="BF1796">
        <v>0.55248999999999993</v>
      </c>
      <c r="BG1796">
        <v>0.54509799999999997</v>
      </c>
      <c r="BH1796">
        <v>-118.89887299999999</v>
      </c>
    </row>
    <row r="1797" spans="1:60">
      <c r="A1797">
        <v>3143.21875</v>
      </c>
      <c r="B1797">
        <v>119.36187700000001</v>
      </c>
      <c r="C1797">
        <v>-0.73242200000000002</v>
      </c>
      <c r="D1797">
        <v>118.510437</v>
      </c>
      <c r="F1797">
        <v>1.4210854715202004E-13</v>
      </c>
      <c r="G1797">
        <v>-2.9354326000000031E-2</v>
      </c>
      <c r="H1797">
        <v>9.0920840000000037E-3</v>
      </c>
      <c r="I1797">
        <v>6.759019799999999E-2</v>
      </c>
      <c r="J1797">
        <v>-5.6279719999999811E-3</v>
      </c>
      <c r="K1797">
        <v>5.7323696E-2</v>
      </c>
      <c r="M1797">
        <v>-9.9194200000000017E-3</v>
      </c>
      <c r="N1797">
        <v>-1.5766619999999926E-3</v>
      </c>
      <c r="O1797">
        <v>2.3446866000000066E-2</v>
      </c>
      <c r="P1797">
        <v>-5.5911780000000525E-3</v>
      </c>
      <c r="Q1797">
        <v>2.0993420000000106E-2</v>
      </c>
      <c r="R1797">
        <v>1.2278581999999988E-2</v>
      </c>
      <c r="T1797">
        <v>3.9247260000000002</v>
      </c>
      <c r="U1797">
        <v>5.8345459999999996</v>
      </c>
      <c r="V1797">
        <v>0.138096</v>
      </c>
      <c r="W1797">
        <v>117.583922</v>
      </c>
      <c r="X1797">
        <v>117.399405</v>
      </c>
      <c r="Y1797">
        <v>117.317562</v>
      </c>
      <c r="Z1797">
        <v>-1.7435229999999999</v>
      </c>
      <c r="AB1797">
        <v>2.3941E-2</v>
      </c>
      <c r="AC1797">
        <v>-1.3377E-2</v>
      </c>
      <c r="AD1797">
        <v>-6.0929999999999998E-2</v>
      </c>
      <c r="AE1797">
        <v>-5.7424999999999997E-2</v>
      </c>
      <c r="AF1797">
        <v>-2.2922000000000001E-2</v>
      </c>
      <c r="AG1797">
        <v>-1.407E-3</v>
      </c>
      <c r="AH1797">
        <v>-0.100045</v>
      </c>
      <c r="AJ1797">
        <v>-1.011101</v>
      </c>
      <c r="AK1797">
        <v>-0.92651499999999487</v>
      </c>
      <c r="AL1797">
        <v>4.6571480000000003</v>
      </c>
      <c r="AM1797">
        <v>0.87051800000000001</v>
      </c>
      <c r="AN1797">
        <v>1.8816189999999999</v>
      </c>
      <c r="AO1797">
        <v>-1.1110319999999945</v>
      </c>
      <c r="AP1797">
        <v>-1.1928750000000008</v>
      </c>
      <c r="AR1797">
        <v>0.63237699999999997</v>
      </c>
      <c r="AS1797">
        <v>-118.56786199999999</v>
      </c>
      <c r="AT1797">
        <v>0.75636300000000001</v>
      </c>
      <c r="AU1797">
        <v>0.67149199999999998</v>
      </c>
      <c r="AV1797">
        <v>3.9114999999999997E-2</v>
      </c>
      <c r="AW1797">
        <v>-118.53335899999999</v>
      </c>
      <c r="AX1797">
        <v>-118.511844</v>
      </c>
      <c r="AY1797">
        <v>118.316344</v>
      </c>
      <c r="AZ1797">
        <v>118.131827</v>
      </c>
      <c r="BA1797">
        <v>118.04998399999999</v>
      </c>
      <c r="BB1797">
        <v>6.5669679999999993</v>
      </c>
      <c r="BC1797">
        <v>-120.25395999999999</v>
      </c>
      <c r="BD1797">
        <v>0.67499700000000007</v>
      </c>
      <c r="BE1797">
        <v>0.70950000000000002</v>
      </c>
      <c r="BF1797">
        <v>0.73101499999999997</v>
      </c>
      <c r="BG1797">
        <v>0.71904500000000005</v>
      </c>
      <c r="BH1797">
        <v>-118.61048199999999</v>
      </c>
    </row>
    <row r="1798" spans="1:60">
      <c r="A1798">
        <v>3145</v>
      </c>
      <c r="B1798">
        <v>119.512939</v>
      </c>
      <c r="C1798">
        <v>-0.48522900000000002</v>
      </c>
      <c r="D1798">
        <v>118.899536</v>
      </c>
      <c r="F1798">
        <v>1.4210854715202004E-13</v>
      </c>
      <c r="G1798">
        <v>-2.8927126000000032E-2</v>
      </c>
      <c r="H1798">
        <v>8.8782840000000036E-3</v>
      </c>
      <c r="I1798">
        <v>6.8017397999999979E-2</v>
      </c>
      <c r="J1798">
        <v>-5.4141719999999836E-3</v>
      </c>
      <c r="K1798">
        <v>5.7110095999999985E-2</v>
      </c>
      <c r="M1798">
        <v>-9.9194200000000017E-3</v>
      </c>
      <c r="N1798">
        <v>-1.5766619999999926E-3</v>
      </c>
      <c r="O1798">
        <v>2.3660466000000057E-2</v>
      </c>
      <c r="P1798">
        <v>-5.3775780000000495E-3</v>
      </c>
      <c r="Q1798">
        <v>2.0352420000000111E-2</v>
      </c>
      <c r="R1798">
        <v>1.2492181999999989E-2</v>
      </c>
      <c r="T1798">
        <v>5.0052250000000003</v>
      </c>
      <c r="U1798">
        <v>6.416029</v>
      </c>
      <c r="V1798">
        <v>1.236883</v>
      </c>
      <c r="W1798">
        <v>118.998644</v>
      </c>
      <c r="X1798">
        <v>118.81429300000001</v>
      </c>
      <c r="Y1798">
        <v>118.718614</v>
      </c>
      <c r="Z1798">
        <v>-0.47973900000000003</v>
      </c>
      <c r="AB1798">
        <v>3.7677000000000002E-2</v>
      </c>
      <c r="AC1798">
        <v>-4.2199999999999998E-3</v>
      </c>
      <c r="AD1798">
        <v>-4.7194E-2</v>
      </c>
      <c r="AE1798">
        <v>-5.7424999999999997E-2</v>
      </c>
      <c r="AF1798">
        <v>-2.2922000000000001E-2</v>
      </c>
      <c r="AG1798">
        <v>-1.407E-3</v>
      </c>
      <c r="AH1798">
        <v>-0.100045</v>
      </c>
      <c r="AJ1798">
        <v>5.4899999999999949E-3</v>
      </c>
      <c r="AK1798">
        <v>9.9108000000001084E-2</v>
      </c>
      <c r="AL1798">
        <v>5.4904540000000006</v>
      </c>
      <c r="AM1798">
        <v>1.7221120000000001</v>
      </c>
      <c r="AN1798">
        <v>1.7166220000000001</v>
      </c>
      <c r="AO1798">
        <v>-8.5242999999991298E-2</v>
      </c>
      <c r="AP1798">
        <v>-0.18092199999999536</v>
      </c>
      <c r="AR1798">
        <v>0.38518400000000003</v>
      </c>
      <c r="AS1798">
        <v>-118.95696099999999</v>
      </c>
      <c r="AT1798">
        <v>0.52290599999999998</v>
      </c>
      <c r="AU1798">
        <v>0.43803500000000001</v>
      </c>
      <c r="AV1798">
        <v>5.2850999999999995E-2</v>
      </c>
      <c r="AW1798">
        <v>-118.92245799999999</v>
      </c>
      <c r="AX1798">
        <v>-118.900943</v>
      </c>
      <c r="AY1798">
        <v>119.483873</v>
      </c>
      <c r="AZ1798">
        <v>119.29952200000001</v>
      </c>
      <c r="BA1798">
        <v>119.20384300000001</v>
      </c>
      <c r="BB1798">
        <v>6.9012580000000003</v>
      </c>
      <c r="BC1798">
        <v>-119.37927499999999</v>
      </c>
      <c r="BD1798">
        <v>0.42780400000000002</v>
      </c>
      <c r="BE1798">
        <v>0.46230700000000002</v>
      </c>
      <c r="BF1798">
        <v>0.48382200000000003</v>
      </c>
      <c r="BG1798">
        <v>0.48100900000000002</v>
      </c>
      <c r="BH1798">
        <v>-118.99958099999999</v>
      </c>
    </row>
    <row r="1799" spans="1:60">
      <c r="A1799">
        <v>3146.78125</v>
      </c>
      <c r="B1799">
        <v>119.55413799999999</v>
      </c>
      <c r="C1799">
        <v>-0.48980699999999999</v>
      </c>
      <c r="D1799">
        <v>118.940735</v>
      </c>
      <c r="F1799">
        <v>1.4210854715202004E-13</v>
      </c>
      <c r="G1799">
        <v>-2.9354326000000031E-2</v>
      </c>
      <c r="H1799">
        <v>9.0920840000000037E-3</v>
      </c>
      <c r="I1799">
        <v>6.8231197999999993E-2</v>
      </c>
      <c r="J1799">
        <v>-5.6279719999999811E-3</v>
      </c>
      <c r="K1799">
        <v>5.7537295999999995E-2</v>
      </c>
      <c r="M1799">
        <v>5.3410799999999981E-3</v>
      </c>
      <c r="N1799">
        <v>-1.5766619999999926E-3</v>
      </c>
      <c r="O1799">
        <v>2.3660466000000057E-2</v>
      </c>
      <c r="P1799">
        <v>-5.5911780000000525E-3</v>
      </c>
      <c r="Q1799">
        <v>2.0566020000000108E-2</v>
      </c>
      <c r="R1799">
        <v>1.2278581999999988E-2</v>
      </c>
      <c r="T1799">
        <v>5.0418529999999997</v>
      </c>
      <c r="U1799">
        <v>6.4435000000000002</v>
      </c>
      <c r="V1799">
        <v>1.255196</v>
      </c>
      <c r="W1799">
        <v>119.053585</v>
      </c>
      <c r="X1799">
        <v>118.873819</v>
      </c>
      <c r="Y1799">
        <v>118.782714</v>
      </c>
      <c r="Z1799">
        <v>-0.47973900000000003</v>
      </c>
      <c r="AB1799">
        <v>3.3099000000000003E-2</v>
      </c>
      <c r="AC1799">
        <v>-4.2199999999999998E-3</v>
      </c>
      <c r="AD1799">
        <v>-5.1771999999999999E-2</v>
      </c>
      <c r="AE1799">
        <v>-5.7424999999999997E-2</v>
      </c>
      <c r="AF1799">
        <v>-2.2922000000000001E-2</v>
      </c>
      <c r="AG1799">
        <v>1.2329E-2</v>
      </c>
      <c r="AH1799">
        <v>-0.100045</v>
      </c>
      <c r="AJ1799">
        <v>1.0067999999999966E-2</v>
      </c>
      <c r="AK1799">
        <v>0.11284999999999457</v>
      </c>
      <c r="AL1799">
        <v>5.5316599999999996</v>
      </c>
      <c r="AM1799">
        <v>1.7450030000000001</v>
      </c>
      <c r="AN1799">
        <v>1.7349350000000001</v>
      </c>
      <c r="AO1799">
        <v>-6.6916000000006193E-2</v>
      </c>
      <c r="AP1799">
        <v>-0.15802100000000507</v>
      </c>
      <c r="AR1799">
        <v>0.389762</v>
      </c>
      <c r="AS1799">
        <v>-118.99816</v>
      </c>
      <c r="AT1799">
        <v>0.52290599999999998</v>
      </c>
      <c r="AU1799">
        <v>0.43803500000000001</v>
      </c>
      <c r="AV1799">
        <v>4.8272999999999996E-2</v>
      </c>
      <c r="AW1799">
        <v>-118.963657</v>
      </c>
      <c r="AX1799">
        <v>-118.92840600000001</v>
      </c>
      <c r="AY1799">
        <v>119.543392</v>
      </c>
      <c r="AZ1799">
        <v>119.363626</v>
      </c>
      <c r="BA1799">
        <v>119.272521</v>
      </c>
      <c r="BB1799">
        <v>6.9333070000000001</v>
      </c>
      <c r="BC1799">
        <v>-119.420474</v>
      </c>
      <c r="BD1799">
        <v>0.43238199999999999</v>
      </c>
      <c r="BE1799">
        <v>0.46688499999999999</v>
      </c>
      <c r="BF1799">
        <v>0.50213600000000003</v>
      </c>
      <c r="BG1799">
        <v>0.48558699999999999</v>
      </c>
      <c r="BH1799">
        <v>-119.04078</v>
      </c>
    </row>
    <row r="1800" spans="1:60">
      <c r="A1800">
        <v>3148.5</v>
      </c>
      <c r="B1800">
        <v>119.29321299999999</v>
      </c>
      <c r="C1800">
        <v>-2.7420040000000001</v>
      </c>
      <c r="D1800">
        <v>116.468811</v>
      </c>
      <c r="F1800">
        <v>1.4210854715202004E-13</v>
      </c>
      <c r="G1800">
        <v>-2.9568126000000035E-2</v>
      </c>
      <c r="H1800">
        <v>8.6646840000000024E-3</v>
      </c>
      <c r="I1800">
        <v>6.759019799999999E-2</v>
      </c>
      <c r="J1800">
        <v>-5.2005719999999814E-3</v>
      </c>
      <c r="K1800">
        <v>5.7537295999999995E-2</v>
      </c>
      <c r="M1800">
        <v>-2.2889200000000033E-3</v>
      </c>
      <c r="N1800">
        <v>-1.3630619999999926E-3</v>
      </c>
      <c r="O1800">
        <v>2.3446866000000066E-2</v>
      </c>
      <c r="P1800">
        <v>-5.3775780000000495E-3</v>
      </c>
      <c r="Q1800">
        <v>2.077962000000011E-2</v>
      </c>
      <c r="R1800">
        <v>1.2492181999999989E-2</v>
      </c>
      <c r="T1800">
        <v>2.5924149999999999</v>
      </c>
      <c r="U1800">
        <v>5.056184</v>
      </c>
      <c r="V1800">
        <v>-1.336111</v>
      </c>
      <c r="W1800">
        <v>115.798351</v>
      </c>
      <c r="X1800">
        <v>115.63651900000001</v>
      </c>
      <c r="Y1800">
        <v>115.531907</v>
      </c>
      <c r="Z1800">
        <v>-3.4560399999999998</v>
      </c>
      <c r="AB1800">
        <v>3.3099000000000003E-2</v>
      </c>
      <c r="AC1800">
        <v>-4.2199999999999998E-3</v>
      </c>
      <c r="AD1800">
        <v>-5.6350999999999998E-2</v>
      </c>
      <c r="AE1800">
        <v>-6.2003999999999997E-2</v>
      </c>
      <c r="AF1800">
        <v>-2.7501000000000001E-2</v>
      </c>
      <c r="AG1800">
        <v>3.1719999999999999E-3</v>
      </c>
      <c r="AH1800">
        <v>-0.10462399999999999</v>
      </c>
      <c r="AJ1800">
        <v>-0.71403599999999967</v>
      </c>
      <c r="AK1800">
        <v>-0.67046000000000561</v>
      </c>
      <c r="AL1800">
        <v>5.3344190000000005</v>
      </c>
      <c r="AM1800">
        <v>1.4058930000000001</v>
      </c>
      <c r="AN1800">
        <v>2.119929</v>
      </c>
      <c r="AO1800">
        <v>-0.83229199999999537</v>
      </c>
      <c r="AP1800">
        <v>-0.9369039999999984</v>
      </c>
      <c r="AR1800">
        <v>2.6373800000000003</v>
      </c>
      <c r="AS1800">
        <v>-116.530815</v>
      </c>
      <c r="AT1800">
        <v>2.7751030000000001</v>
      </c>
      <c r="AU1800">
        <v>2.6856530000000003</v>
      </c>
      <c r="AV1800">
        <v>4.8272999999999996E-2</v>
      </c>
      <c r="AW1800">
        <v>-116.496312</v>
      </c>
      <c r="AX1800">
        <v>-116.465639</v>
      </c>
      <c r="AY1800">
        <v>118.54035499999999</v>
      </c>
      <c r="AZ1800">
        <v>118.378523</v>
      </c>
      <c r="BA1800">
        <v>118.273911</v>
      </c>
      <c r="BB1800">
        <v>7.7981879999999997</v>
      </c>
      <c r="BC1800">
        <v>-119.924851</v>
      </c>
      <c r="BD1800">
        <v>2.68</v>
      </c>
      <c r="BE1800">
        <v>2.7145030000000001</v>
      </c>
      <c r="BF1800">
        <v>2.7451760000000003</v>
      </c>
      <c r="BG1800">
        <v>2.737784</v>
      </c>
      <c r="BH1800">
        <v>-116.573435</v>
      </c>
    </row>
    <row r="1801" spans="1:60">
      <c r="A1801">
        <v>3150.28125</v>
      </c>
      <c r="B1801">
        <v>119.599915</v>
      </c>
      <c r="C1801">
        <v>-0.72784400000000005</v>
      </c>
      <c r="D1801">
        <v>118.826294</v>
      </c>
      <c r="F1801">
        <v>1.4210854715202004E-13</v>
      </c>
      <c r="G1801">
        <v>-2.8927126000000032E-2</v>
      </c>
      <c r="H1801">
        <v>9.0920840000000037E-3</v>
      </c>
      <c r="I1801">
        <v>6.8658597999999987E-2</v>
      </c>
      <c r="J1801">
        <v>-5.6279719999999811E-3</v>
      </c>
      <c r="K1801">
        <v>5.7537295999999995E-2</v>
      </c>
      <c r="M1801">
        <v>5.3410799999999981E-3</v>
      </c>
      <c r="N1801">
        <v>-1.7902619999999926E-3</v>
      </c>
      <c r="O1801">
        <v>2.3446866000000066E-2</v>
      </c>
      <c r="P1801">
        <v>-5.8047780000000495E-3</v>
      </c>
      <c r="Q1801">
        <v>2.0993420000000106E-2</v>
      </c>
      <c r="R1801">
        <v>1.2492181999999989E-2</v>
      </c>
      <c r="T1801">
        <v>4.9869120000000002</v>
      </c>
      <c r="U1801">
        <v>6.4251860000000001</v>
      </c>
      <c r="V1801">
        <v>1.1041129999999999</v>
      </c>
      <c r="W1801">
        <v>118.920812</v>
      </c>
      <c r="X1801">
        <v>118.745609</v>
      </c>
      <c r="Y1801">
        <v>118.65451400000001</v>
      </c>
      <c r="Z1801">
        <v>-0.68121200000000004</v>
      </c>
      <c r="AB1801">
        <v>2.3941E-2</v>
      </c>
      <c r="AC1801">
        <v>-4.2199999999999998E-3</v>
      </c>
      <c r="AD1801">
        <v>-4.2615E-2</v>
      </c>
      <c r="AE1801">
        <v>-5.2846999999999998E-2</v>
      </c>
      <c r="AF1801">
        <v>-1.3764999999999999E-2</v>
      </c>
      <c r="AG1801">
        <v>7.7510000000000001E-3</v>
      </c>
      <c r="AH1801">
        <v>-9.5466999999999996E-2</v>
      </c>
      <c r="AJ1801">
        <v>4.6632000000000007E-2</v>
      </c>
      <c r="AK1801">
        <v>9.4517999999993663E-2</v>
      </c>
      <c r="AL1801">
        <v>5.7147560000000004</v>
      </c>
      <c r="AM1801">
        <v>1.8319570000000001</v>
      </c>
      <c r="AN1801">
        <v>1.7853249999999998</v>
      </c>
      <c r="AO1801">
        <v>-8.068500000000256E-2</v>
      </c>
      <c r="AP1801">
        <v>-0.17177999999999827</v>
      </c>
      <c r="AR1801">
        <v>0.63237700000000008</v>
      </c>
      <c r="AS1801">
        <v>-118.879141</v>
      </c>
      <c r="AT1801">
        <v>0.75178500000000004</v>
      </c>
      <c r="AU1801">
        <v>0.68522900000000009</v>
      </c>
      <c r="AV1801">
        <v>5.2851999999999996E-2</v>
      </c>
      <c r="AW1801">
        <v>-118.84005900000001</v>
      </c>
      <c r="AX1801">
        <v>-118.81854300000001</v>
      </c>
      <c r="AY1801">
        <v>119.648656</v>
      </c>
      <c r="AZ1801">
        <v>119.47345300000001</v>
      </c>
      <c r="BA1801">
        <v>119.38235800000001</v>
      </c>
      <c r="BB1801">
        <v>7.1530300000000002</v>
      </c>
      <c r="BC1801">
        <v>-119.50750600000001</v>
      </c>
      <c r="BD1801">
        <v>0.67499700000000007</v>
      </c>
      <c r="BE1801">
        <v>0.71407900000000002</v>
      </c>
      <c r="BF1801">
        <v>0.735595</v>
      </c>
      <c r="BG1801">
        <v>0.72362400000000004</v>
      </c>
      <c r="BH1801">
        <v>-118.921761</v>
      </c>
    </row>
    <row r="1802" spans="1:60">
      <c r="A1802">
        <v>3152.046875</v>
      </c>
      <c r="B1802">
        <v>119.63653600000001</v>
      </c>
      <c r="C1802">
        <v>-0.51269500000000001</v>
      </c>
      <c r="D1802">
        <v>119.055176</v>
      </c>
      <c r="F1802">
        <v>1.4210854715202004E-13</v>
      </c>
      <c r="G1802">
        <v>-2.8927126000000032E-2</v>
      </c>
      <c r="H1802">
        <v>9.0920840000000037E-3</v>
      </c>
      <c r="I1802">
        <v>6.8444797999999987E-2</v>
      </c>
      <c r="J1802">
        <v>-5.4141719999999836E-3</v>
      </c>
      <c r="K1802">
        <v>5.7323696E-2</v>
      </c>
      <c r="M1802">
        <v>-2.2889200000000033E-3</v>
      </c>
      <c r="N1802">
        <v>-1.5766619999999926E-3</v>
      </c>
      <c r="O1802">
        <v>2.3660466000000057E-2</v>
      </c>
      <c r="P1802">
        <v>-5.5911780000000525E-3</v>
      </c>
      <c r="Q1802">
        <v>2.0566020000000108E-2</v>
      </c>
      <c r="R1802">
        <v>1.2278581999999988E-2</v>
      </c>
      <c r="T1802">
        <v>5.1700470000000003</v>
      </c>
      <c r="U1802">
        <v>6.5579650000000003</v>
      </c>
      <c r="V1802">
        <v>1.268931</v>
      </c>
      <c r="W1802">
        <v>119.154309</v>
      </c>
      <c r="X1802">
        <v>118.979134</v>
      </c>
      <c r="Y1802">
        <v>118.878865</v>
      </c>
      <c r="Z1802">
        <v>-0.48889700000000003</v>
      </c>
      <c r="AB1802">
        <v>3.7677000000000002E-2</v>
      </c>
      <c r="AC1802">
        <v>-4.2199999999999998E-3</v>
      </c>
      <c r="AD1802">
        <v>-4.7194E-2</v>
      </c>
      <c r="AE1802">
        <v>-5.7424999999999997E-2</v>
      </c>
      <c r="AF1802">
        <v>-1.8343999999999999E-2</v>
      </c>
      <c r="AG1802">
        <v>1.2329E-2</v>
      </c>
      <c r="AH1802">
        <v>-9.5466999999999996E-2</v>
      </c>
      <c r="AJ1802">
        <v>2.3797999999999986E-2</v>
      </c>
      <c r="AK1802">
        <v>9.9132999999994809E-2</v>
      </c>
      <c r="AL1802">
        <v>5.6827420000000002</v>
      </c>
      <c r="AM1802">
        <v>1.7816260000000002</v>
      </c>
      <c r="AN1802">
        <v>1.7578279999999999</v>
      </c>
      <c r="AO1802">
        <v>-7.6042000000001053E-2</v>
      </c>
      <c r="AP1802">
        <v>-0.17631099999999833</v>
      </c>
      <c r="AR1802">
        <v>0.41722800000000004</v>
      </c>
      <c r="AS1802">
        <v>-119.112601</v>
      </c>
      <c r="AT1802">
        <v>0.55037199999999997</v>
      </c>
      <c r="AU1802">
        <v>0.465501</v>
      </c>
      <c r="AV1802">
        <v>4.8272999999999996E-2</v>
      </c>
      <c r="AW1802">
        <v>-119.07352</v>
      </c>
      <c r="AX1802">
        <v>-119.04284700000001</v>
      </c>
      <c r="AY1802">
        <v>119.66700399999999</v>
      </c>
      <c r="AZ1802">
        <v>119.491829</v>
      </c>
      <c r="BA1802">
        <v>119.39156</v>
      </c>
      <c r="BB1802">
        <v>7.0706600000000002</v>
      </c>
      <c r="BC1802">
        <v>-119.544073</v>
      </c>
      <c r="BD1802">
        <v>0.45527000000000001</v>
      </c>
      <c r="BE1802">
        <v>0.49435099999999998</v>
      </c>
      <c r="BF1802">
        <v>0.52502400000000005</v>
      </c>
      <c r="BG1802">
        <v>0.50847500000000001</v>
      </c>
      <c r="BH1802">
        <v>-119.150643</v>
      </c>
    </row>
    <row r="1803" spans="1:60">
      <c r="A1803">
        <v>3153.828125</v>
      </c>
      <c r="B1803">
        <v>119.613647</v>
      </c>
      <c r="C1803">
        <v>-0.59967000000000004</v>
      </c>
      <c r="D1803">
        <v>119.08264200000001</v>
      </c>
      <c r="F1803">
        <v>1.4210854715202004E-13</v>
      </c>
      <c r="G1803">
        <v>-2.8499726000000031E-2</v>
      </c>
      <c r="H1803">
        <v>9.3056840000000033E-3</v>
      </c>
      <c r="I1803">
        <v>6.8444797999999987E-2</v>
      </c>
      <c r="J1803">
        <v>-5.2005719999999814E-3</v>
      </c>
      <c r="K1803">
        <v>5.7323696E-2</v>
      </c>
      <c r="M1803">
        <v>-9.9194200000000017E-3</v>
      </c>
      <c r="N1803">
        <v>-1.3630619999999926E-3</v>
      </c>
      <c r="O1803">
        <v>2.3660466000000057E-2</v>
      </c>
      <c r="P1803">
        <v>-5.8047780000000495E-3</v>
      </c>
      <c r="Q1803">
        <v>2.077962000000011E-2</v>
      </c>
      <c r="R1803">
        <v>1.2064981999999988E-2</v>
      </c>
      <c r="T1803">
        <v>5.1654689999999999</v>
      </c>
      <c r="U1803">
        <v>6.5991730000000004</v>
      </c>
      <c r="V1803">
        <v>1.2414609999999999</v>
      </c>
      <c r="W1803">
        <v>119.149731</v>
      </c>
      <c r="X1803">
        <v>118.969976</v>
      </c>
      <c r="Y1803">
        <v>118.865129</v>
      </c>
      <c r="Z1803">
        <v>-0.53468700000000002</v>
      </c>
      <c r="AB1803">
        <v>3.3099000000000003E-2</v>
      </c>
      <c r="AC1803">
        <v>-4.2199999999999998E-3</v>
      </c>
      <c r="AD1803">
        <v>-5.1771999999999999E-2</v>
      </c>
      <c r="AE1803">
        <v>-5.7424999999999997E-2</v>
      </c>
      <c r="AF1803">
        <v>-2.2922000000000001E-2</v>
      </c>
      <c r="AG1803">
        <v>7.7510000000000001E-3</v>
      </c>
      <c r="AH1803">
        <v>-9.5466999999999996E-2</v>
      </c>
      <c r="AJ1803">
        <v>6.4983000000000013E-2</v>
      </c>
      <c r="AK1803">
        <v>6.7088999999995735E-2</v>
      </c>
      <c r="AL1803">
        <v>5.7651389999999996</v>
      </c>
      <c r="AM1803">
        <v>1.8411309999999999</v>
      </c>
      <c r="AN1803">
        <v>1.7761480000000001</v>
      </c>
      <c r="AO1803">
        <v>-0.11266600000000437</v>
      </c>
      <c r="AP1803">
        <v>-0.21751300000001095</v>
      </c>
      <c r="AR1803">
        <v>0.50420300000000007</v>
      </c>
      <c r="AS1803">
        <v>-119.140067</v>
      </c>
      <c r="AT1803">
        <v>0.63276900000000003</v>
      </c>
      <c r="AU1803">
        <v>0.547898</v>
      </c>
      <c r="AV1803">
        <v>4.3694999999999998E-2</v>
      </c>
      <c r="AW1803">
        <v>-119.105564</v>
      </c>
      <c r="AX1803">
        <v>-119.07489100000001</v>
      </c>
      <c r="AY1803">
        <v>119.74940100000001</v>
      </c>
      <c r="AZ1803">
        <v>119.56964600000001</v>
      </c>
      <c r="BA1803">
        <v>119.464799</v>
      </c>
      <c r="BB1803">
        <v>7.1988430000000001</v>
      </c>
      <c r="BC1803">
        <v>-119.61732900000001</v>
      </c>
      <c r="BD1803">
        <v>0.54224500000000009</v>
      </c>
      <c r="BE1803">
        <v>0.57674800000000004</v>
      </c>
      <c r="BF1803">
        <v>0.60742099999999999</v>
      </c>
      <c r="BG1803">
        <v>0.59545000000000003</v>
      </c>
      <c r="BH1803">
        <v>-119.17810900000001</v>
      </c>
    </row>
    <row r="1804" spans="1:60">
      <c r="A1804">
        <v>3155.609375</v>
      </c>
      <c r="B1804">
        <v>119.773865</v>
      </c>
      <c r="C1804">
        <v>-0.60424800000000001</v>
      </c>
      <c r="D1804">
        <v>118.995667</v>
      </c>
      <c r="F1804">
        <v>1.4210854715202004E-13</v>
      </c>
      <c r="G1804">
        <v>-2.8072326000000029E-2</v>
      </c>
      <c r="H1804">
        <v>9.3056840000000033E-3</v>
      </c>
      <c r="I1804">
        <v>6.8658597999999987E-2</v>
      </c>
      <c r="J1804">
        <v>-5.4141719999999836E-3</v>
      </c>
      <c r="K1804">
        <v>5.7110095999999985E-2</v>
      </c>
      <c r="M1804">
        <v>-2.2889200000000033E-3</v>
      </c>
      <c r="N1804">
        <v>-1.3630619999999926E-3</v>
      </c>
      <c r="O1804">
        <v>2.3660466000000057E-2</v>
      </c>
      <c r="P1804">
        <v>-5.8047780000000495E-3</v>
      </c>
      <c r="Q1804">
        <v>2.077962000000011E-2</v>
      </c>
      <c r="R1804">
        <v>1.2064981999999988E-2</v>
      </c>
      <c r="T1804">
        <v>5.2066749999999997</v>
      </c>
      <c r="U1804">
        <v>6.5808580000000001</v>
      </c>
      <c r="V1804">
        <v>1.255196</v>
      </c>
      <c r="W1804">
        <v>119.195515</v>
      </c>
      <c r="X1804">
        <v>119.015766</v>
      </c>
      <c r="Y1804">
        <v>118.93838700000001</v>
      </c>
      <c r="Z1804">
        <v>-0.54842299999999999</v>
      </c>
      <c r="AB1804">
        <v>3.7677000000000002E-2</v>
      </c>
      <c r="AC1804">
        <v>3.59E-4</v>
      </c>
      <c r="AD1804">
        <v>-5.1771999999999999E-2</v>
      </c>
      <c r="AE1804">
        <v>-5.7424999999999997E-2</v>
      </c>
      <c r="AF1804">
        <v>-2.2922000000000001E-2</v>
      </c>
      <c r="AG1804">
        <v>1.2329E-2</v>
      </c>
      <c r="AH1804">
        <v>-0.100045</v>
      </c>
      <c r="AJ1804">
        <v>5.5825000000000014E-2</v>
      </c>
      <c r="AK1804">
        <v>0.19984800000000291</v>
      </c>
      <c r="AL1804">
        <v>5.8109229999999998</v>
      </c>
      <c r="AM1804">
        <v>1.8594439999999999</v>
      </c>
      <c r="AN1804">
        <v>1.8036189999999999</v>
      </c>
      <c r="AO1804">
        <v>2.0099000000001865E-2</v>
      </c>
      <c r="AP1804">
        <v>-5.727999999999156E-2</v>
      </c>
      <c r="AR1804">
        <v>0.50420299999999996</v>
      </c>
      <c r="AS1804">
        <v>-119.05309199999999</v>
      </c>
      <c r="AT1804">
        <v>0.64192499999999997</v>
      </c>
      <c r="AU1804">
        <v>0.55247599999999997</v>
      </c>
      <c r="AV1804">
        <v>4.8272999999999996E-2</v>
      </c>
      <c r="AW1804">
        <v>-119.01858899999999</v>
      </c>
      <c r="AX1804">
        <v>-118.983338</v>
      </c>
      <c r="AY1804">
        <v>119.799763</v>
      </c>
      <c r="AZ1804">
        <v>119.620014</v>
      </c>
      <c r="BA1804">
        <v>119.542635</v>
      </c>
      <c r="BB1804">
        <v>7.1851060000000002</v>
      </c>
      <c r="BC1804">
        <v>-119.54409</v>
      </c>
      <c r="BD1804">
        <v>0.54682300000000006</v>
      </c>
      <c r="BE1804">
        <v>0.58132600000000001</v>
      </c>
      <c r="BF1804">
        <v>0.61657700000000004</v>
      </c>
      <c r="BG1804">
        <v>0.60460700000000001</v>
      </c>
      <c r="BH1804">
        <v>-119.09571199999999</v>
      </c>
    </row>
    <row r="1805" spans="1:60">
      <c r="A1805">
        <v>3157.390625</v>
      </c>
      <c r="B1805">
        <v>119.787598</v>
      </c>
      <c r="C1805">
        <v>-0.64544699999999999</v>
      </c>
      <c r="D1805">
        <v>119.02771</v>
      </c>
      <c r="F1805">
        <v>1.4210854715202004E-13</v>
      </c>
      <c r="G1805">
        <v>-2.8286126000000033E-2</v>
      </c>
      <c r="H1805">
        <v>9.3056840000000033E-3</v>
      </c>
      <c r="I1805">
        <v>6.8444797999999987E-2</v>
      </c>
      <c r="J1805">
        <v>-5.4141719999999836E-3</v>
      </c>
      <c r="K1805">
        <v>5.7750895999999996E-2</v>
      </c>
      <c r="M1805">
        <v>-2.2889200000000033E-3</v>
      </c>
      <c r="N1805">
        <v>-1.3630619999999926E-3</v>
      </c>
      <c r="O1805">
        <v>2.3660466000000057E-2</v>
      </c>
      <c r="P1805">
        <v>-5.5911780000000525E-3</v>
      </c>
      <c r="Q1805">
        <v>2.0993420000000106E-2</v>
      </c>
      <c r="R1805">
        <v>1.1637581999999988E-2</v>
      </c>
      <c r="T1805">
        <v>5.2753500000000004</v>
      </c>
      <c r="U1805">
        <v>6.6495369999999996</v>
      </c>
      <c r="V1805">
        <v>1.2643530000000001</v>
      </c>
      <c r="W1805">
        <v>119.232142</v>
      </c>
      <c r="X1805">
        <v>119.04781800000001</v>
      </c>
      <c r="Y1805">
        <v>118.952123</v>
      </c>
      <c r="Z1805">
        <v>-0.54842299999999999</v>
      </c>
      <c r="AB1805">
        <v>2.852E-2</v>
      </c>
      <c r="AC1805">
        <v>-4.2199999999999998E-3</v>
      </c>
      <c r="AD1805">
        <v>-4.2615E-2</v>
      </c>
      <c r="AE1805">
        <v>-6.2003999999999997E-2</v>
      </c>
      <c r="AF1805">
        <v>-1.8343999999999999E-2</v>
      </c>
      <c r="AG1805">
        <v>1.2329E-2</v>
      </c>
      <c r="AH1805">
        <v>-0.100045</v>
      </c>
      <c r="AJ1805">
        <v>9.7023999999999999E-2</v>
      </c>
      <c r="AK1805">
        <v>0.20443199999999706</v>
      </c>
      <c r="AL1805">
        <v>5.9207970000000003</v>
      </c>
      <c r="AM1805">
        <v>1.9098000000000002</v>
      </c>
      <c r="AN1805">
        <v>1.8127759999999999</v>
      </c>
      <c r="AO1805">
        <v>2.0108000000007564E-2</v>
      </c>
      <c r="AP1805">
        <v>-7.5586999999998739E-2</v>
      </c>
      <c r="AR1805">
        <v>0.54540199999999994</v>
      </c>
      <c r="AS1805">
        <v>-119.089714</v>
      </c>
      <c r="AT1805">
        <v>0.67396699999999998</v>
      </c>
      <c r="AU1805">
        <v>0.60283200000000003</v>
      </c>
      <c r="AV1805">
        <v>5.7429999999999995E-2</v>
      </c>
      <c r="AW1805">
        <v>-119.046054</v>
      </c>
      <c r="AX1805">
        <v>-119.015381</v>
      </c>
      <c r="AY1805">
        <v>119.877589</v>
      </c>
      <c r="AZ1805">
        <v>119.69326500000001</v>
      </c>
      <c r="BA1805">
        <v>119.59757</v>
      </c>
      <c r="BB1805">
        <v>7.2949839999999995</v>
      </c>
      <c r="BC1805">
        <v>-119.576133</v>
      </c>
      <c r="BD1805">
        <v>0.58344300000000004</v>
      </c>
      <c r="BE1805">
        <v>0.62710299999999997</v>
      </c>
      <c r="BF1805">
        <v>0.65777600000000003</v>
      </c>
      <c r="BG1805">
        <v>0.64122699999999999</v>
      </c>
      <c r="BH1805">
        <v>-119.12775499999999</v>
      </c>
    </row>
    <row r="1806" spans="1:60">
      <c r="A1806">
        <v>3159.125</v>
      </c>
      <c r="B1806">
        <v>119.805908</v>
      </c>
      <c r="C1806">
        <v>-1.075745</v>
      </c>
      <c r="D1806">
        <v>118.583679</v>
      </c>
      <c r="F1806">
        <v>1.4210854715202004E-13</v>
      </c>
      <c r="G1806">
        <v>-2.8286126000000033E-2</v>
      </c>
      <c r="H1806">
        <v>9.5192840000000029E-3</v>
      </c>
      <c r="I1806">
        <v>6.8658597999999987E-2</v>
      </c>
      <c r="J1806">
        <v>-5.2005719999999814E-3</v>
      </c>
      <c r="K1806">
        <v>5.7964695999999996E-2</v>
      </c>
      <c r="M1806">
        <v>-9.9194200000000017E-3</v>
      </c>
      <c r="N1806">
        <v>-2.2174619999999921E-3</v>
      </c>
      <c r="O1806">
        <v>2.3446866000000066E-2</v>
      </c>
      <c r="P1806">
        <v>-5.8047780000000495E-3</v>
      </c>
      <c r="Q1806">
        <v>2.077962000000011E-2</v>
      </c>
      <c r="R1806">
        <v>1.2064981999999988E-2</v>
      </c>
      <c r="T1806">
        <v>5.0967929999999999</v>
      </c>
      <c r="U1806">
        <v>6.5945939999999998</v>
      </c>
      <c r="V1806">
        <v>1.076643</v>
      </c>
      <c r="W1806">
        <v>118.98948799999999</v>
      </c>
      <c r="X1806">
        <v>118.809714</v>
      </c>
      <c r="Y1806">
        <v>118.714035</v>
      </c>
      <c r="Z1806">
        <v>-0.81400099999999997</v>
      </c>
      <c r="AB1806">
        <v>2.3941E-2</v>
      </c>
      <c r="AC1806">
        <v>-8.7980000000000003E-3</v>
      </c>
      <c r="AD1806">
        <v>-5.6350999999999998E-2</v>
      </c>
      <c r="AE1806">
        <v>-6.2003999999999997E-2</v>
      </c>
      <c r="AF1806">
        <v>-1.8343999999999999E-2</v>
      </c>
      <c r="AG1806">
        <v>1.2329E-2</v>
      </c>
      <c r="AH1806">
        <v>-9.0887999999999997E-2</v>
      </c>
      <c r="AJ1806">
        <v>0.26174399999999998</v>
      </c>
      <c r="AK1806">
        <v>0.40580899999999076</v>
      </c>
      <c r="AL1806">
        <v>6.1725379999999994</v>
      </c>
      <c r="AM1806">
        <v>2.1523880000000002</v>
      </c>
      <c r="AN1806">
        <v>1.890644</v>
      </c>
      <c r="AO1806">
        <v>0.22603499999999599</v>
      </c>
      <c r="AP1806">
        <v>0.13035599999999192</v>
      </c>
      <c r="AR1806">
        <v>0.98485699999999998</v>
      </c>
      <c r="AS1806">
        <v>-118.64568300000001</v>
      </c>
      <c r="AT1806">
        <v>1.0996859999999999</v>
      </c>
      <c r="AU1806">
        <v>1.0193939999999999</v>
      </c>
      <c r="AV1806">
        <v>3.4536999999999998E-2</v>
      </c>
      <c r="AW1806">
        <v>-118.602023</v>
      </c>
      <c r="AX1806">
        <v>-118.57135000000001</v>
      </c>
      <c r="AY1806">
        <v>120.06523299999999</v>
      </c>
      <c r="AZ1806">
        <v>119.885459</v>
      </c>
      <c r="BA1806">
        <v>119.78977999999999</v>
      </c>
      <c r="BB1806">
        <v>7.6703390000000002</v>
      </c>
      <c r="BC1806">
        <v>-119.39768000000001</v>
      </c>
      <c r="BD1806">
        <v>1.013741</v>
      </c>
      <c r="BE1806">
        <v>1.057401</v>
      </c>
      <c r="BF1806">
        <v>1.088074</v>
      </c>
      <c r="BG1806">
        <v>1.0669469999999999</v>
      </c>
      <c r="BH1806">
        <v>-118.67456700000001</v>
      </c>
    </row>
    <row r="1807" spans="1:60">
      <c r="A1807">
        <v>3160.890625</v>
      </c>
      <c r="B1807">
        <v>119.60907</v>
      </c>
      <c r="C1807">
        <v>-1.7807010000000001</v>
      </c>
      <c r="D1807">
        <v>117.915344</v>
      </c>
      <c r="F1807">
        <v>1.4210854715202004E-13</v>
      </c>
      <c r="G1807">
        <v>-2.8499726000000031E-2</v>
      </c>
      <c r="H1807">
        <v>9.733084000000003E-3</v>
      </c>
      <c r="I1807">
        <v>6.8658597999999987E-2</v>
      </c>
      <c r="J1807">
        <v>-5.2005719999999814E-3</v>
      </c>
      <c r="K1807">
        <v>5.7750895999999996E-2</v>
      </c>
      <c r="M1807">
        <v>-1.754992E-2</v>
      </c>
      <c r="N1807">
        <v>-1.5766619999999926E-3</v>
      </c>
      <c r="O1807">
        <v>2.3446866000000066E-2</v>
      </c>
      <c r="P1807">
        <v>-5.8047780000000495E-3</v>
      </c>
      <c r="Q1807">
        <v>2.077962000000011E-2</v>
      </c>
      <c r="R1807">
        <v>1.2492181999999989E-2</v>
      </c>
      <c r="T1807">
        <v>4.4787109999999997</v>
      </c>
      <c r="U1807">
        <v>6.2145700000000001</v>
      </c>
      <c r="V1807">
        <v>0.37158799999999997</v>
      </c>
      <c r="W1807">
        <v>118.110437</v>
      </c>
      <c r="X1807">
        <v>117.93513900000001</v>
      </c>
      <c r="Y1807">
        <v>117.84410099999999</v>
      </c>
      <c r="Z1807">
        <v>-1.6198920000000001</v>
      </c>
      <c r="AB1807">
        <v>3.3099000000000003E-2</v>
      </c>
      <c r="AC1807">
        <v>3.59E-4</v>
      </c>
      <c r="AD1807">
        <v>-5.1771999999999999E-2</v>
      </c>
      <c r="AE1807">
        <v>-6.2003999999999997E-2</v>
      </c>
      <c r="AF1807">
        <v>-1.8343999999999999E-2</v>
      </c>
      <c r="AG1807">
        <v>3.1719999999999999E-3</v>
      </c>
      <c r="AH1807">
        <v>-0.100045</v>
      </c>
      <c r="AJ1807">
        <v>0.16080899999999998</v>
      </c>
      <c r="AK1807">
        <v>0.19509299999999996</v>
      </c>
      <c r="AL1807">
        <v>6.2594119999999993</v>
      </c>
      <c r="AM1807">
        <v>2.1522890000000001</v>
      </c>
      <c r="AN1807">
        <v>1.9914800000000001</v>
      </c>
      <c r="AO1807">
        <v>1.9795000000002005E-2</v>
      </c>
      <c r="AP1807">
        <v>-7.1243000000009715E-2</v>
      </c>
      <c r="AR1807">
        <v>1.6806560000000001</v>
      </c>
      <c r="AS1807">
        <v>-117.97734800000001</v>
      </c>
      <c r="AT1807">
        <v>1.8138000000000001</v>
      </c>
      <c r="AU1807">
        <v>1.7289290000000002</v>
      </c>
      <c r="AV1807">
        <v>4.8272999999999996E-2</v>
      </c>
      <c r="AW1807">
        <v>-117.933688</v>
      </c>
      <c r="AX1807">
        <v>-117.912172</v>
      </c>
      <c r="AY1807">
        <v>119.891138</v>
      </c>
      <c r="AZ1807">
        <v>119.71584</v>
      </c>
      <c r="BA1807">
        <v>119.62480199999999</v>
      </c>
      <c r="BB1807">
        <v>7.9952710000000007</v>
      </c>
      <c r="BC1807">
        <v>-119.535236</v>
      </c>
      <c r="BD1807">
        <v>1.7186970000000001</v>
      </c>
      <c r="BE1807">
        <v>1.7623570000000002</v>
      </c>
      <c r="BF1807">
        <v>1.783873</v>
      </c>
      <c r="BG1807">
        <v>1.7810600000000001</v>
      </c>
      <c r="BH1807">
        <v>-118.015389</v>
      </c>
    </row>
    <row r="1808" spans="1:60">
      <c r="A1808">
        <v>3162.609375</v>
      </c>
      <c r="B1808">
        <v>119.787598</v>
      </c>
      <c r="C1808">
        <v>-1.16272</v>
      </c>
      <c r="D1808">
        <v>118.501282</v>
      </c>
      <c r="F1808">
        <v>1.4210854715202004E-13</v>
      </c>
      <c r="G1808">
        <v>-2.8072326000000029E-2</v>
      </c>
      <c r="H1808">
        <v>9.733084000000003E-3</v>
      </c>
      <c r="I1808">
        <v>6.8658597999999987E-2</v>
      </c>
      <c r="J1808">
        <v>-5.4141719999999836E-3</v>
      </c>
      <c r="K1808">
        <v>5.7537295999999995E-2</v>
      </c>
      <c r="M1808">
        <v>-1.754992E-2</v>
      </c>
      <c r="N1808">
        <v>-1.7902619999999926E-3</v>
      </c>
      <c r="O1808">
        <v>2.3233266000000051E-2</v>
      </c>
      <c r="P1808">
        <v>-5.8047780000000495E-3</v>
      </c>
      <c r="Q1808">
        <v>2.0566020000000108E-2</v>
      </c>
      <c r="R1808">
        <v>1.2278581999999988E-2</v>
      </c>
      <c r="T1808">
        <v>4.7625710000000003</v>
      </c>
      <c r="U1808">
        <v>6.3656639999999998</v>
      </c>
      <c r="V1808">
        <v>0.66002000000000005</v>
      </c>
      <c r="W1808">
        <v>118.476708</v>
      </c>
      <c r="X1808">
        <v>118.301453</v>
      </c>
      <c r="Y1808">
        <v>118.214968</v>
      </c>
      <c r="Z1808">
        <v>-1.335998</v>
      </c>
      <c r="AB1808">
        <v>2.852E-2</v>
      </c>
      <c r="AC1808">
        <v>-1.3377E-2</v>
      </c>
      <c r="AD1808">
        <v>-5.1771999999999999E-2</v>
      </c>
      <c r="AE1808">
        <v>-6.2003999999999997E-2</v>
      </c>
      <c r="AF1808">
        <v>-1.3764999999999999E-2</v>
      </c>
      <c r="AG1808">
        <v>7.7510000000000001E-3</v>
      </c>
      <c r="AH1808">
        <v>-9.5466999999999996E-2</v>
      </c>
      <c r="AJ1808">
        <v>-0.17327800000000004</v>
      </c>
      <c r="AK1808">
        <v>-2.4574000000001206E-2</v>
      </c>
      <c r="AL1808">
        <v>5.9252910000000005</v>
      </c>
      <c r="AM1808">
        <v>1.82274</v>
      </c>
      <c r="AN1808">
        <v>1.9960180000000001</v>
      </c>
      <c r="AO1808">
        <v>-0.19982900000000825</v>
      </c>
      <c r="AP1808">
        <v>-0.2863140000000044</v>
      </c>
      <c r="AR1808">
        <v>1.067253</v>
      </c>
      <c r="AS1808">
        <v>-118.56328600000001</v>
      </c>
      <c r="AT1808">
        <v>1.1912400000000001</v>
      </c>
      <c r="AU1808">
        <v>1.110948</v>
      </c>
      <c r="AV1808">
        <v>4.3694999999999998E-2</v>
      </c>
      <c r="AW1808">
        <v>-118.51504700000001</v>
      </c>
      <c r="AX1808">
        <v>-118.493531</v>
      </c>
      <c r="AY1808">
        <v>119.639428</v>
      </c>
      <c r="AZ1808">
        <v>119.46417299999999</v>
      </c>
      <c r="BA1808">
        <v>119.37768799999999</v>
      </c>
      <c r="BB1808">
        <v>7.528384</v>
      </c>
      <c r="BC1808">
        <v>-119.83728000000001</v>
      </c>
      <c r="BD1808">
        <v>1.100716</v>
      </c>
      <c r="BE1808">
        <v>1.1489549999999999</v>
      </c>
      <c r="BF1808">
        <v>1.170471</v>
      </c>
      <c r="BG1808">
        <v>1.149343</v>
      </c>
      <c r="BH1808">
        <v>-118.596749</v>
      </c>
    </row>
    <row r="1809" spans="1:60">
      <c r="A1809">
        <v>3164.390625</v>
      </c>
      <c r="B1809">
        <v>119.746399</v>
      </c>
      <c r="C1809">
        <v>-0.70037799999999995</v>
      </c>
      <c r="D1809">
        <v>119.041443</v>
      </c>
      <c r="F1809">
        <v>1.4210854715202004E-13</v>
      </c>
      <c r="G1809">
        <v>-2.7858726000000035E-2</v>
      </c>
      <c r="H1809">
        <v>9.9466840000000025E-3</v>
      </c>
      <c r="I1809">
        <v>6.8872197999999982E-2</v>
      </c>
      <c r="J1809">
        <v>-5.4141719999999836E-3</v>
      </c>
      <c r="K1809">
        <v>5.7750895999999996E-2</v>
      </c>
      <c r="M1809">
        <v>-2.2889200000000033E-3</v>
      </c>
      <c r="N1809">
        <v>-1.5766619999999926E-3</v>
      </c>
      <c r="O1809">
        <v>2.3233266000000051E-2</v>
      </c>
      <c r="P1809">
        <v>-5.5911780000000525E-3</v>
      </c>
      <c r="Q1809">
        <v>2.077962000000011E-2</v>
      </c>
      <c r="R1809">
        <v>1.2064981999999988E-2</v>
      </c>
      <c r="T1809">
        <v>4.785463</v>
      </c>
      <c r="U1809">
        <v>6.3565069999999997</v>
      </c>
      <c r="V1809">
        <v>0.641706</v>
      </c>
      <c r="W1809">
        <v>118.44923799999999</v>
      </c>
      <c r="X1809">
        <v>118.27397999999999</v>
      </c>
      <c r="Y1809">
        <v>118.182917</v>
      </c>
      <c r="Z1809">
        <v>-1.32684</v>
      </c>
      <c r="AB1809">
        <v>3.7677000000000002E-2</v>
      </c>
      <c r="AC1809">
        <v>-8.7980000000000003E-3</v>
      </c>
      <c r="AD1809">
        <v>-5.1771999999999999E-2</v>
      </c>
      <c r="AE1809">
        <v>-5.7424999999999997E-2</v>
      </c>
      <c r="AF1809">
        <v>-2.2922000000000001E-2</v>
      </c>
      <c r="AG1809">
        <v>7.7510000000000001E-3</v>
      </c>
      <c r="AH1809">
        <v>-0.10462399999999999</v>
      </c>
      <c r="AJ1809">
        <v>-0.62646200000000007</v>
      </c>
      <c r="AK1809">
        <v>-0.59220500000000698</v>
      </c>
      <c r="AL1809">
        <v>5.4858409999999997</v>
      </c>
      <c r="AM1809">
        <v>1.3420839999999998</v>
      </c>
      <c r="AN1809">
        <v>1.9685459999999999</v>
      </c>
      <c r="AO1809">
        <v>-0.76746300000000645</v>
      </c>
      <c r="AP1809">
        <v>-0.85852599999999768</v>
      </c>
      <c r="AR1809">
        <v>0.59575399999999989</v>
      </c>
      <c r="AS1809">
        <v>-119.098868</v>
      </c>
      <c r="AT1809">
        <v>0.73805499999999991</v>
      </c>
      <c r="AU1809">
        <v>0.6486059999999999</v>
      </c>
      <c r="AV1809">
        <v>5.2851999999999996E-2</v>
      </c>
      <c r="AW1809">
        <v>-119.064365</v>
      </c>
      <c r="AX1809">
        <v>-119.033692</v>
      </c>
      <c r="AY1809">
        <v>119.14961599999999</v>
      </c>
      <c r="AZ1809">
        <v>118.974358</v>
      </c>
      <c r="BA1809">
        <v>118.883295</v>
      </c>
      <c r="BB1809">
        <v>7.0568849999999994</v>
      </c>
      <c r="BC1809">
        <v>-120.36828300000001</v>
      </c>
      <c r="BD1809">
        <v>0.642953</v>
      </c>
      <c r="BE1809">
        <v>0.67745599999999995</v>
      </c>
      <c r="BF1809">
        <v>0.7081289999999999</v>
      </c>
      <c r="BG1809">
        <v>0.69157999999999997</v>
      </c>
      <c r="BH1809">
        <v>-119.146067</v>
      </c>
    </row>
    <row r="1810" spans="1:60">
      <c r="A1810">
        <v>3166.1875</v>
      </c>
      <c r="B1810">
        <v>119.728088</v>
      </c>
      <c r="C1810">
        <v>-2.4810789999999998</v>
      </c>
      <c r="D1810">
        <v>116.990662</v>
      </c>
      <c r="F1810">
        <v>1.4210854715202004E-13</v>
      </c>
      <c r="G1810">
        <v>-2.8072326000000029E-2</v>
      </c>
      <c r="H1810">
        <v>9.5192840000000029E-3</v>
      </c>
      <c r="I1810">
        <v>6.908579799999999E-2</v>
      </c>
      <c r="J1810">
        <v>-5.6279719999999811E-3</v>
      </c>
      <c r="K1810">
        <v>5.7750895999999996E-2</v>
      </c>
      <c r="M1810">
        <v>-1.754992E-2</v>
      </c>
      <c r="N1810">
        <v>-1.3630619999999926E-3</v>
      </c>
      <c r="O1810">
        <v>2.3446866000000066E-2</v>
      </c>
      <c r="P1810">
        <v>-5.5911780000000525E-3</v>
      </c>
      <c r="Q1810">
        <v>2.0993420000000106E-2</v>
      </c>
      <c r="R1810">
        <v>1.2064981999999988E-2</v>
      </c>
      <c r="T1810">
        <v>4.0849700000000002</v>
      </c>
      <c r="U1810">
        <v>5.9261179999999998</v>
      </c>
      <c r="V1810">
        <v>-0.145758</v>
      </c>
      <c r="W1810">
        <v>117.496933</v>
      </c>
      <c r="X1810">
        <v>117.303248</v>
      </c>
      <c r="Y1810">
        <v>117.22599</v>
      </c>
      <c r="Z1810">
        <v>-2.2746780000000002</v>
      </c>
      <c r="AB1810">
        <v>2.852E-2</v>
      </c>
      <c r="AC1810">
        <v>-4.2199999999999998E-3</v>
      </c>
      <c r="AD1810">
        <v>-5.1771999999999999E-2</v>
      </c>
      <c r="AE1810">
        <v>-5.2846999999999998E-2</v>
      </c>
      <c r="AF1810">
        <v>-1.8343999999999999E-2</v>
      </c>
      <c r="AG1810">
        <v>3.1719999999999999E-3</v>
      </c>
      <c r="AH1810">
        <v>-0.100045</v>
      </c>
      <c r="AJ1810">
        <v>0.20640099999999961</v>
      </c>
      <c r="AK1810">
        <v>0.50627099999999814</v>
      </c>
      <c r="AL1810">
        <v>6.5660489999999996</v>
      </c>
      <c r="AM1810">
        <v>2.335321</v>
      </c>
      <c r="AN1810">
        <v>2.1289200000000004</v>
      </c>
      <c r="AO1810">
        <v>0.31258599999999603</v>
      </c>
      <c r="AP1810">
        <v>0.23532799999999554</v>
      </c>
      <c r="AR1810">
        <v>2.3810339999999997</v>
      </c>
      <c r="AS1810">
        <v>-117.043509</v>
      </c>
      <c r="AT1810">
        <v>2.5095989999999997</v>
      </c>
      <c r="AU1810">
        <v>2.4293069999999997</v>
      </c>
      <c r="AV1810">
        <v>4.8272999999999996E-2</v>
      </c>
      <c r="AW1810">
        <v>-117.009006</v>
      </c>
      <c r="AX1810">
        <v>-116.98748999999999</v>
      </c>
      <c r="AY1810">
        <v>119.97801199999999</v>
      </c>
      <c r="AZ1810">
        <v>119.78432699999999</v>
      </c>
      <c r="BA1810">
        <v>119.70706899999999</v>
      </c>
      <c r="BB1810">
        <v>8.407197</v>
      </c>
      <c r="BC1810">
        <v>-119.26533999999999</v>
      </c>
      <c r="BD1810">
        <v>2.4282319999999999</v>
      </c>
      <c r="BE1810">
        <v>2.4627349999999999</v>
      </c>
      <c r="BF1810">
        <v>2.484251</v>
      </c>
      <c r="BG1810">
        <v>2.4768589999999997</v>
      </c>
      <c r="BH1810">
        <v>-117.09070699999999</v>
      </c>
    </row>
    <row r="1811" spans="1:60">
      <c r="A1811">
        <v>3167.90625</v>
      </c>
      <c r="B1811">
        <v>119.59075900000001</v>
      </c>
      <c r="C1811">
        <v>-1.6845699999999999</v>
      </c>
      <c r="D1811">
        <v>117.92449999999999</v>
      </c>
      <c r="F1811">
        <v>1.4210854715202004E-13</v>
      </c>
      <c r="G1811">
        <v>-2.8072326000000029E-2</v>
      </c>
      <c r="H1811">
        <v>9.9466840000000025E-3</v>
      </c>
      <c r="I1811">
        <v>6.929959799999999E-2</v>
      </c>
      <c r="J1811">
        <v>-5.6279719999999811E-3</v>
      </c>
      <c r="K1811">
        <v>5.7964695999999996E-2</v>
      </c>
      <c r="M1811">
        <v>-9.9194200000000017E-3</v>
      </c>
      <c r="N1811">
        <v>-1.5766619999999926E-3</v>
      </c>
      <c r="O1811">
        <v>2.3660466000000057E-2</v>
      </c>
      <c r="P1811">
        <v>-6.0183780000000516E-3</v>
      </c>
      <c r="Q1811">
        <v>2.0566020000000108E-2</v>
      </c>
      <c r="R1811">
        <v>1.2492181999999989E-2</v>
      </c>
      <c r="T1811">
        <v>3.8514719999999998</v>
      </c>
      <c r="U1811">
        <v>5.7933389999999996</v>
      </c>
      <c r="V1811">
        <v>-0.47081600000000001</v>
      </c>
      <c r="W1811">
        <v>116.920056</v>
      </c>
      <c r="X1811">
        <v>116.772093</v>
      </c>
      <c r="Y1811">
        <v>116.63535</v>
      </c>
      <c r="Z1811">
        <v>-2.572308</v>
      </c>
      <c r="AB1811">
        <v>3.3099000000000003E-2</v>
      </c>
      <c r="AC1811">
        <v>-8.7980000000000003E-3</v>
      </c>
      <c r="AD1811">
        <v>-5.6350999999999998E-2</v>
      </c>
      <c r="AE1811">
        <v>-7.1161000000000002E-2</v>
      </c>
      <c r="AF1811">
        <v>-2.2922000000000001E-2</v>
      </c>
      <c r="AG1811">
        <v>7.7510000000000001E-3</v>
      </c>
      <c r="AH1811">
        <v>-0.10462399999999999</v>
      </c>
      <c r="AJ1811">
        <v>-0.88773800000000014</v>
      </c>
      <c r="AK1811">
        <v>-1.0044439999999923</v>
      </c>
      <c r="AL1811">
        <v>5.5360420000000001</v>
      </c>
      <c r="AM1811">
        <v>1.2137539999999998</v>
      </c>
      <c r="AN1811">
        <v>2.1014919999999999</v>
      </c>
      <c r="AO1811">
        <v>-1.1524069999999966</v>
      </c>
      <c r="AP1811">
        <v>-1.2891499999999922</v>
      </c>
      <c r="AR1811">
        <v>1.5799459999999999</v>
      </c>
      <c r="AS1811">
        <v>-117.995661</v>
      </c>
      <c r="AT1811">
        <v>1.7176689999999999</v>
      </c>
      <c r="AU1811">
        <v>1.6282189999999999</v>
      </c>
      <c r="AV1811">
        <v>4.8272999999999996E-2</v>
      </c>
      <c r="AW1811">
        <v>-117.94742199999999</v>
      </c>
      <c r="AX1811">
        <v>-117.916749</v>
      </c>
      <c r="AY1811">
        <v>118.604626</v>
      </c>
      <c r="AZ1811">
        <v>118.45666299999999</v>
      </c>
      <c r="BA1811">
        <v>118.31992</v>
      </c>
      <c r="BB1811">
        <v>7.4779089999999995</v>
      </c>
      <c r="BC1811">
        <v>-120.496808</v>
      </c>
      <c r="BD1811">
        <v>1.6134089999999999</v>
      </c>
      <c r="BE1811">
        <v>1.6616479999999998</v>
      </c>
      <c r="BF1811">
        <v>1.692321</v>
      </c>
      <c r="BG1811">
        <v>1.6757719999999998</v>
      </c>
      <c r="BH1811">
        <v>-118.029124</v>
      </c>
    </row>
    <row r="1812" spans="1:60">
      <c r="A1812">
        <v>3169.671875</v>
      </c>
      <c r="B1812">
        <v>119.480896</v>
      </c>
      <c r="C1812">
        <v>-4.4677730000000002</v>
      </c>
      <c r="D1812">
        <v>114.78424099999999</v>
      </c>
      <c r="F1812">
        <v>1.4210854715202004E-13</v>
      </c>
      <c r="G1812">
        <v>-2.8072326000000029E-2</v>
      </c>
      <c r="H1812">
        <v>9.9466840000000025E-3</v>
      </c>
      <c r="I1812">
        <v>6.8872197999999982E-2</v>
      </c>
      <c r="J1812">
        <v>-4.9869719999999836E-3</v>
      </c>
      <c r="K1812">
        <v>5.8178295999999997E-2</v>
      </c>
      <c r="M1812">
        <v>-2.2889200000000033E-3</v>
      </c>
      <c r="N1812">
        <v>-2.2174619999999921E-3</v>
      </c>
      <c r="O1812">
        <v>2.3660466000000057E-2</v>
      </c>
      <c r="P1812">
        <v>-5.5911780000000525E-3</v>
      </c>
      <c r="Q1812">
        <v>2.077962000000011E-2</v>
      </c>
      <c r="R1812">
        <v>1.2064981999999988E-2</v>
      </c>
      <c r="T1812">
        <v>2.2719279999999999</v>
      </c>
      <c r="U1812">
        <v>4.8959330000000003</v>
      </c>
      <c r="V1812">
        <v>-2.1327319999999999</v>
      </c>
      <c r="W1812">
        <v>114.900987</v>
      </c>
      <c r="X1812">
        <v>114.725313</v>
      </c>
      <c r="Y1812">
        <v>114.643658</v>
      </c>
      <c r="Z1812">
        <v>-4.5595610000000004</v>
      </c>
      <c r="AB1812">
        <v>2.852E-2</v>
      </c>
      <c r="AC1812">
        <v>-8.7980000000000003E-3</v>
      </c>
      <c r="AD1812">
        <v>-5.6350999999999998E-2</v>
      </c>
      <c r="AE1812">
        <v>-6.2003999999999997E-2</v>
      </c>
      <c r="AF1812">
        <v>-1.8343999999999999E-2</v>
      </c>
      <c r="AG1812">
        <v>7.7510000000000001E-3</v>
      </c>
      <c r="AH1812">
        <v>-0.100045</v>
      </c>
      <c r="AJ1812">
        <v>-9.1788000000000203E-2</v>
      </c>
      <c r="AK1812">
        <v>0.11674600000000623</v>
      </c>
      <c r="AL1812">
        <v>6.7397010000000002</v>
      </c>
      <c r="AM1812">
        <v>2.3350410000000004</v>
      </c>
      <c r="AN1812">
        <v>2.4268290000000006</v>
      </c>
      <c r="AO1812">
        <v>-5.892799999999454E-2</v>
      </c>
      <c r="AP1812">
        <v>-0.14058299999999235</v>
      </c>
      <c r="AR1812">
        <v>4.3677280000000005</v>
      </c>
      <c r="AS1812">
        <v>-114.846245</v>
      </c>
      <c r="AT1812">
        <v>4.4962930000000005</v>
      </c>
      <c r="AU1812">
        <v>4.411422</v>
      </c>
      <c r="AV1812">
        <v>4.3693999999999997E-2</v>
      </c>
      <c r="AW1812">
        <v>-114.80258499999999</v>
      </c>
      <c r="AX1812">
        <v>-114.77649</v>
      </c>
      <c r="AY1812">
        <v>119.36875999999999</v>
      </c>
      <c r="AZ1812">
        <v>119.19308599999999</v>
      </c>
      <c r="BA1812">
        <v>119.111431</v>
      </c>
      <c r="BB1812">
        <v>9.3637060000000005</v>
      </c>
      <c r="BC1812">
        <v>-119.343802</v>
      </c>
      <c r="BD1812">
        <v>4.4057690000000003</v>
      </c>
      <c r="BE1812">
        <v>4.4494290000000003</v>
      </c>
      <c r="BF1812">
        <v>4.4755240000000001</v>
      </c>
      <c r="BG1812">
        <v>4.4589750000000006</v>
      </c>
      <c r="BH1812">
        <v>-114.88428599999999</v>
      </c>
    </row>
    <row r="1813" spans="1:60">
      <c r="A1813">
        <v>3171.390625</v>
      </c>
      <c r="B1813">
        <v>119.352722</v>
      </c>
      <c r="C1813">
        <v>-5.1269530000000003</v>
      </c>
      <c r="D1813">
        <v>114.193726</v>
      </c>
      <c r="F1813">
        <v>1.4210854715202004E-13</v>
      </c>
      <c r="G1813">
        <v>-2.7858726000000035E-2</v>
      </c>
      <c r="H1813">
        <v>9.9466840000000025E-3</v>
      </c>
      <c r="I1813">
        <v>6.908579799999999E-2</v>
      </c>
      <c r="J1813">
        <v>-4.9869719999999836E-3</v>
      </c>
      <c r="K1813">
        <v>5.8391895999999985E-2</v>
      </c>
      <c r="M1813">
        <v>1.2971579999999996E-2</v>
      </c>
      <c r="N1813">
        <v>-1.3630619999999926E-3</v>
      </c>
      <c r="O1813">
        <v>2.3660466000000057E-2</v>
      </c>
      <c r="P1813">
        <v>-6.0183780000000516E-3</v>
      </c>
      <c r="Q1813">
        <v>2.0993420000000106E-2</v>
      </c>
      <c r="R1813">
        <v>1.2278581999999988E-2</v>
      </c>
      <c r="T1813">
        <v>2.1712030000000002</v>
      </c>
      <c r="U1813">
        <v>4.8409890000000004</v>
      </c>
      <c r="V1813">
        <v>-2.256345</v>
      </c>
      <c r="W1813">
        <v>114.690381</v>
      </c>
      <c r="X1813">
        <v>114.50552500000001</v>
      </c>
      <c r="Y1813">
        <v>114.433042</v>
      </c>
      <c r="Z1813">
        <v>-4.7564549999999999</v>
      </c>
      <c r="AB1813">
        <v>2.852E-2</v>
      </c>
      <c r="AC1813">
        <v>3.59E-4</v>
      </c>
      <c r="AD1813">
        <v>-5.1771999999999999E-2</v>
      </c>
      <c r="AE1813">
        <v>-6.6582000000000002E-2</v>
      </c>
      <c r="AF1813">
        <v>-1.8343999999999999E-2</v>
      </c>
      <c r="AG1813">
        <v>-1.407E-3</v>
      </c>
      <c r="AH1813">
        <v>-0.100045</v>
      </c>
      <c r="AJ1813">
        <v>0.37049800000000044</v>
      </c>
      <c r="AK1813">
        <v>0.49665500000000407</v>
      </c>
      <c r="AL1813">
        <v>7.2981560000000005</v>
      </c>
      <c r="AM1813">
        <v>2.8706080000000003</v>
      </c>
      <c r="AN1813">
        <v>2.5001099999999998</v>
      </c>
      <c r="AO1813">
        <v>0.31179900000000771</v>
      </c>
      <c r="AP1813">
        <v>0.2393160000000023</v>
      </c>
      <c r="AR1813">
        <v>5.0269080000000006</v>
      </c>
      <c r="AS1813">
        <v>-114.26030799999999</v>
      </c>
      <c r="AT1813">
        <v>5.1554730000000006</v>
      </c>
      <c r="AU1813">
        <v>5.0751810000000006</v>
      </c>
      <c r="AV1813">
        <v>4.8272999999999996E-2</v>
      </c>
      <c r="AW1813">
        <v>-114.21207</v>
      </c>
      <c r="AX1813">
        <v>-114.195133</v>
      </c>
      <c r="AY1813">
        <v>119.817334</v>
      </c>
      <c r="AZ1813">
        <v>119.63247800000001</v>
      </c>
      <c r="BA1813">
        <v>119.559995</v>
      </c>
      <c r="BB1813">
        <v>9.9679420000000007</v>
      </c>
      <c r="BC1813">
        <v>-118.950181</v>
      </c>
      <c r="BD1813">
        <v>5.060371</v>
      </c>
      <c r="BE1813">
        <v>5.1086090000000004</v>
      </c>
      <c r="BF1813">
        <v>5.1255459999999999</v>
      </c>
      <c r="BG1813">
        <v>5.1273120000000008</v>
      </c>
      <c r="BH1813">
        <v>-114.29377099999999</v>
      </c>
    </row>
    <row r="1814" spans="1:60">
      <c r="A1814">
        <v>3173.171875</v>
      </c>
      <c r="B1814">
        <v>119.187927</v>
      </c>
      <c r="C1814">
        <v>-6.2622070000000001</v>
      </c>
      <c r="D1814">
        <v>112.911987</v>
      </c>
      <c r="F1814">
        <v>1.4210854715202004E-13</v>
      </c>
      <c r="G1814">
        <v>-2.8072326000000029E-2</v>
      </c>
      <c r="H1814">
        <v>1.0160284000000002E-2</v>
      </c>
      <c r="I1814">
        <v>6.8658597999999987E-2</v>
      </c>
      <c r="J1814">
        <v>-5.2005719999999814E-3</v>
      </c>
      <c r="K1814">
        <v>5.8819296E-2</v>
      </c>
      <c r="M1814">
        <v>-2.2889200000000033E-3</v>
      </c>
      <c r="N1814">
        <v>-1.5766619999999926E-3</v>
      </c>
      <c r="O1814">
        <v>2.3446866000000066E-2</v>
      </c>
      <c r="P1814">
        <v>-5.8047780000000495E-3</v>
      </c>
      <c r="Q1814">
        <v>2.077962000000011E-2</v>
      </c>
      <c r="R1814">
        <v>1.2064981999999988E-2</v>
      </c>
      <c r="T1814">
        <v>1.1044389999999999</v>
      </c>
      <c r="U1814">
        <v>4.2778210000000003</v>
      </c>
      <c r="V1814">
        <v>-3.405494</v>
      </c>
      <c r="W1814">
        <v>113.15204300000001</v>
      </c>
      <c r="X1814">
        <v>112.971585</v>
      </c>
      <c r="Y1814">
        <v>112.894632</v>
      </c>
      <c r="Z1814">
        <v>-6.05687</v>
      </c>
      <c r="AB1814">
        <v>3.3099000000000003E-2</v>
      </c>
      <c r="AC1814">
        <v>-1.7956E-2</v>
      </c>
      <c r="AD1814">
        <v>-5.6350999999999998E-2</v>
      </c>
      <c r="AE1814">
        <v>-5.7424999999999997E-2</v>
      </c>
      <c r="AF1814">
        <v>-2.2922000000000001E-2</v>
      </c>
      <c r="AG1814">
        <v>-1.407E-3</v>
      </c>
      <c r="AH1814">
        <v>-0.10462399999999999</v>
      </c>
      <c r="AJ1814">
        <v>0.2053370000000001</v>
      </c>
      <c r="AK1814">
        <v>0.24005600000000982</v>
      </c>
      <c r="AL1814">
        <v>7.3666460000000002</v>
      </c>
      <c r="AM1814">
        <v>2.8567130000000001</v>
      </c>
      <c r="AN1814">
        <v>2.651376</v>
      </c>
      <c r="AO1814">
        <v>5.9598000000008255E-2</v>
      </c>
      <c r="AP1814">
        <v>-1.7354999999994902E-2</v>
      </c>
      <c r="AR1814">
        <v>6.1575829999999998</v>
      </c>
      <c r="AS1814">
        <v>-112.96941199999999</v>
      </c>
      <c r="AT1814">
        <v>6.2953060000000001</v>
      </c>
      <c r="AU1814">
        <v>6.2058559999999998</v>
      </c>
      <c r="AV1814">
        <v>4.8272999999999996E-2</v>
      </c>
      <c r="AW1814">
        <v>-112.93490899999999</v>
      </c>
      <c r="AX1814">
        <v>-112.913394</v>
      </c>
      <c r="AY1814">
        <v>119.41425000000001</v>
      </c>
      <c r="AZ1814">
        <v>119.23379200000001</v>
      </c>
      <c r="BA1814">
        <v>119.15683900000001</v>
      </c>
      <c r="BB1814">
        <v>10.540028</v>
      </c>
      <c r="BC1814">
        <v>-118.968857</v>
      </c>
      <c r="BD1814">
        <v>6.2047819999999998</v>
      </c>
      <c r="BE1814">
        <v>6.2392849999999997</v>
      </c>
      <c r="BF1814">
        <v>6.2607999999999997</v>
      </c>
      <c r="BG1814">
        <v>6.2442510000000002</v>
      </c>
      <c r="BH1814">
        <v>-113.016611</v>
      </c>
    </row>
    <row r="1815" spans="1:60">
      <c r="A1815">
        <v>3174.9375</v>
      </c>
      <c r="B1815">
        <v>118.785095</v>
      </c>
      <c r="C1815">
        <v>-11.027526999999999</v>
      </c>
      <c r="D1815">
        <v>107.56073000000001</v>
      </c>
      <c r="F1815">
        <v>1.4210854715202004E-13</v>
      </c>
      <c r="G1815">
        <v>-2.8286126000000033E-2</v>
      </c>
      <c r="H1815">
        <v>9.5192840000000029E-3</v>
      </c>
      <c r="I1815">
        <v>6.8017397999999979E-2</v>
      </c>
      <c r="J1815">
        <v>-4.3459719999999809E-3</v>
      </c>
      <c r="K1815">
        <v>5.967389599999999E-2</v>
      </c>
      <c r="M1815">
        <v>-9.9194200000000017E-3</v>
      </c>
      <c r="N1815">
        <v>-1.7902619999999926E-3</v>
      </c>
      <c r="O1815">
        <v>2.3233266000000051E-2</v>
      </c>
      <c r="P1815">
        <v>-6.0183780000000516E-3</v>
      </c>
      <c r="Q1815">
        <v>2.077962000000011E-2</v>
      </c>
      <c r="R1815">
        <v>1.2492181999999989E-2</v>
      </c>
      <c r="T1815">
        <v>-2.7551420000000002</v>
      </c>
      <c r="U1815">
        <v>2.1167210000000001</v>
      </c>
      <c r="V1815">
        <v>-7.6495600000000001</v>
      </c>
      <c r="W1815">
        <v>107.67629100000001</v>
      </c>
      <c r="X1815">
        <v>107.527244</v>
      </c>
      <c r="Y1815">
        <v>107.42778</v>
      </c>
      <c r="Z1815">
        <v>-10.924265999999999</v>
      </c>
      <c r="AB1815">
        <v>2.852E-2</v>
      </c>
      <c r="AC1815">
        <v>-8.7980000000000003E-3</v>
      </c>
      <c r="AD1815">
        <v>-5.6350999999999998E-2</v>
      </c>
      <c r="AE1815">
        <v>-7.1161000000000002E-2</v>
      </c>
      <c r="AF1815">
        <v>-2.7501000000000001E-2</v>
      </c>
      <c r="AG1815">
        <v>-1.407E-3</v>
      </c>
      <c r="AH1815">
        <v>-0.10462399999999999</v>
      </c>
      <c r="AJ1815">
        <v>0.10326099999999983</v>
      </c>
      <c r="AK1815">
        <v>0.11556099999999958</v>
      </c>
      <c r="AL1815">
        <v>8.2723849999999999</v>
      </c>
      <c r="AM1815">
        <v>3.3779669999999991</v>
      </c>
      <c r="AN1815">
        <v>3.2747059999999992</v>
      </c>
      <c r="AO1815">
        <v>-3.3486000000010563E-2</v>
      </c>
      <c r="AP1815">
        <v>-0.13295000000000812</v>
      </c>
      <c r="AR1815">
        <v>10.922903</v>
      </c>
      <c r="AS1815">
        <v>-107.63189100000001</v>
      </c>
      <c r="AT1815">
        <v>11.056047</v>
      </c>
      <c r="AU1815">
        <v>10.971176</v>
      </c>
      <c r="AV1815">
        <v>4.8272999999999996E-2</v>
      </c>
      <c r="AW1815">
        <v>-107.58823100000001</v>
      </c>
      <c r="AX1815">
        <v>-107.56213700000001</v>
      </c>
      <c r="AY1815">
        <v>118.70381800000001</v>
      </c>
      <c r="AZ1815">
        <v>118.55477099999999</v>
      </c>
      <c r="BA1815">
        <v>118.455307</v>
      </c>
      <c r="BB1815">
        <v>13.144247999999999</v>
      </c>
      <c r="BC1815">
        <v>-118.48499600000001</v>
      </c>
      <c r="BD1815">
        <v>10.956365999999999</v>
      </c>
      <c r="BE1815">
        <v>11.000025999999998</v>
      </c>
      <c r="BF1815">
        <v>11.026119999999999</v>
      </c>
      <c r="BG1815">
        <v>11.018728999999999</v>
      </c>
      <c r="BH1815">
        <v>-107.66535400000001</v>
      </c>
    </row>
    <row r="1816" spans="1:60">
      <c r="A1816">
        <v>3176.71875</v>
      </c>
      <c r="B1816">
        <v>118.826294</v>
      </c>
      <c r="C1816">
        <v>-6.4956670000000001</v>
      </c>
      <c r="D1816">
        <v>112.40387</v>
      </c>
      <c r="F1816">
        <v>1.4210854715202004E-13</v>
      </c>
      <c r="G1816">
        <v>-2.8286126000000033E-2</v>
      </c>
      <c r="H1816">
        <v>9.733084000000003E-3</v>
      </c>
      <c r="I1816">
        <v>6.8444797999999987E-2</v>
      </c>
      <c r="J1816">
        <v>-4.7731719999999809E-3</v>
      </c>
      <c r="K1816">
        <v>5.9032895999999987E-2</v>
      </c>
      <c r="M1816">
        <v>-2.2889200000000033E-3</v>
      </c>
      <c r="N1816">
        <v>-1.3630619999999926E-3</v>
      </c>
      <c r="O1816">
        <v>2.3446866000000066E-2</v>
      </c>
      <c r="P1816">
        <v>-5.5911780000000525E-3</v>
      </c>
      <c r="Q1816">
        <v>2.077962000000011E-2</v>
      </c>
      <c r="R1816">
        <v>1.2278581999999988E-2</v>
      </c>
      <c r="T1816">
        <v>-0.51631000000000005</v>
      </c>
      <c r="U1816">
        <v>3.366679</v>
      </c>
      <c r="V1816">
        <v>-5.2917449999999997</v>
      </c>
      <c r="W1816">
        <v>110.450794</v>
      </c>
      <c r="X1816">
        <v>110.279178</v>
      </c>
      <c r="Y1816">
        <v>110.216149</v>
      </c>
      <c r="Z1816">
        <v>-8.3005429999999993</v>
      </c>
      <c r="AB1816">
        <v>3.3099000000000003E-2</v>
      </c>
      <c r="AC1816">
        <v>-4.2199999999999998E-3</v>
      </c>
      <c r="AD1816">
        <v>-5.6350999999999998E-2</v>
      </c>
      <c r="AE1816">
        <v>-5.7424999999999997E-2</v>
      </c>
      <c r="AF1816">
        <v>-1.3764999999999999E-2</v>
      </c>
      <c r="AG1816">
        <v>7.7510000000000001E-3</v>
      </c>
      <c r="AH1816">
        <v>-0.10462399999999999</v>
      </c>
      <c r="AJ1816">
        <v>-1.8048759999999993</v>
      </c>
      <c r="AK1816">
        <v>-1.9530759999999958</v>
      </c>
      <c r="AL1816">
        <v>5.9793570000000003</v>
      </c>
      <c r="AM1816">
        <v>1.2039220000000004</v>
      </c>
      <c r="AN1816">
        <v>3.0087979999999996</v>
      </c>
      <c r="AO1816">
        <v>-2.124691999999996</v>
      </c>
      <c r="AP1816">
        <v>-2.1877209999999963</v>
      </c>
      <c r="AR1816">
        <v>6.3910429999999998</v>
      </c>
      <c r="AS1816">
        <v>-112.46129499999999</v>
      </c>
      <c r="AT1816">
        <v>6.5287660000000001</v>
      </c>
      <c r="AU1816">
        <v>6.4393159999999998</v>
      </c>
      <c r="AV1816">
        <v>4.8272999999999996E-2</v>
      </c>
      <c r="AW1816">
        <v>-112.417635</v>
      </c>
      <c r="AX1816">
        <v>-112.396119</v>
      </c>
      <c r="AY1816">
        <v>116.946461</v>
      </c>
      <c r="AZ1816">
        <v>116.774845</v>
      </c>
      <c r="BA1816">
        <v>116.711816</v>
      </c>
      <c r="BB1816">
        <v>9.8623460000000005</v>
      </c>
      <c r="BC1816">
        <v>-120.704413</v>
      </c>
      <c r="BD1816">
        <v>6.4382419999999998</v>
      </c>
      <c r="BE1816">
        <v>6.4819019999999998</v>
      </c>
      <c r="BF1816">
        <v>6.5034179999999999</v>
      </c>
      <c r="BG1816">
        <v>6.491447</v>
      </c>
      <c r="BH1816">
        <v>-112.508494</v>
      </c>
    </row>
    <row r="1817" spans="1:60">
      <c r="A1817">
        <v>3178.5</v>
      </c>
      <c r="B1817">
        <v>118.85375999999999</v>
      </c>
      <c r="C1817">
        <v>-5.9509280000000002</v>
      </c>
      <c r="D1817">
        <v>112.78381299999999</v>
      </c>
      <c r="F1817">
        <v>1.4210854715202004E-13</v>
      </c>
      <c r="G1817">
        <v>-2.764512600000003E-2</v>
      </c>
      <c r="H1817">
        <v>1.0160284000000002E-2</v>
      </c>
      <c r="I1817">
        <v>6.8658597999999987E-2</v>
      </c>
      <c r="J1817">
        <v>-4.559571999999984E-3</v>
      </c>
      <c r="K1817">
        <v>5.8819296E-2</v>
      </c>
      <c r="M1817">
        <v>-9.9194200000000017E-3</v>
      </c>
      <c r="N1817">
        <v>-1.7902619999999926E-3</v>
      </c>
      <c r="O1817">
        <v>2.3446866000000066E-2</v>
      </c>
      <c r="P1817">
        <v>-6.0183780000000516E-3</v>
      </c>
      <c r="Q1817">
        <v>2.0993420000000106E-2</v>
      </c>
      <c r="R1817">
        <v>1.2278581999999988E-2</v>
      </c>
      <c r="T1817">
        <v>1.649267</v>
      </c>
      <c r="U1817">
        <v>4.6212160000000004</v>
      </c>
      <c r="V1817">
        <v>-2.9842919999999999</v>
      </c>
      <c r="W1817">
        <v>113.18867</v>
      </c>
      <c r="X1817">
        <v>113.017375</v>
      </c>
      <c r="Y1817">
        <v>112.935839</v>
      </c>
      <c r="Z1817">
        <v>-5.6813979999999997</v>
      </c>
      <c r="AB1817">
        <v>2.3941E-2</v>
      </c>
      <c r="AC1817">
        <v>-4.2199999999999998E-3</v>
      </c>
      <c r="AD1817">
        <v>-5.1771999999999999E-2</v>
      </c>
      <c r="AE1817">
        <v>-5.7424999999999997E-2</v>
      </c>
      <c r="AF1817">
        <v>-1.8343999999999999E-2</v>
      </c>
      <c r="AG1817">
        <v>7.7510000000000001E-3</v>
      </c>
      <c r="AH1817">
        <v>-0.100045</v>
      </c>
      <c r="AJ1817">
        <v>0.26953000000000049</v>
      </c>
      <c r="AK1817">
        <v>0.40485700000000691</v>
      </c>
      <c r="AL1817">
        <v>7.6001950000000003</v>
      </c>
      <c r="AM1817">
        <v>2.9666360000000003</v>
      </c>
      <c r="AN1817">
        <v>2.6971059999999998</v>
      </c>
      <c r="AO1817">
        <v>0.23356200000000626</v>
      </c>
      <c r="AP1817">
        <v>0.15202600000000643</v>
      </c>
      <c r="AR1817">
        <v>5.8508830000000005</v>
      </c>
      <c r="AS1817">
        <v>-112.84123799999999</v>
      </c>
      <c r="AT1817">
        <v>5.974869</v>
      </c>
      <c r="AU1817">
        <v>5.8991560000000005</v>
      </c>
      <c r="AV1817">
        <v>4.8272999999999996E-2</v>
      </c>
      <c r="AW1817">
        <v>-112.80215699999999</v>
      </c>
      <c r="AX1817">
        <v>-112.776062</v>
      </c>
      <c r="AY1817">
        <v>119.13959800000001</v>
      </c>
      <c r="AZ1817">
        <v>118.96830300000001</v>
      </c>
      <c r="BA1817">
        <v>118.88676700000001</v>
      </c>
      <c r="BB1817">
        <v>10.572144000000002</v>
      </c>
      <c r="BC1817">
        <v>-118.465211</v>
      </c>
      <c r="BD1817">
        <v>5.8935029999999999</v>
      </c>
      <c r="BE1817">
        <v>5.9325840000000003</v>
      </c>
      <c r="BF1817">
        <v>5.9586790000000001</v>
      </c>
      <c r="BG1817">
        <v>5.9467080000000001</v>
      </c>
      <c r="BH1817">
        <v>-112.88385799999999</v>
      </c>
    </row>
    <row r="1818" spans="1:60">
      <c r="A1818">
        <v>3180.296875</v>
      </c>
      <c r="B1818">
        <v>118.455505</v>
      </c>
      <c r="C1818">
        <v>-8.0703739999999993</v>
      </c>
      <c r="D1818">
        <v>110.243225</v>
      </c>
      <c r="F1818">
        <v>1.4210854715202004E-13</v>
      </c>
      <c r="G1818">
        <v>-2.7858726000000035E-2</v>
      </c>
      <c r="H1818">
        <v>9.733084000000003E-3</v>
      </c>
      <c r="I1818">
        <v>6.8231197999999993E-2</v>
      </c>
      <c r="J1818">
        <v>-4.559571999999984E-3</v>
      </c>
      <c r="K1818">
        <v>5.9246695999999988E-2</v>
      </c>
      <c r="M1818">
        <v>-2.2889200000000033E-3</v>
      </c>
      <c r="N1818">
        <v>-1.7902619999999926E-3</v>
      </c>
      <c r="O1818">
        <v>2.3660466000000057E-2</v>
      </c>
      <c r="P1818">
        <v>-6.0183780000000516E-3</v>
      </c>
      <c r="Q1818">
        <v>2.0566020000000108E-2</v>
      </c>
      <c r="R1818">
        <v>1.2064981999999988E-2</v>
      </c>
      <c r="T1818">
        <v>-0.53004499999999999</v>
      </c>
      <c r="U1818">
        <v>3.3804150000000002</v>
      </c>
      <c r="V1818">
        <v>-5.3329500000000003</v>
      </c>
      <c r="W1818">
        <v>109.942593</v>
      </c>
      <c r="X1818">
        <v>109.798391</v>
      </c>
      <c r="Y1818">
        <v>109.698767</v>
      </c>
      <c r="Z1818">
        <v>-8.3738050000000008</v>
      </c>
      <c r="AB1818">
        <v>3.3099000000000003E-2</v>
      </c>
      <c r="AC1818">
        <v>3.59E-4</v>
      </c>
      <c r="AD1818">
        <v>-5.1771999999999999E-2</v>
      </c>
      <c r="AE1818">
        <v>-6.2003999999999997E-2</v>
      </c>
      <c r="AF1818">
        <v>-1.3764999999999999E-2</v>
      </c>
      <c r="AG1818">
        <v>1.2329E-2</v>
      </c>
      <c r="AH1818">
        <v>-0.10462399999999999</v>
      </c>
      <c r="AJ1818">
        <v>-0.30343100000000156</v>
      </c>
      <c r="AK1818">
        <v>-0.30063199999999313</v>
      </c>
      <c r="AL1818">
        <v>7.5403289999999989</v>
      </c>
      <c r="AM1818">
        <v>2.737423999999999</v>
      </c>
      <c r="AN1818">
        <v>3.0408550000000005</v>
      </c>
      <c r="AO1818">
        <v>-0.44483400000000017</v>
      </c>
      <c r="AP1818">
        <v>-0.54445799999999167</v>
      </c>
      <c r="AR1818">
        <v>7.965749999999999</v>
      </c>
      <c r="AS1818">
        <v>-110.305229</v>
      </c>
      <c r="AT1818">
        <v>8.1034729999999993</v>
      </c>
      <c r="AU1818">
        <v>8.0186019999999996</v>
      </c>
      <c r="AV1818">
        <v>5.2851999999999996E-2</v>
      </c>
      <c r="AW1818">
        <v>-110.25699</v>
      </c>
      <c r="AX1818">
        <v>-110.230896</v>
      </c>
      <c r="AY1818">
        <v>118.012967</v>
      </c>
      <c r="AZ1818">
        <v>117.868765</v>
      </c>
      <c r="BA1818">
        <v>117.769141</v>
      </c>
      <c r="BB1818">
        <v>11.450789</v>
      </c>
      <c r="BC1818">
        <v>-118.61703</v>
      </c>
      <c r="BD1818">
        <v>8.0083699999999993</v>
      </c>
      <c r="BE1818">
        <v>8.0566089999999999</v>
      </c>
      <c r="BF1818">
        <v>8.0827029999999986</v>
      </c>
      <c r="BG1818">
        <v>8.0707329999999988</v>
      </c>
      <c r="BH1818">
        <v>-110.347849</v>
      </c>
    </row>
    <row r="1819" spans="1:60">
      <c r="A1819">
        <v>3182.078125</v>
      </c>
      <c r="B1819">
        <v>118.25408899999999</v>
      </c>
      <c r="C1819">
        <v>-11.796569999999999</v>
      </c>
      <c r="D1819">
        <v>106.27441399999999</v>
      </c>
      <c r="F1819">
        <v>1.4210854715202004E-13</v>
      </c>
      <c r="G1819">
        <v>-2.7858726000000035E-2</v>
      </c>
      <c r="H1819">
        <v>9.5192840000000029E-3</v>
      </c>
      <c r="I1819">
        <v>6.8017397999999979E-2</v>
      </c>
      <c r="J1819">
        <v>-4.1321719999999843E-3</v>
      </c>
      <c r="K1819">
        <v>5.988769599999999E-2</v>
      </c>
      <c r="M1819">
        <v>-2.2889200000000033E-3</v>
      </c>
      <c r="N1819">
        <v>-1.5766619999999926E-3</v>
      </c>
      <c r="O1819">
        <v>2.3446866000000066E-2</v>
      </c>
      <c r="P1819">
        <v>-5.5911780000000525E-3</v>
      </c>
      <c r="Q1819">
        <v>2.1207020000000111E-2</v>
      </c>
      <c r="R1819">
        <v>1.2278581999999988E-2</v>
      </c>
      <c r="T1819">
        <v>-2.7642989999999998</v>
      </c>
      <c r="U1819">
        <v>2.0984060000000002</v>
      </c>
      <c r="V1819">
        <v>-7.8510039999999996</v>
      </c>
      <c r="W1819">
        <v>106.966641</v>
      </c>
      <c r="X1819">
        <v>106.799195</v>
      </c>
      <c r="Y1819">
        <v>106.750147</v>
      </c>
      <c r="Z1819">
        <v>-11.350106</v>
      </c>
      <c r="AB1819">
        <v>3.7677000000000002E-2</v>
      </c>
      <c r="AC1819">
        <v>-4.2199999999999998E-3</v>
      </c>
      <c r="AD1819">
        <v>-5.1771999999999999E-2</v>
      </c>
      <c r="AE1819">
        <v>-5.7424999999999997E-2</v>
      </c>
      <c r="AF1819">
        <v>-1.8343999999999999E-2</v>
      </c>
      <c r="AG1819">
        <v>7.7510000000000001E-3</v>
      </c>
      <c r="AH1819">
        <v>-9.5466999999999996E-2</v>
      </c>
      <c r="AJ1819">
        <v>0.44646399999999886</v>
      </c>
      <c r="AK1819">
        <v>0.69222700000000259</v>
      </c>
      <c r="AL1819">
        <v>9.0322709999999997</v>
      </c>
      <c r="AM1819">
        <v>3.9455659999999995</v>
      </c>
      <c r="AN1819">
        <v>3.4991020000000006</v>
      </c>
      <c r="AO1819">
        <v>0.52478100000000438</v>
      </c>
      <c r="AP1819">
        <v>0.47573300000000529</v>
      </c>
      <c r="AR1819">
        <v>11.701103</v>
      </c>
      <c r="AS1819">
        <v>-106.33183899999999</v>
      </c>
      <c r="AT1819">
        <v>11.834247</v>
      </c>
      <c r="AU1819">
        <v>11.744797999999999</v>
      </c>
      <c r="AV1819">
        <v>4.3694999999999998E-2</v>
      </c>
      <c r="AW1819">
        <v>-106.29275799999999</v>
      </c>
      <c r="AX1819">
        <v>-106.26666299999999</v>
      </c>
      <c r="AY1819">
        <v>118.763211</v>
      </c>
      <c r="AZ1819">
        <v>118.595765</v>
      </c>
      <c r="BA1819">
        <v>118.546717</v>
      </c>
      <c r="BB1819">
        <v>13.894976</v>
      </c>
      <c r="BC1819">
        <v>-117.62451999999999</v>
      </c>
      <c r="BD1819">
        <v>11.739144999999999</v>
      </c>
      <c r="BE1819">
        <v>11.778225999999998</v>
      </c>
      <c r="BF1819">
        <v>11.804321</v>
      </c>
      <c r="BG1819">
        <v>11.792349999999999</v>
      </c>
      <c r="BH1819">
        <v>-106.36988099999999</v>
      </c>
    </row>
    <row r="1820" spans="1:60">
      <c r="A1820">
        <v>3183.859375</v>
      </c>
      <c r="B1820">
        <v>117.68646200000001</v>
      </c>
      <c r="C1820">
        <v>-16.149902000000001</v>
      </c>
      <c r="D1820">
        <v>101.403809</v>
      </c>
      <c r="F1820">
        <v>1.4210854715202004E-13</v>
      </c>
      <c r="G1820">
        <v>-2.8499726000000031E-2</v>
      </c>
      <c r="H1820">
        <v>9.3056840000000033E-3</v>
      </c>
      <c r="I1820">
        <v>6.6948997999999996E-2</v>
      </c>
      <c r="J1820">
        <v>-3.7049719999999843E-3</v>
      </c>
      <c r="K1820">
        <v>6.0955895999999996E-2</v>
      </c>
      <c r="M1820">
        <v>-2.2889200000000033E-3</v>
      </c>
      <c r="N1820">
        <v>-1.3630619999999926E-3</v>
      </c>
      <c r="O1820">
        <v>2.3660466000000057E-2</v>
      </c>
      <c r="P1820">
        <v>-5.8047780000000495E-3</v>
      </c>
      <c r="Q1820">
        <v>2.0993420000000106E-2</v>
      </c>
      <c r="R1820">
        <v>1.1851381999999988E-2</v>
      </c>
      <c r="T1820">
        <v>-6.3812249999999997</v>
      </c>
      <c r="U1820">
        <v>2.4299999999999999E-2</v>
      </c>
      <c r="V1820">
        <v>-11.760856</v>
      </c>
      <c r="W1820">
        <v>101.948728</v>
      </c>
      <c r="X1820">
        <v>101.789852</v>
      </c>
      <c r="Y1820">
        <v>101.754892</v>
      </c>
      <c r="Z1820">
        <v>-15.874084</v>
      </c>
      <c r="AB1820">
        <v>3.3099000000000003E-2</v>
      </c>
      <c r="AC1820">
        <v>-4.2199999999999998E-3</v>
      </c>
      <c r="AD1820">
        <v>-4.7194E-2</v>
      </c>
      <c r="AE1820">
        <v>-5.7424999999999997E-2</v>
      </c>
      <c r="AF1820">
        <v>-2.2922000000000001E-2</v>
      </c>
      <c r="AG1820">
        <v>7.7510000000000001E-3</v>
      </c>
      <c r="AH1820">
        <v>-9.0887999999999997E-2</v>
      </c>
      <c r="AJ1820">
        <v>0.27581800000000101</v>
      </c>
      <c r="AK1820">
        <v>0.54491900000000726</v>
      </c>
      <c r="AL1820">
        <v>9.7686770000000003</v>
      </c>
      <c r="AM1820">
        <v>4.3890460000000004</v>
      </c>
      <c r="AN1820">
        <v>4.1132279999999994</v>
      </c>
      <c r="AO1820">
        <v>0.3860430000000008</v>
      </c>
      <c r="AP1820">
        <v>0.3510830000000027</v>
      </c>
      <c r="AR1820">
        <v>16.059014000000001</v>
      </c>
      <c r="AS1820">
        <v>-101.46123399999999</v>
      </c>
      <c r="AT1820">
        <v>16.183001000000001</v>
      </c>
      <c r="AU1820">
        <v>16.102708</v>
      </c>
      <c r="AV1820">
        <v>4.3693999999999997E-2</v>
      </c>
      <c r="AW1820">
        <v>-101.42673099999999</v>
      </c>
      <c r="AX1820">
        <v>-101.396058</v>
      </c>
      <c r="AY1820">
        <v>118.09863</v>
      </c>
      <c r="AZ1820">
        <v>117.93975399999999</v>
      </c>
      <c r="BA1820">
        <v>117.904794</v>
      </c>
      <c r="BB1820">
        <v>16.174202000000001</v>
      </c>
      <c r="BC1820">
        <v>-117.27789299999999</v>
      </c>
      <c r="BD1820">
        <v>16.092477000000002</v>
      </c>
      <c r="BE1820">
        <v>16.12698</v>
      </c>
      <c r="BF1820">
        <v>16.157653</v>
      </c>
      <c r="BG1820">
        <v>16.145682000000001</v>
      </c>
      <c r="BH1820">
        <v>-101.494697</v>
      </c>
    </row>
    <row r="1821" spans="1:60">
      <c r="A1821">
        <v>3185.59375</v>
      </c>
      <c r="B1821">
        <v>117.819214</v>
      </c>
      <c r="C1821">
        <v>-12.263489</v>
      </c>
      <c r="D1821">
        <v>105.368042</v>
      </c>
      <c r="F1821">
        <v>1.4210854715202004E-13</v>
      </c>
      <c r="G1821">
        <v>-2.8286126000000033E-2</v>
      </c>
      <c r="H1821">
        <v>9.733084000000003E-3</v>
      </c>
      <c r="I1821">
        <v>6.7803797999999998E-2</v>
      </c>
      <c r="J1821">
        <v>-3.4911719999999812E-3</v>
      </c>
      <c r="K1821">
        <v>6.0742295999999994E-2</v>
      </c>
      <c r="M1821">
        <v>-2.2889200000000033E-3</v>
      </c>
      <c r="N1821">
        <v>-1.5766619999999926E-3</v>
      </c>
      <c r="O1821">
        <v>2.3660466000000057E-2</v>
      </c>
      <c r="P1821">
        <v>-6.0183780000000516E-3</v>
      </c>
      <c r="Q1821">
        <v>2.0993420000000106E-2</v>
      </c>
      <c r="R1821">
        <v>1.2064981999999988E-2</v>
      </c>
      <c r="T1821">
        <v>-5.8180829999999997</v>
      </c>
      <c r="U1821">
        <v>0.33106600000000003</v>
      </c>
      <c r="V1821">
        <v>-11.34881</v>
      </c>
      <c r="W1821">
        <v>102.07692299999999</v>
      </c>
      <c r="X1821">
        <v>101.977587</v>
      </c>
      <c r="Y1821">
        <v>101.837307</v>
      </c>
      <c r="Z1821">
        <v>-15.297139</v>
      </c>
      <c r="AB1821">
        <v>2.852E-2</v>
      </c>
      <c r="AC1821">
        <v>-4.2199999999999998E-3</v>
      </c>
      <c r="AD1821">
        <v>-5.1771999999999999E-2</v>
      </c>
      <c r="AE1821">
        <v>-7.1161000000000002E-2</v>
      </c>
      <c r="AF1821">
        <v>-2.2922000000000001E-2</v>
      </c>
      <c r="AG1821">
        <v>7.7510000000000001E-3</v>
      </c>
      <c r="AH1821">
        <v>-9.0887999999999997E-2</v>
      </c>
      <c r="AJ1821">
        <v>-3.0336499999999997</v>
      </c>
      <c r="AK1821">
        <v>-3.291119000000009</v>
      </c>
      <c r="AL1821">
        <v>6.4454060000000002</v>
      </c>
      <c r="AM1821">
        <v>0.91467899999999958</v>
      </c>
      <c r="AN1821">
        <v>3.9483289999999993</v>
      </c>
      <c r="AO1821">
        <v>-3.3904550000000029</v>
      </c>
      <c r="AP1821">
        <v>-3.5307350000000071</v>
      </c>
      <c r="AR1821">
        <v>12.172601</v>
      </c>
      <c r="AS1821">
        <v>-105.43920300000001</v>
      </c>
      <c r="AT1821">
        <v>12.292009</v>
      </c>
      <c r="AU1821">
        <v>12.211717</v>
      </c>
      <c r="AV1821">
        <v>3.9115999999999998E-2</v>
      </c>
      <c r="AW1821">
        <v>-105.390964</v>
      </c>
      <c r="AX1821">
        <v>-105.360291</v>
      </c>
      <c r="AY1821">
        <v>114.34041199999999</v>
      </c>
      <c r="AZ1821">
        <v>114.24107599999999</v>
      </c>
      <c r="BA1821">
        <v>114.100796</v>
      </c>
      <c r="BB1821">
        <v>12.594555</v>
      </c>
      <c r="BC1821">
        <v>-120.665181</v>
      </c>
      <c r="BD1821">
        <v>12.192328</v>
      </c>
      <c r="BE1821">
        <v>12.240567</v>
      </c>
      <c r="BF1821">
        <v>12.271240000000001</v>
      </c>
      <c r="BG1821">
        <v>12.259269</v>
      </c>
      <c r="BH1821">
        <v>-105.45893000000001</v>
      </c>
    </row>
    <row r="1822" spans="1:60">
      <c r="A1822">
        <v>3187.359375</v>
      </c>
      <c r="B1822">
        <v>119.009399</v>
      </c>
      <c r="C1822">
        <v>-0.553894</v>
      </c>
      <c r="D1822">
        <v>118.405151</v>
      </c>
      <c r="F1822">
        <v>1.4210854715202004E-13</v>
      </c>
      <c r="G1822">
        <v>-2.6790326000000031E-2</v>
      </c>
      <c r="H1822">
        <v>1.1228684000000003E-2</v>
      </c>
      <c r="I1822">
        <v>6.929959799999999E-2</v>
      </c>
      <c r="J1822">
        <v>-5.4141719999999836E-3</v>
      </c>
      <c r="K1822">
        <v>5.7537295999999995E-2</v>
      </c>
      <c r="M1822">
        <v>-2.2889200000000033E-3</v>
      </c>
      <c r="N1822">
        <v>-1.5766619999999926E-3</v>
      </c>
      <c r="O1822">
        <v>2.3233266000000051E-2</v>
      </c>
      <c r="P1822">
        <v>-5.8047780000000495E-3</v>
      </c>
      <c r="Q1822">
        <v>2.077962000000011E-2</v>
      </c>
      <c r="R1822">
        <v>1.2064981999999988E-2</v>
      </c>
      <c r="T1822">
        <v>5.10595</v>
      </c>
      <c r="U1822">
        <v>6.4068709999999998</v>
      </c>
      <c r="V1822">
        <v>0.33496199999999998</v>
      </c>
      <c r="W1822">
        <v>116.83764499999999</v>
      </c>
      <c r="X1822">
        <v>116.70340899999999</v>
      </c>
      <c r="Y1822">
        <v>116.534621</v>
      </c>
      <c r="Z1822">
        <v>-1.848838</v>
      </c>
      <c r="AB1822">
        <v>2.852E-2</v>
      </c>
      <c r="AC1822">
        <v>3.59E-4</v>
      </c>
      <c r="AD1822">
        <v>-4.2615E-2</v>
      </c>
      <c r="AE1822">
        <v>-6.2003999999999997E-2</v>
      </c>
      <c r="AF1822">
        <v>-2.2922000000000001E-2</v>
      </c>
      <c r="AG1822">
        <v>1.2329E-2</v>
      </c>
      <c r="AH1822">
        <v>-9.5466999999999996E-2</v>
      </c>
      <c r="AJ1822">
        <v>-1.2949440000000001</v>
      </c>
      <c r="AK1822">
        <v>-1.5675060000000087</v>
      </c>
      <c r="AL1822">
        <v>5.6598439999999997</v>
      </c>
      <c r="AM1822">
        <v>0.88885599999999998</v>
      </c>
      <c r="AN1822">
        <v>2.1837999999999997</v>
      </c>
      <c r="AO1822">
        <v>-1.7017420000000101</v>
      </c>
      <c r="AP1822">
        <v>-1.8705300000000022</v>
      </c>
      <c r="AR1822">
        <v>0.45842700000000003</v>
      </c>
      <c r="AS1822">
        <v>-118.46715500000001</v>
      </c>
      <c r="AT1822">
        <v>0.58241399999999999</v>
      </c>
      <c r="AU1822">
        <v>0.51127900000000004</v>
      </c>
      <c r="AV1822">
        <v>5.2851999999999996E-2</v>
      </c>
      <c r="AW1822">
        <v>-118.428073</v>
      </c>
      <c r="AX1822">
        <v>-118.39282200000001</v>
      </c>
      <c r="AY1822">
        <v>117.39153899999999</v>
      </c>
      <c r="AZ1822">
        <v>117.25730299999999</v>
      </c>
      <c r="BA1822">
        <v>117.088515</v>
      </c>
      <c r="BB1822">
        <v>6.9607649999999994</v>
      </c>
      <c r="BC1822">
        <v>-120.253989</v>
      </c>
      <c r="BD1822">
        <v>0.49188999999999999</v>
      </c>
      <c r="BE1822">
        <v>0.530972</v>
      </c>
      <c r="BF1822">
        <v>0.56622300000000003</v>
      </c>
      <c r="BG1822">
        <v>0.554253</v>
      </c>
      <c r="BH1822">
        <v>-118.500618</v>
      </c>
    </row>
    <row r="1823" spans="1:60">
      <c r="A1823">
        <v>3189.078125</v>
      </c>
      <c r="B1823">
        <v>119.389343</v>
      </c>
      <c r="C1823">
        <v>-0.59967000000000004</v>
      </c>
      <c r="D1823">
        <v>118.826294</v>
      </c>
      <c r="F1823">
        <v>1.4210854715202004E-13</v>
      </c>
      <c r="G1823">
        <v>-2.6149326000000035E-2</v>
      </c>
      <c r="H1823">
        <v>1.1228684000000003E-2</v>
      </c>
      <c r="I1823">
        <v>6.9940597999999993E-2</v>
      </c>
      <c r="J1823">
        <v>-5.2005719999999814E-3</v>
      </c>
      <c r="K1823">
        <v>5.8391895999999985E-2</v>
      </c>
      <c r="M1823">
        <v>-9.9194200000000017E-3</v>
      </c>
      <c r="N1823">
        <v>-1.5766619999999926E-3</v>
      </c>
      <c r="O1823">
        <v>2.3233266000000051E-2</v>
      </c>
      <c r="P1823">
        <v>-6.0183780000000516E-3</v>
      </c>
      <c r="Q1823">
        <v>2.1207020000000111E-2</v>
      </c>
      <c r="R1823">
        <v>1.2064981999999988E-2</v>
      </c>
      <c r="T1823">
        <v>6.2184980000000003</v>
      </c>
      <c r="U1823">
        <v>7.0341399999999998</v>
      </c>
      <c r="V1823">
        <v>1.561941</v>
      </c>
      <c r="W1823">
        <v>118.920812</v>
      </c>
      <c r="X1823">
        <v>118.75018799999999</v>
      </c>
      <c r="Y1823">
        <v>118.65451400000001</v>
      </c>
      <c r="Z1823">
        <v>-0.52095000000000002</v>
      </c>
      <c r="AB1823">
        <v>3.3099000000000003E-2</v>
      </c>
      <c r="AC1823">
        <v>-8.7980000000000003E-3</v>
      </c>
      <c r="AD1823">
        <v>-5.1771999999999999E-2</v>
      </c>
      <c r="AE1823">
        <v>-5.2846999999999998E-2</v>
      </c>
      <c r="AF1823">
        <v>-2.7501000000000001E-2</v>
      </c>
      <c r="AG1823">
        <v>3.1719999999999999E-3</v>
      </c>
      <c r="AH1823">
        <v>-0.100045</v>
      </c>
      <c r="AJ1823">
        <v>7.8720000000000012E-2</v>
      </c>
      <c r="AK1823">
        <v>9.4517999999993663E-2</v>
      </c>
      <c r="AL1823">
        <v>6.818168</v>
      </c>
      <c r="AM1823">
        <v>2.1616110000000002</v>
      </c>
      <c r="AN1823">
        <v>2.082891</v>
      </c>
      <c r="AO1823">
        <v>-7.6106000000009999E-2</v>
      </c>
      <c r="AP1823">
        <v>-0.17177999999999827</v>
      </c>
      <c r="AR1823">
        <v>0.49962500000000004</v>
      </c>
      <c r="AS1823">
        <v>-118.879141</v>
      </c>
      <c r="AT1823">
        <v>0.63276900000000003</v>
      </c>
      <c r="AU1823">
        <v>0.547898</v>
      </c>
      <c r="AV1823">
        <v>4.8272999999999996E-2</v>
      </c>
      <c r="AW1823">
        <v>-118.85379500000001</v>
      </c>
      <c r="AX1823">
        <v>-118.823122</v>
      </c>
      <c r="AY1823">
        <v>119.520482</v>
      </c>
      <c r="AZ1823">
        <v>119.349858</v>
      </c>
      <c r="BA1823">
        <v>119.25418400000001</v>
      </c>
      <c r="BB1823">
        <v>7.6338099999999995</v>
      </c>
      <c r="BC1823">
        <v>-119.347244</v>
      </c>
      <c r="BD1823">
        <v>0.54682300000000006</v>
      </c>
      <c r="BE1823">
        <v>0.57216900000000004</v>
      </c>
      <c r="BF1823">
        <v>0.60284199999999999</v>
      </c>
      <c r="BG1823">
        <v>0.59087200000000006</v>
      </c>
      <c r="BH1823">
        <v>-118.926339</v>
      </c>
    </row>
    <row r="1824" spans="1:60">
      <c r="A1824">
        <v>3190.859375</v>
      </c>
      <c r="B1824">
        <v>119.512939</v>
      </c>
      <c r="C1824">
        <v>-0.60424800000000001</v>
      </c>
      <c r="D1824">
        <v>118.98651099999999</v>
      </c>
      <c r="F1824">
        <v>1.4210854715202004E-13</v>
      </c>
      <c r="G1824">
        <v>-2.6149326000000035E-2</v>
      </c>
      <c r="H1824">
        <v>1.1442484000000003E-2</v>
      </c>
      <c r="I1824">
        <v>6.9940597999999993E-2</v>
      </c>
      <c r="J1824">
        <v>-5.2005719999999814E-3</v>
      </c>
      <c r="K1824">
        <v>5.8178295999999997E-2</v>
      </c>
      <c r="M1824">
        <v>-9.9194200000000017E-3</v>
      </c>
      <c r="N1824">
        <v>-1.5766619999999926E-3</v>
      </c>
      <c r="O1824">
        <v>2.3660466000000057E-2</v>
      </c>
      <c r="P1824">
        <v>-5.5911780000000525E-3</v>
      </c>
      <c r="Q1824">
        <v>2.077962000000011E-2</v>
      </c>
      <c r="R1824">
        <v>1.2278581999999988E-2</v>
      </c>
      <c r="T1824">
        <v>6.2734389999999998</v>
      </c>
      <c r="U1824">
        <v>7.0982399999999997</v>
      </c>
      <c r="V1824">
        <v>1.580254</v>
      </c>
      <c r="W1824">
        <v>119.03527099999999</v>
      </c>
      <c r="X1824">
        <v>118.864661</v>
      </c>
      <c r="Y1824">
        <v>118.768979</v>
      </c>
      <c r="Z1824">
        <v>-0.53468700000000002</v>
      </c>
      <c r="AB1824">
        <v>3.7677000000000002E-2</v>
      </c>
      <c r="AC1824">
        <v>-8.7980000000000003E-3</v>
      </c>
      <c r="AD1824">
        <v>-4.7194E-2</v>
      </c>
      <c r="AE1824">
        <v>-5.7424999999999997E-2</v>
      </c>
      <c r="AF1824">
        <v>-2.7501000000000001E-2</v>
      </c>
      <c r="AG1824">
        <v>1.2329E-2</v>
      </c>
      <c r="AH1824">
        <v>-0.10462399999999999</v>
      </c>
      <c r="AJ1824">
        <v>6.9560999999999984E-2</v>
      </c>
      <c r="AK1824">
        <v>4.8760000000001469E-2</v>
      </c>
      <c r="AL1824">
        <v>6.8776869999999999</v>
      </c>
      <c r="AM1824">
        <v>2.1845020000000002</v>
      </c>
      <c r="AN1824">
        <v>2.114941</v>
      </c>
      <c r="AO1824">
        <v>-0.12184999999999491</v>
      </c>
      <c r="AP1824">
        <v>-0.2175319999999914</v>
      </c>
      <c r="AR1824">
        <v>0.49962400000000001</v>
      </c>
      <c r="AS1824">
        <v>-119.04393599999999</v>
      </c>
      <c r="AT1824">
        <v>0.64192499999999997</v>
      </c>
      <c r="AU1824">
        <v>0.55705400000000005</v>
      </c>
      <c r="AV1824">
        <v>5.7429999999999995E-2</v>
      </c>
      <c r="AW1824">
        <v>-119.01401199999999</v>
      </c>
      <c r="AX1824">
        <v>-118.974182</v>
      </c>
      <c r="AY1824">
        <v>119.63951899999999</v>
      </c>
      <c r="AZ1824">
        <v>119.468909</v>
      </c>
      <c r="BA1824">
        <v>119.373227</v>
      </c>
      <c r="BB1824">
        <v>7.7024879999999998</v>
      </c>
      <c r="BC1824">
        <v>-119.521198</v>
      </c>
      <c r="BD1824">
        <v>0.54682300000000006</v>
      </c>
      <c r="BE1824">
        <v>0.57674700000000001</v>
      </c>
      <c r="BF1824">
        <v>0.61657700000000004</v>
      </c>
      <c r="BG1824">
        <v>0.59545000000000003</v>
      </c>
      <c r="BH1824">
        <v>-119.09113499999999</v>
      </c>
    </row>
    <row r="1825" spans="1:60">
      <c r="A1825">
        <v>3192.578125</v>
      </c>
      <c r="B1825">
        <v>119.599915</v>
      </c>
      <c r="C1825">
        <v>-0.60882599999999998</v>
      </c>
      <c r="D1825">
        <v>118.995667</v>
      </c>
      <c r="F1825">
        <v>1.4210854715202004E-13</v>
      </c>
      <c r="G1825">
        <v>-2.5721926000000034E-2</v>
      </c>
      <c r="H1825">
        <v>1.1656084000000002E-2</v>
      </c>
      <c r="I1825">
        <v>7.0154397999999979E-2</v>
      </c>
      <c r="J1825">
        <v>-5.4141719999999836E-3</v>
      </c>
      <c r="K1825">
        <v>5.8391895999999985E-2</v>
      </c>
      <c r="M1825">
        <v>-9.9194200000000017E-3</v>
      </c>
      <c r="N1825">
        <v>-1.3630619999999926E-3</v>
      </c>
      <c r="O1825">
        <v>2.3660466000000057E-2</v>
      </c>
      <c r="P1825">
        <v>-5.8047780000000495E-3</v>
      </c>
      <c r="Q1825">
        <v>2.0993420000000106E-2</v>
      </c>
      <c r="R1825">
        <v>1.2278581999999988E-2</v>
      </c>
      <c r="T1825">
        <v>6.3375360000000001</v>
      </c>
      <c r="U1825">
        <v>7.1898119999999999</v>
      </c>
      <c r="V1825">
        <v>1.603145</v>
      </c>
      <c r="W1825">
        <v>119.085634</v>
      </c>
      <c r="X1825">
        <v>118.901293</v>
      </c>
      <c r="Y1825">
        <v>118.819343</v>
      </c>
      <c r="Z1825">
        <v>-0.55758099999999999</v>
      </c>
      <c r="AB1825">
        <v>3.3099000000000003E-2</v>
      </c>
      <c r="AC1825">
        <v>-8.7980000000000003E-3</v>
      </c>
      <c r="AD1825">
        <v>-5.1771999999999999E-2</v>
      </c>
      <c r="AE1825">
        <v>-5.2846999999999998E-2</v>
      </c>
      <c r="AF1825">
        <v>-2.7501000000000001E-2</v>
      </c>
      <c r="AG1825">
        <v>7.7510000000000001E-3</v>
      </c>
      <c r="AH1825">
        <v>-9.5466999999999996E-2</v>
      </c>
      <c r="AJ1825">
        <v>5.1244999999999985E-2</v>
      </c>
      <c r="AK1825">
        <v>8.9967000000001462E-2</v>
      </c>
      <c r="AL1825">
        <v>6.9463619999999997</v>
      </c>
      <c r="AM1825">
        <v>2.2119710000000001</v>
      </c>
      <c r="AN1825">
        <v>2.1607259999999999</v>
      </c>
      <c r="AO1825">
        <v>-9.4374000000001956E-2</v>
      </c>
      <c r="AP1825">
        <v>-0.17632399999999393</v>
      </c>
      <c r="AR1825">
        <v>0.51335900000000001</v>
      </c>
      <c r="AS1825">
        <v>-119.048514</v>
      </c>
      <c r="AT1825">
        <v>0.64192499999999997</v>
      </c>
      <c r="AU1825">
        <v>0.55705399999999994</v>
      </c>
      <c r="AV1825">
        <v>4.3694999999999998E-2</v>
      </c>
      <c r="AW1825">
        <v>-119.023168</v>
      </c>
      <c r="AX1825">
        <v>-118.987916</v>
      </c>
      <c r="AY1825">
        <v>119.69445999999999</v>
      </c>
      <c r="AZ1825">
        <v>119.51011899999999</v>
      </c>
      <c r="BA1825">
        <v>119.428169</v>
      </c>
      <c r="BB1825">
        <v>7.7986379999999995</v>
      </c>
      <c r="BC1825">
        <v>-119.553248</v>
      </c>
      <c r="BD1825">
        <v>0.555979</v>
      </c>
      <c r="BE1825">
        <v>0.58132499999999998</v>
      </c>
      <c r="BF1825">
        <v>0.61657699999999993</v>
      </c>
      <c r="BG1825">
        <v>0.60002800000000001</v>
      </c>
      <c r="BH1825">
        <v>-119.091134</v>
      </c>
    </row>
    <row r="1826" spans="1:60">
      <c r="A1826">
        <v>3194.359375</v>
      </c>
      <c r="B1826">
        <v>118.47839399999999</v>
      </c>
      <c r="C1826">
        <v>-5.5526730000000004</v>
      </c>
      <c r="D1826">
        <v>112.957764</v>
      </c>
      <c r="F1826">
        <v>1.4210854715202004E-13</v>
      </c>
      <c r="G1826">
        <v>-2.6576726000000033E-2</v>
      </c>
      <c r="H1826">
        <v>1.0801484000000004E-2</v>
      </c>
      <c r="I1826">
        <v>6.8444797999999987E-2</v>
      </c>
      <c r="J1826">
        <v>-4.3459719999999809E-3</v>
      </c>
      <c r="K1826">
        <v>5.9460296000000003E-2</v>
      </c>
      <c r="M1826">
        <v>-2.2889200000000033E-3</v>
      </c>
      <c r="N1826">
        <v>-1.5766619999999926E-3</v>
      </c>
      <c r="O1826">
        <v>2.3660466000000057E-2</v>
      </c>
      <c r="P1826">
        <v>-5.5911780000000525E-3</v>
      </c>
      <c r="Q1826">
        <v>2.077962000000011E-2</v>
      </c>
      <c r="R1826">
        <v>1.2278581999999988E-2</v>
      </c>
      <c r="T1826">
        <v>0.66949199999999998</v>
      </c>
      <c r="U1826">
        <v>3.9985270000000002</v>
      </c>
      <c r="V1826">
        <v>-4.4813890000000001</v>
      </c>
      <c r="W1826">
        <v>110.8308</v>
      </c>
      <c r="X1826">
        <v>110.691281</v>
      </c>
      <c r="Y1826">
        <v>110.61448799999999</v>
      </c>
      <c r="Z1826">
        <v>-7.6594930000000003</v>
      </c>
      <c r="AB1826">
        <v>3.3099000000000003E-2</v>
      </c>
      <c r="AC1826">
        <v>3.59E-4</v>
      </c>
      <c r="AD1826">
        <v>-4.7194E-2</v>
      </c>
      <c r="AE1826">
        <v>-6.2003999999999997E-2</v>
      </c>
      <c r="AF1826">
        <v>-1.8343999999999999E-2</v>
      </c>
      <c r="AG1826">
        <v>1.2329E-2</v>
      </c>
      <c r="AH1826">
        <v>-9.0887999999999997E-2</v>
      </c>
      <c r="AJ1826">
        <v>-2.1068199999999999</v>
      </c>
      <c r="AK1826">
        <v>-2.126964000000001</v>
      </c>
      <c r="AL1826">
        <v>6.2221650000000004</v>
      </c>
      <c r="AM1826">
        <v>1.0712840000000003</v>
      </c>
      <c r="AN1826">
        <v>3.1781040000000003</v>
      </c>
      <c r="AO1826">
        <v>-2.2664829999999938</v>
      </c>
      <c r="AP1826">
        <v>-2.343276000000003</v>
      </c>
      <c r="AR1826">
        <v>5.4617850000000008</v>
      </c>
      <c r="AS1826">
        <v>-113.019768</v>
      </c>
      <c r="AT1826">
        <v>5.5857720000000004</v>
      </c>
      <c r="AU1826">
        <v>5.5054790000000002</v>
      </c>
      <c r="AV1826">
        <v>4.3693999999999997E-2</v>
      </c>
      <c r="AW1826">
        <v>-112.976108</v>
      </c>
      <c r="AX1826">
        <v>-112.945435</v>
      </c>
      <c r="AY1826">
        <v>116.383473</v>
      </c>
      <c r="AZ1826">
        <v>116.243954</v>
      </c>
      <c r="BA1826">
        <v>116.16716099999999</v>
      </c>
      <c r="BB1826">
        <v>9.5512000000000015</v>
      </c>
      <c r="BC1826">
        <v>-120.617257</v>
      </c>
      <c r="BD1826">
        <v>5.4906690000000005</v>
      </c>
      <c r="BE1826">
        <v>5.5343290000000005</v>
      </c>
      <c r="BF1826">
        <v>5.5650020000000007</v>
      </c>
      <c r="BG1826">
        <v>5.5530320000000009</v>
      </c>
      <c r="BH1826">
        <v>-113.048652</v>
      </c>
    </row>
    <row r="1827" spans="1:60">
      <c r="A1827">
        <v>3196.140625</v>
      </c>
      <c r="B1827">
        <v>119.62738</v>
      </c>
      <c r="C1827">
        <v>-0.631714</v>
      </c>
      <c r="D1827">
        <v>118.92242400000001</v>
      </c>
      <c r="F1827">
        <v>1.4210854715202004E-13</v>
      </c>
      <c r="G1827">
        <v>-2.5721926000000034E-2</v>
      </c>
      <c r="H1827">
        <v>1.1869884000000002E-2</v>
      </c>
      <c r="I1827">
        <v>7.0367997999999987E-2</v>
      </c>
      <c r="J1827">
        <v>-5.2005719999999814E-3</v>
      </c>
      <c r="K1827">
        <v>5.8605695999999999E-2</v>
      </c>
      <c r="M1827">
        <v>-2.2889200000000033E-3</v>
      </c>
      <c r="N1827">
        <v>-1.3630619999999926E-3</v>
      </c>
      <c r="O1827">
        <v>2.3233266000000051E-2</v>
      </c>
      <c r="P1827">
        <v>-5.5911780000000525E-3</v>
      </c>
      <c r="Q1827">
        <v>2.0993420000000106E-2</v>
      </c>
      <c r="R1827">
        <v>1.2064981999999988E-2</v>
      </c>
      <c r="T1827">
        <v>6.4107909999999997</v>
      </c>
      <c r="U1827">
        <v>7.166919</v>
      </c>
      <c r="V1827">
        <v>1.584832</v>
      </c>
      <c r="W1827">
        <v>119.016958</v>
      </c>
      <c r="X1827">
        <v>118.837188</v>
      </c>
      <c r="Y1827">
        <v>118.759821</v>
      </c>
      <c r="Z1827">
        <v>-0.58505499999999999</v>
      </c>
      <c r="AB1827">
        <v>2.852E-2</v>
      </c>
      <c r="AC1827">
        <v>-1.3377E-2</v>
      </c>
      <c r="AD1827">
        <v>-4.7194E-2</v>
      </c>
      <c r="AE1827">
        <v>-6.2003999999999997E-2</v>
      </c>
      <c r="AF1827">
        <v>-3.2079999999999997E-2</v>
      </c>
      <c r="AG1827">
        <v>1.2329E-2</v>
      </c>
      <c r="AH1827">
        <v>-0.10462399999999999</v>
      </c>
      <c r="AJ1827">
        <v>4.6659000000000006E-2</v>
      </c>
      <c r="AK1827">
        <v>9.4533999999995899E-2</v>
      </c>
      <c r="AL1827">
        <v>7.0425049999999993</v>
      </c>
      <c r="AM1827">
        <v>2.2165460000000001</v>
      </c>
      <c r="AN1827">
        <v>2.1698870000000001</v>
      </c>
      <c r="AO1827">
        <v>-8.5236000000008971E-2</v>
      </c>
      <c r="AP1827">
        <v>-0.16260300000000427</v>
      </c>
      <c r="AR1827">
        <v>0.52709000000000006</v>
      </c>
      <c r="AS1827">
        <v>-118.98442800000001</v>
      </c>
      <c r="AT1827">
        <v>0.66023399999999999</v>
      </c>
      <c r="AU1827">
        <v>0.58452000000000004</v>
      </c>
      <c r="AV1827">
        <v>5.7429999999999995E-2</v>
      </c>
      <c r="AW1827">
        <v>-118.954504</v>
      </c>
      <c r="AX1827">
        <v>-118.91009500000001</v>
      </c>
      <c r="AY1827">
        <v>119.648672</v>
      </c>
      <c r="AZ1827">
        <v>119.468902</v>
      </c>
      <c r="BA1827">
        <v>119.391535</v>
      </c>
      <c r="BB1827">
        <v>7.7986329999999997</v>
      </c>
      <c r="BC1827">
        <v>-119.507479</v>
      </c>
      <c r="BD1827">
        <v>0.56971000000000005</v>
      </c>
      <c r="BE1827">
        <v>0.599634</v>
      </c>
      <c r="BF1827">
        <v>0.64404300000000003</v>
      </c>
      <c r="BG1827">
        <v>0.61833700000000003</v>
      </c>
      <c r="BH1827">
        <v>-119.02704800000001</v>
      </c>
    </row>
    <row r="1828" spans="1:60">
      <c r="A1828">
        <v>3197.90625</v>
      </c>
      <c r="B1828">
        <v>119.52209499999999</v>
      </c>
      <c r="C1828">
        <v>-0.72326699999999999</v>
      </c>
      <c r="D1828">
        <v>118.785095</v>
      </c>
      <c r="F1828">
        <v>1.4210854715202004E-13</v>
      </c>
      <c r="G1828">
        <v>-2.5508326000000033E-2</v>
      </c>
      <c r="H1828">
        <v>1.2297084000000003E-2</v>
      </c>
      <c r="I1828">
        <v>7.0367997999999987E-2</v>
      </c>
      <c r="J1828">
        <v>-5.2005719999999814E-3</v>
      </c>
      <c r="K1828">
        <v>5.8391895999999985E-2</v>
      </c>
      <c r="M1828">
        <v>-9.9194200000000017E-3</v>
      </c>
      <c r="N1828">
        <v>-1.7902619999999926E-3</v>
      </c>
      <c r="O1828">
        <v>2.3660466000000057E-2</v>
      </c>
      <c r="P1828">
        <v>-5.8047780000000495E-3</v>
      </c>
      <c r="Q1828">
        <v>2.0993420000000106E-2</v>
      </c>
      <c r="R1828">
        <v>1.2064981999999988E-2</v>
      </c>
      <c r="T1828">
        <v>5.9850000000000003</v>
      </c>
      <c r="U1828">
        <v>6.8830460000000002</v>
      </c>
      <c r="V1828">
        <v>1.05833</v>
      </c>
      <c r="W1828">
        <v>118.22031800000001</v>
      </c>
      <c r="X1828">
        <v>118.05877</v>
      </c>
      <c r="Y1828">
        <v>117.93567299999999</v>
      </c>
      <c r="Z1828">
        <v>-1.198631</v>
      </c>
      <c r="AB1828">
        <v>3.3099000000000003E-2</v>
      </c>
      <c r="AC1828">
        <v>-8.7980000000000003E-3</v>
      </c>
      <c r="AD1828">
        <v>-4.7194E-2</v>
      </c>
      <c r="AE1828">
        <v>-6.2003999999999997E-2</v>
      </c>
      <c r="AF1828">
        <v>-2.7501000000000001E-2</v>
      </c>
      <c r="AG1828">
        <v>1.2329E-2</v>
      </c>
      <c r="AH1828">
        <v>-0.100045</v>
      </c>
      <c r="AJ1828">
        <v>-0.47536400000000001</v>
      </c>
      <c r="AK1828">
        <v>-0.56477699999999231</v>
      </c>
      <c r="AL1828">
        <v>6.7082670000000002</v>
      </c>
      <c r="AM1828">
        <v>1.7815970000000001</v>
      </c>
      <c r="AN1828">
        <v>2.256961</v>
      </c>
      <c r="AO1828">
        <v>-0.72632500000000277</v>
      </c>
      <c r="AP1828">
        <v>-0.84942200000000412</v>
      </c>
      <c r="AR1828">
        <v>0.62322199999999994</v>
      </c>
      <c r="AS1828">
        <v>-118.847099</v>
      </c>
      <c r="AT1828">
        <v>0.75636599999999998</v>
      </c>
      <c r="AU1828">
        <v>0.67607300000000004</v>
      </c>
      <c r="AV1828">
        <v>5.2850999999999995E-2</v>
      </c>
      <c r="AW1828">
        <v>-118.812596</v>
      </c>
      <c r="AX1828">
        <v>-118.772766</v>
      </c>
      <c r="AY1828">
        <v>118.94358500000001</v>
      </c>
      <c r="AZ1828">
        <v>118.782037</v>
      </c>
      <c r="BA1828">
        <v>118.65894</v>
      </c>
      <c r="BB1828">
        <v>7.6063130000000001</v>
      </c>
      <c r="BC1828">
        <v>-119.983726</v>
      </c>
      <c r="BD1828">
        <v>0.66126300000000005</v>
      </c>
      <c r="BE1828">
        <v>0.695766</v>
      </c>
      <c r="BF1828">
        <v>0.73559600000000003</v>
      </c>
      <c r="BG1828">
        <v>0.71446900000000002</v>
      </c>
      <c r="BH1828">
        <v>-118.88513999999999</v>
      </c>
    </row>
    <row r="1829" spans="1:60">
      <c r="A1829">
        <v>3199.625</v>
      </c>
      <c r="B1829">
        <v>119.631958</v>
      </c>
      <c r="C1829">
        <v>-0.73242200000000002</v>
      </c>
      <c r="D1829">
        <v>118.97277800000001</v>
      </c>
      <c r="F1829">
        <v>1.4210854715202004E-13</v>
      </c>
      <c r="G1829">
        <v>-2.5294726000000035E-2</v>
      </c>
      <c r="H1829">
        <v>1.1869884000000002E-2</v>
      </c>
      <c r="I1829">
        <v>7.0795397999999982E-2</v>
      </c>
      <c r="J1829">
        <v>-5.4141719999999836E-3</v>
      </c>
      <c r="K1829">
        <v>5.8605695999999999E-2</v>
      </c>
      <c r="M1829">
        <v>-9.9194200000000017E-3</v>
      </c>
      <c r="N1829">
        <v>-1.5766619999999926E-3</v>
      </c>
      <c r="O1829">
        <v>2.3446866000000066E-2</v>
      </c>
      <c r="P1829">
        <v>-6.0183780000000516E-3</v>
      </c>
      <c r="Q1829">
        <v>2.1420620000000105E-2</v>
      </c>
      <c r="R1829">
        <v>1.2278581999999988E-2</v>
      </c>
      <c r="T1829">
        <v>6.4565739999999998</v>
      </c>
      <c r="U1829">
        <v>7.1348690000000001</v>
      </c>
      <c r="V1829">
        <v>1.543628</v>
      </c>
      <c r="W1829">
        <v>119.030693</v>
      </c>
      <c r="X1829">
        <v>118.85092400000001</v>
      </c>
      <c r="Y1829">
        <v>118.768979</v>
      </c>
      <c r="Z1829">
        <v>-0.68579100000000004</v>
      </c>
      <c r="AB1829">
        <v>2.852E-2</v>
      </c>
      <c r="AC1829">
        <v>-1.3377E-2</v>
      </c>
      <c r="AD1829">
        <v>-5.1771999999999999E-2</v>
      </c>
      <c r="AE1829">
        <v>-5.7424999999999997E-2</v>
      </c>
      <c r="AF1829">
        <v>-2.7501000000000001E-2</v>
      </c>
      <c r="AG1829">
        <v>3.1719999999999999E-3</v>
      </c>
      <c r="AH1829">
        <v>-0.100045</v>
      </c>
      <c r="AJ1829">
        <v>4.6630999999999978E-2</v>
      </c>
      <c r="AK1829">
        <v>5.7914999999994166E-2</v>
      </c>
      <c r="AL1829">
        <v>7.1889959999999995</v>
      </c>
      <c r="AM1829">
        <v>2.2760500000000001</v>
      </c>
      <c r="AN1829">
        <v>2.229419</v>
      </c>
      <c r="AO1829">
        <v>-0.12185399999999902</v>
      </c>
      <c r="AP1829">
        <v>-0.20379900000000362</v>
      </c>
      <c r="AR1829">
        <v>0.63237699999999997</v>
      </c>
      <c r="AS1829">
        <v>-119.030203</v>
      </c>
      <c r="AT1829">
        <v>0.76094200000000001</v>
      </c>
      <c r="AU1829">
        <v>0.68064999999999998</v>
      </c>
      <c r="AV1829">
        <v>4.8272999999999996E-2</v>
      </c>
      <c r="AW1829">
        <v>-119.00027900000001</v>
      </c>
      <c r="AX1829">
        <v>-118.969606</v>
      </c>
      <c r="AY1829">
        <v>119.763115</v>
      </c>
      <c r="AZ1829">
        <v>119.58334600000001</v>
      </c>
      <c r="BA1829">
        <v>119.501401</v>
      </c>
      <c r="BB1829">
        <v>7.8672909999999998</v>
      </c>
      <c r="BC1829">
        <v>-119.658569</v>
      </c>
      <c r="BD1829">
        <v>0.67499700000000007</v>
      </c>
      <c r="BE1829">
        <v>0.70492100000000002</v>
      </c>
      <c r="BF1829">
        <v>0.73559399999999997</v>
      </c>
      <c r="BG1829">
        <v>0.71904500000000005</v>
      </c>
      <c r="BH1829">
        <v>-119.072823</v>
      </c>
    </row>
    <row r="1830" spans="1:60">
      <c r="A1830">
        <v>3201.40625</v>
      </c>
      <c r="B1830">
        <v>119.622803</v>
      </c>
      <c r="C1830">
        <v>-0.71868900000000002</v>
      </c>
      <c r="D1830">
        <v>118.991089</v>
      </c>
      <c r="F1830">
        <v>1.4210854715202004E-13</v>
      </c>
      <c r="G1830">
        <v>-2.5080926000000031E-2</v>
      </c>
      <c r="H1830">
        <v>1.2510884000000003E-2</v>
      </c>
      <c r="I1830">
        <v>7.0581597999999995E-2</v>
      </c>
      <c r="J1830">
        <v>-5.2005719999999814E-3</v>
      </c>
      <c r="K1830">
        <v>5.8605695999999999E-2</v>
      </c>
      <c r="M1830">
        <v>-9.9194200000000017E-3</v>
      </c>
      <c r="N1830">
        <v>-2.0038619999999925E-3</v>
      </c>
      <c r="O1830">
        <v>2.3446866000000066E-2</v>
      </c>
      <c r="P1830">
        <v>-5.5911780000000525E-3</v>
      </c>
      <c r="Q1830">
        <v>2.077962000000011E-2</v>
      </c>
      <c r="R1830">
        <v>1.2278581999999988E-2</v>
      </c>
      <c r="T1830">
        <v>5.8384919999999996</v>
      </c>
      <c r="U1830">
        <v>6.8601530000000004</v>
      </c>
      <c r="V1830">
        <v>0.888934</v>
      </c>
      <c r="W1830">
        <v>118.211162</v>
      </c>
      <c r="X1830">
        <v>118.026718</v>
      </c>
      <c r="Y1830">
        <v>117.94483</v>
      </c>
      <c r="Z1830">
        <v>-1.50084</v>
      </c>
      <c r="AB1830">
        <v>3.3099000000000003E-2</v>
      </c>
      <c r="AC1830">
        <v>-4.2199999999999998E-3</v>
      </c>
      <c r="AD1830">
        <v>-5.1771999999999999E-2</v>
      </c>
      <c r="AE1830">
        <v>-5.2846999999999998E-2</v>
      </c>
      <c r="AF1830">
        <v>-1.8343999999999999E-2</v>
      </c>
      <c r="AG1830">
        <v>1.2329E-2</v>
      </c>
      <c r="AH1830">
        <v>-0.10462399999999999</v>
      </c>
      <c r="AJ1830">
        <v>-0.78215099999999993</v>
      </c>
      <c r="AK1830">
        <v>-0.7799270000000007</v>
      </c>
      <c r="AL1830">
        <v>6.5571809999999999</v>
      </c>
      <c r="AM1830">
        <v>1.607623</v>
      </c>
      <c r="AN1830">
        <v>2.3897740000000001</v>
      </c>
      <c r="AO1830">
        <v>-0.96437099999999987</v>
      </c>
      <c r="AP1830">
        <v>-1.0462590000000063</v>
      </c>
      <c r="AR1830">
        <v>0.61406500000000008</v>
      </c>
      <c r="AS1830">
        <v>-119.043936</v>
      </c>
      <c r="AT1830">
        <v>0.75178800000000001</v>
      </c>
      <c r="AU1830">
        <v>0.66691699999999998</v>
      </c>
      <c r="AV1830">
        <v>5.2851999999999996E-2</v>
      </c>
      <c r="AW1830">
        <v>-119.009433</v>
      </c>
      <c r="AX1830">
        <v>-118.97876000000001</v>
      </c>
      <c r="AY1830">
        <v>118.929851</v>
      </c>
      <c r="AZ1830">
        <v>118.745407</v>
      </c>
      <c r="BA1830">
        <v>118.66351899999999</v>
      </c>
      <c r="BB1830">
        <v>7.5788420000000007</v>
      </c>
      <c r="BC1830">
        <v>-120.491929</v>
      </c>
      <c r="BD1830">
        <v>0.66584200000000004</v>
      </c>
      <c r="BE1830">
        <v>0.700345</v>
      </c>
      <c r="BF1830">
        <v>0.73101800000000006</v>
      </c>
      <c r="BG1830">
        <v>0.71446900000000002</v>
      </c>
      <c r="BH1830">
        <v>-119.095713</v>
      </c>
    </row>
    <row r="1831" spans="1:60">
      <c r="A1831">
        <v>3203.125</v>
      </c>
      <c r="B1831">
        <v>119.824219</v>
      </c>
      <c r="C1831">
        <v>-0.70495600000000003</v>
      </c>
      <c r="D1831">
        <v>119.02771</v>
      </c>
      <c r="F1831">
        <v>1.4210854715202004E-13</v>
      </c>
      <c r="G1831">
        <v>-2.4867326000000033E-2</v>
      </c>
      <c r="H1831">
        <v>1.2297084000000003E-2</v>
      </c>
      <c r="I1831">
        <v>7.0795397999999982E-2</v>
      </c>
      <c r="J1831">
        <v>-5.4141719999999836E-3</v>
      </c>
      <c r="K1831">
        <v>5.8605695999999999E-2</v>
      </c>
      <c r="M1831">
        <v>-1.754992E-2</v>
      </c>
      <c r="N1831">
        <v>-1.7902619999999926E-3</v>
      </c>
      <c r="O1831">
        <v>2.3233266000000051E-2</v>
      </c>
      <c r="P1831">
        <v>-6.0183780000000516E-3</v>
      </c>
      <c r="Q1831">
        <v>2.1207020000000111E-2</v>
      </c>
      <c r="R1831">
        <v>1.2278581999999988E-2</v>
      </c>
      <c r="T1831">
        <v>6.5481420000000004</v>
      </c>
      <c r="U1831">
        <v>7.2401770000000001</v>
      </c>
      <c r="V1831">
        <v>1.5894109999999999</v>
      </c>
      <c r="W1831">
        <v>119.154309</v>
      </c>
      <c r="X1831">
        <v>118.979134</v>
      </c>
      <c r="Y1831">
        <v>118.892601</v>
      </c>
      <c r="Z1831">
        <v>-0.66289600000000004</v>
      </c>
      <c r="AB1831">
        <v>2.3941E-2</v>
      </c>
      <c r="AC1831">
        <v>-8.7980000000000003E-3</v>
      </c>
      <c r="AD1831">
        <v>-5.6350999999999998E-2</v>
      </c>
      <c r="AE1831">
        <v>-6.2003999999999997E-2</v>
      </c>
      <c r="AF1831">
        <v>-1.8343999999999999E-2</v>
      </c>
      <c r="AG1831">
        <v>-1.407E-3</v>
      </c>
      <c r="AH1831">
        <v>-0.10462399999999999</v>
      </c>
      <c r="AJ1831">
        <v>4.2059999999999986E-2</v>
      </c>
      <c r="AK1831">
        <v>0.1265989999999988</v>
      </c>
      <c r="AL1831">
        <v>7.2530980000000005</v>
      </c>
      <c r="AM1831">
        <v>2.2943669999999998</v>
      </c>
      <c r="AN1831">
        <v>2.2523070000000001</v>
      </c>
      <c r="AO1831">
        <v>-4.8575999999997066E-2</v>
      </c>
      <c r="AP1831">
        <v>-0.13510899999999992</v>
      </c>
      <c r="AR1831">
        <v>0.60033200000000009</v>
      </c>
      <c r="AS1831">
        <v>-119.089714</v>
      </c>
      <c r="AT1831">
        <v>0.72889700000000002</v>
      </c>
      <c r="AU1831">
        <v>0.64860499999999999</v>
      </c>
      <c r="AV1831">
        <v>4.8272999999999996E-2</v>
      </c>
      <c r="AW1831">
        <v>-119.046054</v>
      </c>
      <c r="AX1831">
        <v>-119.029117</v>
      </c>
      <c r="AY1831">
        <v>119.85926499999999</v>
      </c>
      <c r="AZ1831">
        <v>119.68409</v>
      </c>
      <c r="BA1831">
        <v>119.59755699999999</v>
      </c>
      <c r="BB1831">
        <v>7.9451330000000002</v>
      </c>
      <c r="BC1831">
        <v>-119.690606</v>
      </c>
      <c r="BD1831">
        <v>0.64295200000000008</v>
      </c>
      <c r="BE1831">
        <v>0.686612</v>
      </c>
      <c r="BF1831">
        <v>0.70354899999999998</v>
      </c>
      <c r="BG1831">
        <v>0.69615800000000005</v>
      </c>
      <c r="BH1831">
        <v>-119.132334</v>
      </c>
    </row>
    <row r="1832" spans="1:60">
      <c r="A1832">
        <v>3204.90625</v>
      </c>
      <c r="B1832">
        <v>119.778442</v>
      </c>
      <c r="C1832">
        <v>-0.72326699999999999</v>
      </c>
      <c r="D1832">
        <v>119.137573</v>
      </c>
      <c r="F1832">
        <v>1.4210854715202004E-13</v>
      </c>
      <c r="G1832">
        <v>-2.4439926000000035E-2</v>
      </c>
      <c r="H1832">
        <v>1.2297084000000003E-2</v>
      </c>
      <c r="I1832">
        <v>7.122279799999999E-2</v>
      </c>
      <c r="J1832">
        <v>-5.2005719999999814E-3</v>
      </c>
      <c r="K1832">
        <v>5.9032895999999987E-2</v>
      </c>
      <c r="M1832">
        <v>-9.9194200000000017E-3</v>
      </c>
      <c r="N1832">
        <v>-1.7902619999999926E-3</v>
      </c>
      <c r="O1832">
        <v>2.3446866000000066E-2</v>
      </c>
      <c r="P1832">
        <v>-5.8047780000000495E-3</v>
      </c>
      <c r="Q1832">
        <v>2.0993420000000106E-2</v>
      </c>
      <c r="R1832">
        <v>1.2064981999999988E-2</v>
      </c>
      <c r="T1832">
        <v>6.6305529999999999</v>
      </c>
      <c r="U1832">
        <v>7.2813850000000002</v>
      </c>
      <c r="V1832">
        <v>1.626037</v>
      </c>
      <c r="W1832">
        <v>119.20925</v>
      </c>
      <c r="X1832">
        <v>119.034081</v>
      </c>
      <c r="Y1832">
        <v>118.93838700000001</v>
      </c>
      <c r="Z1832">
        <v>-0.66289600000000004</v>
      </c>
      <c r="AB1832">
        <v>2.852E-2</v>
      </c>
      <c r="AC1832">
        <v>-8.7980000000000003E-3</v>
      </c>
      <c r="AD1832">
        <v>-5.6350999999999998E-2</v>
      </c>
      <c r="AE1832">
        <v>-6.2003999999999997E-2</v>
      </c>
      <c r="AF1832">
        <v>-2.7501000000000001E-2</v>
      </c>
      <c r="AG1832">
        <v>1.2329E-2</v>
      </c>
      <c r="AH1832">
        <v>-0.10462399999999999</v>
      </c>
      <c r="AJ1832">
        <v>6.0370999999999952E-2</v>
      </c>
      <c r="AK1832">
        <v>7.1676999999993996E-2</v>
      </c>
      <c r="AL1832">
        <v>7.3538199999999998</v>
      </c>
      <c r="AM1832">
        <v>2.3493040000000001</v>
      </c>
      <c r="AN1832">
        <v>2.2889330000000001</v>
      </c>
      <c r="AO1832">
        <v>-0.1034920000000028</v>
      </c>
      <c r="AP1832">
        <v>-0.19918599999999742</v>
      </c>
      <c r="AR1832">
        <v>0.61864300000000005</v>
      </c>
      <c r="AS1832">
        <v>-119.19957700000001</v>
      </c>
      <c r="AT1832">
        <v>0.75178699999999998</v>
      </c>
      <c r="AU1832">
        <v>0.66691599999999995</v>
      </c>
      <c r="AV1832">
        <v>4.8272999999999996E-2</v>
      </c>
      <c r="AW1832">
        <v>-119.165074</v>
      </c>
      <c r="AX1832">
        <v>-119.12524400000001</v>
      </c>
      <c r="AY1832">
        <v>119.932517</v>
      </c>
      <c r="AZ1832">
        <v>119.75734800000001</v>
      </c>
      <c r="BA1832">
        <v>119.66165400000001</v>
      </c>
      <c r="BB1832">
        <v>8.0046520000000001</v>
      </c>
      <c r="BC1832">
        <v>-119.80046900000001</v>
      </c>
      <c r="BD1832">
        <v>0.66126300000000005</v>
      </c>
      <c r="BE1832">
        <v>0.695766</v>
      </c>
      <c r="BF1832">
        <v>0.73559600000000003</v>
      </c>
      <c r="BG1832">
        <v>0.71446900000000002</v>
      </c>
      <c r="BH1832">
        <v>-119.242197</v>
      </c>
    </row>
    <row r="1833" spans="1:60">
      <c r="A1833">
        <v>3206.6875</v>
      </c>
      <c r="B1833">
        <v>119.970703</v>
      </c>
      <c r="C1833">
        <v>-0.695801</v>
      </c>
      <c r="D1833">
        <v>119.119263</v>
      </c>
      <c r="F1833">
        <v>1.4210854715202004E-13</v>
      </c>
      <c r="G1833">
        <v>-2.4439926000000035E-2</v>
      </c>
      <c r="H1833">
        <v>1.2938284000000003E-2</v>
      </c>
      <c r="I1833">
        <v>7.100899799999999E-2</v>
      </c>
      <c r="J1833">
        <v>-5.2005719999999814E-3</v>
      </c>
      <c r="K1833">
        <v>5.9032895999999987E-2</v>
      </c>
      <c r="M1833">
        <v>-2.2889200000000033E-3</v>
      </c>
      <c r="N1833">
        <v>-2.0038619999999925E-3</v>
      </c>
      <c r="O1833">
        <v>2.3660466000000057E-2</v>
      </c>
      <c r="P1833">
        <v>-5.5911780000000525E-3</v>
      </c>
      <c r="Q1833">
        <v>2.1207020000000111E-2</v>
      </c>
      <c r="R1833">
        <v>1.2278581999999988E-2</v>
      </c>
      <c r="T1833">
        <v>6.658023</v>
      </c>
      <c r="U1833">
        <v>7.2859629999999997</v>
      </c>
      <c r="V1833">
        <v>1.6123019999999999</v>
      </c>
      <c r="W1833">
        <v>119.23672000000001</v>
      </c>
      <c r="X1833">
        <v>119.061555</v>
      </c>
      <c r="Y1833">
        <v>118.970437</v>
      </c>
      <c r="Z1833">
        <v>-0.66747500000000004</v>
      </c>
      <c r="AB1833">
        <v>2.852E-2</v>
      </c>
      <c r="AC1833">
        <v>-8.7980000000000003E-3</v>
      </c>
      <c r="AD1833">
        <v>-5.1771999999999999E-2</v>
      </c>
      <c r="AE1833">
        <v>-5.7424999999999997E-2</v>
      </c>
      <c r="AF1833">
        <v>-2.7501000000000001E-2</v>
      </c>
      <c r="AG1833">
        <v>1.2329E-2</v>
      </c>
      <c r="AH1833">
        <v>-0.100045</v>
      </c>
      <c r="AJ1833">
        <v>2.8325999999999962E-2</v>
      </c>
      <c r="AK1833">
        <v>0.1174570000000017</v>
      </c>
      <c r="AL1833">
        <v>7.3538240000000004</v>
      </c>
      <c r="AM1833">
        <v>2.308103</v>
      </c>
      <c r="AN1833">
        <v>2.2797770000000002</v>
      </c>
      <c r="AO1833">
        <v>-5.77080000000052E-2</v>
      </c>
      <c r="AP1833">
        <v>-0.14882599999999968</v>
      </c>
      <c r="AR1833">
        <v>0.59575599999999995</v>
      </c>
      <c r="AS1833">
        <v>-119.176688</v>
      </c>
      <c r="AT1833">
        <v>0.72432099999999999</v>
      </c>
      <c r="AU1833">
        <v>0.64402899999999996</v>
      </c>
      <c r="AV1833">
        <v>4.8272999999999996E-2</v>
      </c>
      <c r="AW1833">
        <v>-119.146764</v>
      </c>
      <c r="AX1833">
        <v>-119.10693400000001</v>
      </c>
      <c r="AY1833">
        <v>119.93252100000001</v>
      </c>
      <c r="AZ1833">
        <v>119.757356</v>
      </c>
      <c r="BA1833">
        <v>119.66623800000001</v>
      </c>
      <c r="BB1833">
        <v>7.9817640000000001</v>
      </c>
      <c r="BC1833">
        <v>-119.786738</v>
      </c>
      <c r="BD1833">
        <v>0.63837600000000005</v>
      </c>
      <c r="BE1833">
        <v>0.66830000000000001</v>
      </c>
      <c r="BF1833">
        <v>0.70813000000000004</v>
      </c>
      <c r="BG1833">
        <v>0.68700300000000003</v>
      </c>
      <c r="BH1833">
        <v>-119.219308</v>
      </c>
    </row>
    <row r="1834" spans="1:60">
      <c r="A1834">
        <v>3208.390625</v>
      </c>
      <c r="B1834">
        <v>119.11468499999999</v>
      </c>
      <c r="C1834">
        <v>-7.6217649999999999</v>
      </c>
      <c r="D1834">
        <v>111.245728</v>
      </c>
      <c r="F1834">
        <v>1.4210854715202004E-13</v>
      </c>
      <c r="G1834">
        <v>-2.4867326000000033E-2</v>
      </c>
      <c r="H1834">
        <v>1.2510884000000003E-2</v>
      </c>
      <c r="I1834">
        <v>7.0367997999999987E-2</v>
      </c>
      <c r="J1834">
        <v>-5.2005719999999814E-3</v>
      </c>
      <c r="K1834">
        <v>5.9246695999999988E-2</v>
      </c>
      <c r="M1834">
        <v>-2.2889200000000033E-3</v>
      </c>
      <c r="N1834">
        <v>-1.7902619999999926E-3</v>
      </c>
      <c r="O1834">
        <v>2.3446866000000066E-2</v>
      </c>
      <c r="P1834">
        <v>-5.5911780000000525E-3</v>
      </c>
      <c r="Q1834">
        <v>2.077962000000011E-2</v>
      </c>
      <c r="R1834">
        <v>1.2278581999999988E-2</v>
      </c>
      <c r="T1834">
        <v>3.988823</v>
      </c>
      <c r="U1834">
        <v>5.7612889999999997</v>
      </c>
      <c r="V1834">
        <v>-1.148401</v>
      </c>
      <c r="W1834">
        <v>115.422923</v>
      </c>
      <c r="X1834">
        <v>115.247311</v>
      </c>
      <c r="Y1834">
        <v>115.170197</v>
      </c>
      <c r="Z1834">
        <v>-4.032985</v>
      </c>
      <c r="AB1834">
        <v>2.3941E-2</v>
      </c>
      <c r="AC1834">
        <v>-8.7980000000000003E-3</v>
      </c>
      <c r="AD1834">
        <v>-4.2615E-2</v>
      </c>
      <c r="AE1834">
        <v>-6.2003999999999997E-2</v>
      </c>
      <c r="AF1834">
        <v>-2.2922000000000001E-2</v>
      </c>
      <c r="AG1834">
        <v>1.2329E-2</v>
      </c>
      <c r="AH1834">
        <v>-0.10462399999999999</v>
      </c>
      <c r="AJ1834">
        <v>3.5887799999999999</v>
      </c>
      <c r="AK1834">
        <v>4.1771949999999975</v>
      </c>
      <c r="AL1834">
        <v>11.610588</v>
      </c>
      <c r="AM1834">
        <v>6.4733640000000001</v>
      </c>
      <c r="AN1834">
        <v>2.8845840000000003</v>
      </c>
      <c r="AO1834">
        <v>4.0015829999999966</v>
      </c>
      <c r="AP1834">
        <v>3.924469000000002</v>
      </c>
      <c r="AR1834">
        <v>7.5171409999999996</v>
      </c>
      <c r="AS1834">
        <v>-111.307732</v>
      </c>
      <c r="AT1834">
        <v>7.6457059999999997</v>
      </c>
      <c r="AU1834">
        <v>7.5791500000000003</v>
      </c>
      <c r="AV1834">
        <v>6.2008999999999995E-2</v>
      </c>
      <c r="AW1834">
        <v>-111.26864999999999</v>
      </c>
      <c r="AX1834">
        <v>-111.23339900000001</v>
      </c>
      <c r="AY1834">
        <v>123.04468799999999</v>
      </c>
      <c r="AZ1834">
        <v>122.86907599999999</v>
      </c>
      <c r="BA1834">
        <v>122.791962</v>
      </c>
      <c r="BB1834">
        <v>13.383054</v>
      </c>
      <c r="BC1834">
        <v>-115.278713</v>
      </c>
      <c r="BD1834">
        <v>7.559761</v>
      </c>
      <c r="BE1834">
        <v>7.5988429999999996</v>
      </c>
      <c r="BF1834">
        <v>7.6340940000000002</v>
      </c>
      <c r="BG1834">
        <v>7.6129670000000003</v>
      </c>
      <c r="BH1834">
        <v>-111.350352</v>
      </c>
    </row>
    <row r="1835" spans="1:60">
      <c r="A1835">
        <v>3210.171875</v>
      </c>
      <c r="B1835">
        <v>119.02771</v>
      </c>
      <c r="C1835">
        <v>-3.9825439999999999</v>
      </c>
      <c r="D1835">
        <v>114.99939000000001</v>
      </c>
      <c r="F1835">
        <v>1.4210854715202004E-13</v>
      </c>
      <c r="G1835">
        <v>-2.4867326000000033E-2</v>
      </c>
      <c r="H1835">
        <v>1.2724484000000003E-2</v>
      </c>
      <c r="I1835">
        <v>7.0367997999999987E-2</v>
      </c>
      <c r="J1835">
        <v>-4.559571999999984E-3</v>
      </c>
      <c r="K1835">
        <v>5.988769599999999E-2</v>
      </c>
      <c r="M1835">
        <v>-9.9194200000000017E-3</v>
      </c>
      <c r="N1835">
        <v>-1.7902619999999926E-3</v>
      </c>
      <c r="O1835">
        <v>2.3660466000000057E-2</v>
      </c>
      <c r="P1835">
        <v>-5.5911780000000525E-3</v>
      </c>
      <c r="Q1835">
        <v>2.1207020000000111E-2</v>
      </c>
      <c r="R1835">
        <v>1.2064981999999988E-2</v>
      </c>
      <c r="T1835">
        <v>2.7984429999999998</v>
      </c>
      <c r="U1835">
        <v>5.0332910000000002</v>
      </c>
      <c r="V1835">
        <v>-2.5401989999999999</v>
      </c>
      <c r="W1835">
        <v>113.403854</v>
      </c>
      <c r="X1835">
        <v>113.24632099999999</v>
      </c>
      <c r="Y1835">
        <v>113.146455</v>
      </c>
      <c r="Z1835">
        <v>-5.6035560000000002</v>
      </c>
      <c r="AB1835">
        <v>2.852E-2</v>
      </c>
      <c r="AC1835">
        <v>3.59E-4</v>
      </c>
      <c r="AD1835">
        <v>-5.1771999999999999E-2</v>
      </c>
      <c r="AE1835">
        <v>-6.6582000000000002E-2</v>
      </c>
      <c r="AF1835">
        <v>-2.2922000000000001E-2</v>
      </c>
      <c r="AG1835">
        <v>1.2329E-2</v>
      </c>
      <c r="AH1835">
        <v>-0.100045</v>
      </c>
      <c r="AJ1835">
        <v>-1.6210120000000003</v>
      </c>
      <c r="AK1835">
        <v>-1.5955360000000098</v>
      </c>
      <c r="AL1835">
        <v>6.7809869999999997</v>
      </c>
      <c r="AM1835">
        <v>1.442345</v>
      </c>
      <c r="AN1835">
        <v>3.0633570000000003</v>
      </c>
      <c r="AO1835">
        <v>-1.7530690000000106</v>
      </c>
      <c r="AP1835">
        <v>-1.8529350000000022</v>
      </c>
      <c r="AR1835">
        <v>3.8824989999999997</v>
      </c>
      <c r="AS1835">
        <v>-115.065972</v>
      </c>
      <c r="AT1835">
        <v>4.0110640000000002</v>
      </c>
      <c r="AU1835">
        <v>3.9307719999999997</v>
      </c>
      <c r="AV1835">
        <v>4.8272999999999996E-2</v>
      </c>
      <c r="AW1835">
        <v>-115.022312</v>
      </c>
      <c r="AX1835">
        <v>-114.98706100000001</v>
      </c>
      <c r="AY1835">
        <v>117.386398</v>
      </c>
      <c r="AZ1835">
        <v>117.228865</v>
      </c>
      <c r="BA1835">
        <v>117.12899900000001</v>
      </c>
      <c r="BB1835">
        <v>9.0158349999999992</v>
      </c>
      <c r="BC1835">
        <v>-120.602946</v>
      </c>
      <c r="BD1835">
        <v>3.9159619999999999</v>
      </c>
      <c r="BE1835">
        <v>3.959622</v>
      </c>
      <c r="BF1835">
        <v>3.9948729999999997</v>
      </c>
      <c r="BG1835">
        <v>3.9829029999999999</v>
      </c>
      <c r="BH1835">
        <v>-115.099435</v>
      </c>
    </row>
    <row r="1836" spans="1:60">
      <c r="A1836">
        <v>3211.953125</v>
      </c>
      <c r="B1836">
        <v>118.19458</v>
      </c>
      <c r="C1836">
        <v>-10.935974</v>
      </c>
      <c r="D1836">
        <v>107.194519</v>
      </c>
      <c r="F1836">
        <v>1.4210854715202004E-13</v>
      </c>
      <c r="G1836">
        <v>-2.5508326000000033E-2</v>
      </c>
      <c r="H1836">
        <v>1.1869884000000002E-2</v>
      </c>
      <c r="I1836">
        <v>6.929959799999999E-2</v>
      </c>
      <c r="J1836">
        <v>-4.1321719999999843E-3</v>
      </c>
      <c r="K1836">
        <v>6.0742295999999994E-2</v>
      </c>
      <c r="M1836">
        <v>-2.2889200000000033E-3</v>
      </c>
      <c r="N1836">
        <v>-1.7902619999999926E-3</v>
      </c>
      <c r="O1836">
        <v>2.3446866000000066E-2</v>
      </c>
      <c r="P1836">
        <v>-5.8047780000000495E-3</v>
      </c>
      <c r="Q1836">
        <v>2.0993420000000106E-2</v>
      </c>
      <c r="R1836">
        <v>1.2064981999999988E-2</v>
      </c>
      <c r="T1836">
        <v>-0.69486700000000001</v>
      </c>
      <c r="U1836">
        <v>2.9683410000000001</v>
      </c>
      <c r="V1836">
        <v>-6.2760749999999996</v>
      </c>
      <c r="W1836">
        <v>108.340157</v>
      </c>
      <c r="X1836">
        <v>108.16829300000001</v>
      </c>
      <c r="Y1836">
        <v>108.114571</v>
      </c>
      <c r="Z1836">
        <v>-10.026797</v>
      </c>
      <c r="AB1836">
        <v>3.3099000000000003E-2</v>
      </c>
      <c r="AC1836">
        <v>3.59E-4</v>
      </c>
      <c r="AD1836">
        <v>-4.2615E-2</v>
      </c>
      <c r="AE1836">
        <v>-5.2846999999999998E-2</v>
      </c>
      <c r="AF1836">
        <v>-1.8343999999999999E-2</v>
      </c>
      <c r="AG1836">
        <v>7.7510000000000001E-3</v>
      </c>
      <c r="AH1836">
        <v>-0.100045</v>
      </c>
      <c r="AJ1836">
        <v>0.90917699999999968</v>
      </c>
      <c r="AK1836">
        <v>1.1456380000000053</v>
      </c>
      <c r="AL1836">
        <v>10.241107</v>
      </c>
      <c r="AM1836">
        <v>4.6598990000000002</v>
      </c>
      <c r="AN1836">
        <v>3.7507220000000006</v>
      </c>
      <c r="AO1836">
        <v>0.97377400000000591</v>
      </c>
      <c r="AP1836">
        <v>0.92005199999999832</v>
      </c>
      <c r="AR1836">
        <v>10.835929</v>
      </c>
      <c r="AS1836">
        <v>-107.247366</v>
      </c>
      <c r="AT1836">
        <v>10.969073</v>
      </c>
      <c r="AU1836">
        <v>10.893359</v>
      </c>
      <c r="AV1836">
        <v>5.7429999999999995E-2</v>
      </c>
      <c r="AW1836">
        <v>-107.212863</v>
      </c>
      <c r="AX1836">
        <v>-107.186768</v>
      </c>
      <c r="AY1836">
        <v>119.27613100000001</v>
      </c>
      <c r="AZ1836">
        <v>119.10426700000001</v>
      </c>
      <c r="BA1836">
        <v>119.050545</v>
      </c>
      <c r="BB1836">
        <v>13.904315</v>
      </c>
      <c r="BC1836">
        <v>-117.221316</v>
      </c>
      <c r="BD1836">
        <v>10.883127</v>
      </c>
      <c r="BE1836">
        <v>10.917629999999999</v>
      </c>
      <c r="BF1836">
        <v>10.943725000000001</v>
      </c>
      <c r="BG1836">
        <v>10.936332999999999</v>
      </c>
      <c r="BH1836">
        <v>-107.29456399999999</v>
      </c>
    </row>
    <row r="1837" spans="1:60">
      <c r="A1837">
        <v>3213.71875</v>
      </c>
      <c r="B1837">
        <v>118.67523199999999</v>
      </c>
      <c r="C1837">
        <v>-5.4428099999999997</v>
      </c>
      <c r="D1837">
        <v>113.05847199999999</v>
      </c>
      <c r="F1837">
        <v>1.4210854715202004E-13</v>
      </c>
      <c r="G1837">
        <v>-2.4867326000000033E-2</v>
      </c>
      <c r="H1837">
        <v>1.2510884000000003E-2</v>
      </c>
      <c r="I1837">
        <v>6.9726997999999984E-2</v>
      </c>
      <c r="J1837">
        <v>-4.3459719999999809E-3</v>
      </c>
      <c r="K1837">
        <v>6.0101295999999992E-2</v>
      </c>
      <c r="M1837">
        <v>-9.9194200000000017E-3</v>
      </c>
      <c r="N1837">
        <v>-1.7902619999999926E-3</v>
      </c>
      <c r="O1837">
        <v>2.3660466000000057E-2</v>
      </c>
      <c r="P1837">
        <v>-5.8047780000000495E-3</v>
      </c>
      <c r="Q1837">
        <v>2.077962000000011E-2</v>
      </c>
      <c r="R1837">
        <v>1.2064981999999988E-2</v>
      </c>
      <c r="T1837">
        <v>1.0907039999999999</v>
      </c>
      <c r="U1837">
        <v>3.9664760000000001</v>
      </c>
      <c r="V1837">
        <v>-4.4539200000000001</v>
      </c>
      <c r="W1837">
        <v>110.707184</v>
      </c>
      <c r="X1837">
        <v>110.54475499999999</v>
      </c>
      <c r="Y1837">
        <v>110.472551</v>
      </c>
      <c r="Z1837">
        <v>-7.8747030000000002</v>
      </c>
      <c r="AB1837">
        <v>2.852E-2</v>
      </c>
      <c r="AC1837">
        <v>-4.2199999999999998E-3</v>
      </c>
      <c r="AD1837">
        <v>-4.7194E-2</v>
      </c>
      <c r="AE1837">
        <v>-6.2003999999999997E-2</v>
      </c>
      <c r="AF1837">
        <v>-2.2922000000000001E-2</v>
      </c>
      <c r="AG1837">
        <v>7.7510000000000001E-3</v>
      </c>
      <c r="AH1837">
        <v>-0.100045</v>
      </c>
      <c r="AJ1837">
        <v>-2.4318930000000005</v>
      </c>
      <c r="AK1837">
        <v>-2.3512879999999967</v>
      </c>
      <c r="AL1837">
        <v>6.5335139999999994</v>
      </c>
      <c r="AM1837">
        <v>0.9888899999999996</v>
      </c>
      <c r="AN1837">
        <v>3.4207830000000001</v>
      </c>
      <c r="AO1837">
        <v>-2.5137169999999998</v>
      </c>
      <c r="AP1837">
        <v>-2.585920999999999</v>
      </c>
      <c r="AR1837">
        <v>5.342765</v>
      </c>
      <c r="AS1837">
        <v>-113.120476</v>
      </c>
      <c r="AT1837">
        <v>5.47133</v>
      </c>
      <c r="AU1837">
        <v>5.3956159999999995</v>
      </c>
      <c r="AV1837">
        <v>5.2850999999999995E-2</v>
      </c>
      <c r="AW1837">
        <v>-113.08139399999999</v>
      </c>
      <c r="AX1837">
        <v>-113.050721</v>
      </c>
      <c r="AY1837">
        <v>116.14999399999999</v>
      </c>
      <c r="AZ1837">
        <v>115.98756499999999</v>
      </c>
      <c r="BA1837">
        <v>115.91536099999999</v>
      </c>
      <c r="BB1837">
        <v>9.4092859999999998</v>
      </c>
      <c r="BC1837">
        <v>-120.93317499999999</v>
      </c>
      <c r="BD1837">
        <v>5.3808059999999998</v>
      </c>
      <c r="BE1837">
        <v>5.4198879999999994</v>
      </c>
      <c r="BF1837">
        <v>5.4505609999999995</v>
      </c>
      <c r="BG1837">
        <v>5.4385899999999996</v>
      </c>
      <c r="BH1837">
        <v>-113.15851699999999</v>
      </c>
    </row>
    <row r="1838" spans="1:60">
      <c r="A1838">
        <v>3215.4375</v>
      </c>
      <c r="B1838">
        <v>118.52874799999999</v>
      </c>
      <c r="C1838">
        <v>-6.3491819999999999</v>
      </c>
      <c r="D1838">
        <v>112.10174600000001</v>
      </c>
      <c r="F1838">
        <v>1.4210854715202004E-13</v>
      </c>
      <c r="G1838">
        <v>-2.5721926000000034E-2</v>
      </c>
      <c r="H1838">
        <v>1.2297084000000003E-2</v>
      </c>
      <c r="I1838">
        <v>6.9940597999999993E-2</v>
      </c>
      <c r="J1838">
        <v>-3.9185719999999813E-3</v>
      </c>
      <c r="K1838">
        <v>6.0314895999999993E-2</v>
      </c>
      <c r="M1838">
        <v>-1.754992E-2</v>
      </c>
      <c r="N1838">
        <v>-2.0038619999999925E-3</v>
      </c>
      <c r="O1838">
        <v>2.3660466000000057E-2</v>
      </c>
      <c r="P1838">
        <v>-5.8047780000000495E-3</v>
      </c>
      <c r="Q1838">
        <v>2.1207020000000111E-2</v>
      </c>
      <c r="R1838">
        <v>1.1851381999999988E-2</v>
      </c>
      <c r="T1838">
        <v>1.003714</v>
      </c>
      <c r="U1838">
        <v>3.8565900000000002</v>
      </c>
      <c r="V1838">
        <v>-4.605003</v>
      </c>
      <c r="W1838">
        <v>110.363805</v>
      </c>
      <c r="X1838">
        <v>110.215073</v>
      </c>
      <c r="Y1838">
        <v>110.124577</v>
      </c>
      <c r="Z1838">
        <v>-8.0715959999999995</v>
      </c>
      <c r="AB1838">
        <v>2.3941E-2</v>
      </c>
      <c r="AC1838">
        <v>-8.7980000000000003E-3</v>
      </c>
      <c r="AD1838">
        <v>-5.1771999999999999E-2</v>
      </c>
      <c r="AE1838">
        <v>-5.7424999999999997E-2</v>
      </c>
      <c r="AF1838">
        <v>-3.6658000000000003E-2</v>
      </c>
      <c r="AG1838">
        <v>7.7510000000000001E-3</v>
      </c>
      <c r="AH1838">
        <v>-0.100045</v>
      </c>
      <c r="AJ1838">
        <v>-1.7224139999999997</v>
      </c>
      <c r="AK1838">
        <v>-1.7379410000000064</v>
      </c>
      <c r="AL1838">
        <v>7.3528959999999994</v>
      </c>
      <c r="AM1838">
        <v>1.7441789999999999</v>
      </c>
      <c r="AN1838">
        <v>3.4665929999999996</v>
      </c>
      <c r="AO1838">
        <v>-1.8866730000000018</v>
      </c>
      <c r="AP1838">
        <v>-1.9771690000000035</v>
      </c>
      <c r="AR1838">
        <v>6.2491370000000002</v>
      </c>
      <c r="AS1838">
        <v>-112.159171</v>
      </c>
      <c r="AT1838">
        <v>6.3731229999999996</v>
      </c>
      <c r="AU1838">
        <v>6.2974100000000002</v>
      </c>
      <c r="AV1838">
        <v>4.8272999999999996E-2</v>
      </c>
      <c r="AW1838">
        <v>-112.13840400000001</v>
      </c>
      <c r="AX1838">
        <v>-112.09399500000001</v>
      </c>
      <c r="AY1838">
        <v>116.712987</v>
      </c>
      <c r="AZ1838">
        <v>116.564255</v>
      </c>
      <c r="BA1838">
        <v>116.473759</v>
      </c>
      <c r="BB1838">
        <v>10.205772</v>
      </c>
      <c r="BC1838">
        <v>-120.17334200000001</v>
      </c>
      <c r="BD1838">
        <v>6.2917569999999996</v>
      </c>
      <c r="BE1838">
        <v>6.3125239999999998</v>
      </c>
      <c r="BF1838">
        <v>6.3569329999999997</v>
      </c>
      <c r="BG1838">
        <v>6.3403840000000002</v>
      </c>
      <c r="BH1838">
        <v>-112.201791</v>
      </c>
    </row>
    <row r="1839" spans="1:60">
      <c r="A1839">
        <v>3217.21875</v>
      </c>
      <c r="B1839">
        <v>119.49005099999999</v>
      </c>
      <c r="C1839">
        <v>-0.67291299999999998</v>
      </c>
      <c r="D1839">
        <v>118.78967299999999</v>
      </c>
      <c r="F1839">
        <v>1.4210854715202004E-13</v>
      </c>
      <c r="G1839">
        <v>-2.3798926000000033E-2</v>
      </c>
      <c r="H1839">
        <v>1.3579284000000002E-2</v>
      </c>
      <c r="I1839">
        <v>7.1436397999999984E-2</v>
      </c>
      <c r="J1839">
        <v>-5.2005719999999814E-3</v>
      </c>
      <c r="K1839">
        <v>5.9246695999999988E-2</v>
      </c>
      <c r="M1839">
        <v>-9.9194200000000017E-3</v>
      </c>
      <c r="N1839">
        <v>-2.0038619999999925E-3</v>
      </c>
      <c r="O1839">
        <v>2.3660466000000057E-2</v>
      </c>
      <c r="P1839">
        <v>-5.5911780000000525E-3</v>
      </c>
      <c r="Q1839">
        <v>2.1207020000000111E-2</v>
      </c>
      <c r="R1839">
        <v>1.2492181999999989E-2</v>
      </c>
      <c r="T1839">
        <v>6.8548939999999998</v>
      </c>
      <c r="U1839">
        <v>7.1073979999999999</v>
      </c>
      <c r="V1839">
        <v>1.5390489999999999</v>
      </c>
      <c r="W1839">
        <v>118.655265</v>
      </c>
      <c r="X1839">
        <v>118.480031</v>
      </c>
      <c r="Y1839">
        <v>118.398112</v>
      </c>
      <c r="Z1839">
        <v>-0.85521100000000005</v>
      </c>
      <c r="AB1839">
        <v>3.7677000000000002E-2</v>
      </c>
      <c r="AC1839">
        <v>-4.2199999999999998E-3</v>
      </c>
      <c r="AD1839">
        <v>-5.1771999999999999E-2</v>
      </c>
      <c r="AE1839">
        <v>-6.6582000000000002E-2</v>
      </c>
      <c r="AF1839">
        <v>-2.2922000000000001E-2</v>
      </c>
      <c r="AG1839">
        <v>3.1719999999999999E-3</v>
      </c>
      <c r="AH1839">
        <v>-9.0887999999999997E-2</v>
      </c>
      <c r="AJ1839">
        <v>-0.18229800000000007</v>
      </c>
      <c r="AK1839">
        <v>-0.13440799999999342</v>
      </c>
      <c r="AL1839">
        <v>7.5278070000000001</v>
      </c>
      <c r="AM1839">
        <v>2.2119619999999998</v>
      </c>
      <c r="AN1839">
        <v>2.3942600000000001</v>
      </c>
      <c r="AO1839">
        <v>-0.30964199999999664</v>
      </c>
      <c r="AP1839">
        <v>-0.39156099999999583</v>
      </c>
      <c r="AR1839">
        <v>0.58202500000000001</v>
      </c>
      <c r="AS1839">
        <v>-118.85625499999999</v>
      </c>
      <c r="AT1839">
        <v>0.71058999999999994</v>
      </c>
      <c r="AU1839">
        <v>0.62114099999999994</v>
      </c>
      <c r="AV1839">
        <v>3.9115999999999998E-2</v>
      </c>
      <c r="AW1839">
        <v>-118.81259499999999</v>
      </c>
      <c r="AX1839">
        <v>-118.78650099999999</v>
      </c>
      <c r="AY1839">
        <v>119.32817799999999</v>
      </c>
      <c r="AZ1839">
        <v>119.15294399999999</v>
      </c>
      <c r="BA1839">
        <v>119.07102499999999</v>
      </c>
      <c r="BB1839">
        <v>7.7803110000000002</v>
      </c>
      <c r="BC1839">
        <v>-119.64488399999999</v>
      </c>
      <c r="BD1839">
        <v>0.60633099999999995</v>
      </c>
      <c r="BE1839">
        <v>0.64999099999999999</v>
      </c>
      <c r="BF1839">
        <v>0.67608499999999994</v>
      </c>
      <c r="BG1839">
        <v>0.66869299999999998</v>
      </c>
      <c r="BH1839">
        <v>-118.880561</v>
      </c>
    </row>
    <row r="1840" spans="1:60">
      <c r="A1840">
        <v>3219.015625</v>
      </c>
      <c r="B1840">
        <v>118.10760500000001</v>
      </c>
      <c r="C1840">
        <v>-11.233521</v>
      </c>
      <c r="D1840">
        <v>106.86035200000001</v>
      </c>
      <c r="F1840">
        <v>1.4210854715202004E-13</v>
      </c>
      <c r="G1840">
        <v>-2.5294726000000035E-2</v>
      </c>
      <c r="H1840">
        <v>1.2510884000000003E-2</v>
      </c>
      <c r="I1840">
        <v>6.9940597999999993E-2</v>
      </c>
      <c r="J1840">
        <v>-4.3459719999999809E-3</v>
      </c>
      <c r="K1840">
        <v>6.0742295999999994E-2</v>
      </c>
      <c r="M1840">
        <v>-1.754992E-2</v>
      </c>
      <c r="N1840">
        <v>-1.7902619999999926E-3</v>
      </c>
      <c r="O1840">
        <v>2.3874066000000048E-2</v>
      </c>
      <c r="P1840">
        <v>-5.8047780000000495E-3</v>
      </c>
      <c r="Q1840">
        <v>2.0993420000000106E-2</v>
      </c>
      <c r="R1840">
        <v>1.2278581999999988E-2</v>
      </c>
      <c r="T1840">
        <v>-8.1363000000000005E-2</v>
      </c>
      <c r="U1840">
        <v>3.256793</v>
      </c>
      <c r="V1840">
        <v>-5.8182470000000004</v>
      </c>
      <c r="W1840">
        <v>108.711007</v>
      </c>
      <c r="X1840">
        <v>108.548344</v>
      </c>
      <c r="Y1840">
        <v>108.526645</v>
      </c>
      <c r="Z1840">
        <v>-9.6192729999999997</v>
      </c>
      <c r="AB1840">
        <v>2.852E-2</v>
      </c>
      <c r="AC1840">
        <v>-8.7980000000000003E-3</v>
      </c>
      <c r="AD1840">
        <v>-5.1771999999999999E-2</v>
      </c>
      <c r="AE1840">
        <v>-6.2003999999999997E-2</v>
      </c>
      <c r="AF1840">
        <v>-2.7501000000000001E-2</v>
      </c>
      <c r="AG1840">
        <v>3.1719999999999999E-3</v>
      </c>
      <c r="AH1840">
        <v>-0.10462399999999999</v>
      </c>
      <c r="AJ1840">
        <v>1.6142479999999999</v>
      </c>
      <c r="AK1840">
        <v>1.8506549999999891</v>
      </c>
      <c r="AL1840">
        <v>11.152158</v>
      </c>
      <c r="AM1840">
        <v>5.4152739999999993</v>
      </c>
      <c r="AN1840">
        <v>3.8010259999999993</v>
      </c>
      <c r="AO1840">
        <v>1.6879919999999942</v>
      </c>
      <c r="AP1840">
        <v>1.666292999999996</v>
      </c>
      <c r="AR1840">
        <v>11.128897</v>
      </c>
      <c r="AS1840">
        <v>-106.92235600000001</v>
      </c>
      <c r="AT1840">
        <v>11.262041</v>
      </c>
      <c r="AU1840">
        <v>11.181749</v>
      </c>
      <c r="AV1840">
        <v>5.2851999999999996E-2</v>
      </c>
      <c r="AW1840">
        <v>-106.88785300000001</v>
      </c>
      <c r="AX1840">
        <v>-106.85718</v>
      </c>
      <c r="AY1840">
        <v>119.94452799999999</v>
      </c>
      <c r="AZ1840">
        <v>119.781865</v>
      </c>
      <c r="BA1840">
        <v>119.760166</v>
      </c>
      <c r="BB1840">
        <v>14.490314</v>
      </c>
      <c r="BC1840">
        <v>-116.479625</v>
      </c>
      <c r="BD1840">
        <v>11.171517</v>
      </c>
      <c r="BE1840">
        <v>11.206019999999999</v>
      </c>
      <c r="BF1840">
        <v>11.236692999999999</v>
      </c>
      <c r="BG1840">
        <v>11.224722999999999</v>
      </c>
      <c r="BH1840">
        <v>-106.96497600000001</v>
      </c>
    </row>
    <row r="1841" spans="1:60">
      <c r="A1841">
        <v>3220.734375</v>
      </c>
      <c r="B1841">
        <v>119.10553</v>
      </c>
      <c r="C1841">
        <v>-2.4307249999999998</v>
      </c>
      <c r="D1841">
        <v>116.58783</v>
      </c>
      <c r="F1841">
        <v>1.4210854715202004E-13</v>
      </c>
      <c r="G1841">
        <v>-2.4012526000000034E-2</v>
      </c>
      <c r="H1841">
        <v>1.3365484000000002E-2</v>
      </c>
      <c r="I1841">
        <v>7.122279799999999E-2</v>
      </c>
      <c r="J1841">
        <v>-4.9869719999999836E-3</v>
      </c>
      <c r="K1841">
        <v>5.9246695999999988E-2</v>
      </c>
      <c r="M1841">
        <v>-2.2889200000000033E-3</v>
      </c>
      <c r="N1841">
        <v>-1.5766619999999926E-3</v>
      </c>
      <c r="O1841">
        <v>2.3874066000000048E-2</v>
      </c>
      <c r="P1841">
        <v>-5.5911780000000525E-3</v>
      </c>
      <c r="Q1841">
        <v>2.1207020000000111E-2</v>
      </c>
      <c r="R1841">
        <v>1.2064981999999988E-2</v>
      </c>
      <c r="T1841">
        <v>4.5199160000000003</v>
      </c>
      <c r="U1841">
        <v>5.7429740000000002</v>
      </c>
      <c r="V1841">
        <v>-1.052257</v>
      </c>
      <c r="W1841">
        <v>115.047496</v>
      </c>
      <c r="X1841">
        <v>114.90846999999999</v>
      </c>
      <c r="Y1841">
        <v>114.79933</v>
      </c>
      <c r="Z1841">
        <v>-3.8956170000000001</v>
      </c>
      <c r="AB1841">
        <v>1.9362000000000001E-2</v>
      </c>
      <c r="AC1841">
        <v>-4.2199999999999998E-3</v>
      </c>
      <c r="AD1841">
        <v>-5.1771999999999999E-2</v>
      </c>
      <c r="AE1841">
        <v>-6.6582000000000002E-2</v>
      </c>
      <c r="AF1841">
        <v>-2.2922000000000001E-2</v>
      </c>
      <c r="AG1841">
        <v>3.1719999999999999E-3</v>
      </c>
      <c r="AH1841">
        <v>-0.10920299999999999</v>
      </c>
      <c r="AJ1841">
        <v>-1.4648920000000003</v>
      </c>
      <c r="AK1841">
        <v>-1.5403340000000014</v>
      </c>
      <c r="AL1841">
        <v>6.9506410000000001</v>
      </c>
      <c r="AM1841">
        <v>1.3784679999999998</v>
      </c>
      <c r="AN1841">
        <v>2.8433600000000001</v>
      </c>
      <c r="AO1841">
        <v>-1.6793600000000026</v>
      </c>
      <c r="AP1841">
        <v>-1.7884999999999991</v>
      </c>
      <c r="AR1841">
        <v>2.3215219999999999</v>
      </c>
      <c r="AS1841">
        <v>-116.65441199999999</v>
      </c>
      <c r="AT1841">
        <v>2.4500869999999999</v>
      </c>
      <c r="AU1841">
        <v>2.3789529999999997</v>
      </c>
      <c r="AV1841">
        <v>5.7430999999999996E-2</v>
      </c>
      <c r="AW1841">
        <v>-116.61075199999999</v>
      </c>
      <c r="AX1841">
        <v>-116.58465799999999</v>
      </c>
      <c r="AY1841">
        <v>117.47822099999999</v>
      </c>
      <c r="AZ1841">
        <v>117.33919499999999</v>
      </c>
      <c r="BA1841">
        <v>117.23005499999999</v>
      </c>
      <c r="BB1841">
        <v>8.1736989999999992</v>
      </c>
      <c r="BC1841">
        <v>-120.483447</v>
      </c>
      <c r="BD1841">
        <v>2.3641429999999999</v>
      </c>
      <c r="BE1841">
        <v>2.4078029999999999</v>
      </c>
      <c r="BF1841">
        <v>2.433897</v>
      </c>
      <c r="BG1841">
        <v>2.4265049999999997</v>
      </c>
      <c r="BH1841">
        <v>-116.69703299999999</v>
      </c>
    </row>
    <row r="1842" spans="1:60">
      <c r="A1842">
        <v>3222.53125</v>
      </c>
      <c r="B1842">
        <v>119.54040500000001</v>
      </c>
      <c r="C1842">
        <v>-1.3549800000000001</v>
      </c>
      <c r="D1842">
        <v>118.093872</v>
      </c>
      <c r="F1842">
        <v>1.4210854715202004E-13</v>
      </c>
      <c r="G1842">
        <v>-2.3371526000000031E-2</v>
      </c>
      <c r="H1842">
        <v>1.3579284000000002E-2</v>
      </c>
      <c r="I1842">
        <v>7.1436397999999984E-2</v>
      </c>
      <c r="J1842">
        <v>-5.4141719999999836E-3</v>
      </c>
      <c r="K1842">
        <v>5.9460296000000003E-2</v>
      </c>
      <c r="M1842">
        <v>-9.9194200000000017E-3</v>
      </c>
      <c r="N1842">
        <v>-1.5766619999999926E-3</v>
      </c>
      <c r="O1842">
        <v>2.3446866000000066E-2</v>
      </c>
      <c r="P1842">
        <v>-5.8047780000000495E-3</v>
      </c>
      <c r="Q1842">
        <v>2.0993420000000106E-2</v>
      </c>
      <c r="R1842">
        <v>1.2492181999999989E-2</v>
      </c>
      <c r="T1842">
        <v>6.8640509999999999</v>
      </c>
      <c r="U1842">
        <v>7.0158259999999997</v>
      </c>
      <c r="V1842">
        <v>1.387966</v>
      </c>
      <c r="W1842">
        <v>118.481286</v>
      </c>
      <c r="X1842">
        <v>118.31061099999999</v>
      </c>
      <c r="Y1842">
        <v>118.21954599999999</v>
      </c>
      <c r="Z1842">
        <v>-1.0795790000000001</v>
      </c>
      <c r="AB1842">
        <v>2.852E-2</v>
      </c>
      <c r="AC1842">
        <v>-4.2199999999999998E-3</v>
      </c>
      <c r="AD1842">
        <v>-5.6350999999999998E-2</v>
      </c>
      <c r="AE1842">
        <v>-5.2846999999999998E-2</v>
      </c>
      <c r="AF1842">
        <v>-2.2922000000000001E-2</v>
      </c>
      <c r="AG1842">
        <v>3.1719999999999999E-3</v>
      </c>
      <c r="AH1842">
        <v>-0.100045</v>
      </c>
      <c r="AJ1842">
        <v>0.27540100000000001</v>
      </c>
      <c r="AK1842">
        <v>0.3874139999999926</v>
      </c>
      <c r="AL1842">
        <v>8.2190309999999993</v>
      </c>
      <c r="AM1842">
        <v>2.7429459999999999</v>
      </c>
      <c r="AN1842">
        <v>2.4675450000000003</v>
      </c>
      <c r="AO1842">
        <v>0.2167389999999898</v>
      </c>
      <c r="AP1842">
        <v>0.12567399999998941</v>
      </c>
      <c r="AR1842">
        <v>1.2549350000000001</v>
      </c>
      <c r="AS1842">
        <v>-118.146719</v>
      </c>
      <c r="AT1842">
        <v>1.3835000000000002</v>
      </c>
      <c r="AU1842">
        <v>1.298629</v>
      </c>
      <c r="AV1842">
        <v>4.3693999999999997E-2</v>
      </c>
      <c r="AW1842">
        <v>-118.116794</v>
      </c>
      <c r="AX1842">
        <v>-118.0907</v>
      </c>
      <c r="AY1842">
        <v>119.83626599999999</v>
      </c>
      <c r="AZ1842">
        <v>119.66559099999999</v>
      </c>
      <c r="BA1842">
        <v>119.57452599999999</v>
      </c>
      <c r="BB1842">
        <v>8.370806</v>
      </c>
      <c r="BC1842">
        <v>-119.173451</v>
      </c>
      <c r="BD1842">
        <v>1.302133</v>
      </c>
      <c r="BE1842">
        <v>1.332058</v>
      </c>
      <c r="BF1842">
        <v>1.358152</v>
      </c>
      <c r="BG1842">
        <v>1.3507600000000002</v>
      </c>
      <c r="BH1842">
        <v>-118.193917</v>
      </c>
    </row>
    <row r="1843" spans="1:60">
      <c r="A1843">
        <v>3224.265625</v>
      </c>
      <c r="B1843">
        <v>118.977356</v>
      </c>
      <c r="C1843">
        <v>-6.5872190000000002</v>
      </c>
      <c r="D1843">
        <v>112.358093</v>
      </c>
      <c r="F1843">
        <v>1.4210854715202004E-13</v>
      </c>
      <c r="G1843">
        <v>-2.4012526000000034E-2</v>
      </c>
      <c r="H1843">
        <v>1.3792884000000002E-2</v>
      </c>
      <c r="I1843">
        <v>7.122279799999999E-2</v>
      </c>
      <c r="J1843">
        <v>-4.7731719999999809E-3</v>
      </c>
      <c r="K1843">
        <v>6.0101295999999992E-2</v>
      </c>
      <c r="M1843">
        <v>-9.9194200000000017E-3</v>
      </c>
      <c r="N1843">
        <v>-1.7902619999999926E-3</v>
      </c>
      <c r="O1843">
        <v>2.3446866000000066E-2</v>
      </c>
      <c r="P1843">
        <v>-5.8047780000000495E-3</v>
      </c>
      <c r="Q1843">
        <v>2.1634420000000109E-2</v>
      </c>
      <c r="R1843">
        <v>1.2064981999999988E-2</v>
      </c>
      <c r="T1843">
        <v>3.8102659999999999</v>
      </c>
      <c r="U1843">
        <v>5.3308999999999997</v>
      </c>
      <c r="V1843">
        <v>-1.867191</v>
      </c>
      <c r="W1843">
        <v>114.218807</v>
      </c>
      <c r="X1843">
        <v>114.079685</v>
      </c>
      <c r="Y1843">
        <v>114.016389</v>
      </c>
      <c r="Z1843">
        <v>-5.003717</v>
      </c>
      <c r="AB1843">
        <v>2.852E-2</v>
      </c>
      <c r="AC1843">
        <v>-4.2199999999999998E-3</v>
      </c>
      <c r="AD1843">
        <v>-5.1771999999999999E-2</v>
      </c>
      <c r="AE1843">
        <v>-6.6582000000000002E-2</v>
      </c>
      <c r="AF1843">
        <v>-1.8343999999999999E-2</v>
      </c>
      <c r="AG1843">
        <v>7.7510000000000001E-3</v>
      </c>
      <c r="AH1843">
        <v>-0.100045</v>
      </c>
      <c r="AJ1843">
        <v>1.5835020000000002</v>
      </c>
      <c r="AK1843">
        <v>1.8607140000000015</v>
      </c>
      <c r="AL1843">
        <v>10.397485</v>
      </c>
      <c r="AM1843">
        <v>4.7200280000000001</v>
      </c>
      <c r="AN1843">
        <v>3.1365259999999999</v>
      </c>
      <c r="AO1843">
        <v>1.7215920000000011</v>
      </c>
      <c r="AP1843">
        <v>1.6582960000000071</v>
      </c>
      <c r="AR1843">
        <v>6.4871740000000004</v>
      </c>
      <c r="AS1843">
        <v>-112.42467499999999</v>
      </c>
      <c r="AT1843">
        <v>6.6157390000000005</v>
      </c>
      <c r="AU1843">
        <v>6.5354470000000005</v>
      </c>
      <c r="AV1843">
        <v>4.8272999999999996E-2</v>
      </c>
      <c r="AW1843">
        <v>-112.376437</v>
      </c>
      <c r="AX1843">
        <v>-112.350342</v>
      </c>
      <c r="AY1843">
        <v>120.806026</v>
      </c>
      <c r="AZ1843">
        <v>120.666904</v>
      </c>
      <c r="BA1843">
        <v>120.60360800000001</v>
      </c>
      <c r="BB1843">
        <v>11.918119000000001</v>
      </c>
      <c r="BC1843">
        <v>-117.36180999999999</v>
      </c>
      <c r="BD1843">
        <v>6.5206369999999998</v>
      </c>
      <c r="BE1843">
        <v>6.5688750000000002</v>
      </c>
      <c r="BF1843">
        <v>6.59497</v>
      </c>
      <c r="BG1843">
        <v>6.582999</v>
      </c>
      <c r="BH1843">
        <v>-112.45813799999999</v>
      </c>
    </row>
    <row r="1844" spans="1:60">
      <c r="A1844">
        <v>3226.03125</v>
      </c>
      <c r="B1844">
        <v>118.876648</v>
      </c>
      <c r="C1844">
        <v>-2.6412960000000001</v>
      </c>
      <c r="D1844">
        <v>116.175842</v>
      </c>
      <c r="F1844">
        <v>1.4210854715202004E-13</v>
      </c>
      <c r="G1844">
        <v>-2.4226326000000031E-2</v>
      </c>
      <c r="H1844">
        <v>1.3579284000000002E-2</v>
      </c>
      <c r="I1844">
        <v>7.0581597999999995E-2</v>
      </c>
      <c r="J1844">
        <v>-4.559571999999984E-3</v>
      </c>
      <c r="K1844">
        <v>6.0742295999999994E-2</v>
      </c>
      <c r="M1844">
        <v>-1.754992E-2</v>
      </c>
      <c r="N1844">
        <v>-2.0038619999999925E-3</v>
      </c>
      <c r="O1844">
        <v>2.3446866000000066E-2</v>
      </c>
      <c r="P1844">
        <v>-5.5911780000000525E-3</v>
      </c>
      <c r="Q1844">
        <v>2.1207020000000111E-2</v>
      </c>
      <c r="R1844">
        <v>1.2064981999999988E-2</v>
      </c>
      <c r="T1844">
        <v>2.2948200000000001</v>
      </c>
      <c r="U1844">
        <v>4.4014439999999997</v>
      </c>
      <c r="V1844">
        <v>-3.5107940000000002</v>
      </c>
      <c r="W1844">
        <v>111.72816400000001</v>
      </c>
      <c r="X1844">
        <v>111.565855</v>
      </c>
      <c r="Y1844">
        <v>111.502736</v>
      </c>
      <c r="Z1844">
        <v>-6.9863910000000002</v>
      </c>
      <c r="AB1844">
        <v>3.3099000000000003E-2</v>
      </c>
      <c r="AC1844">
        <v>-1.3377E-2</v>
      </c>
      <c r="AD1844">
        <v>-5.1771999999999999E-2</v>
      </c>
      <c r="AE1844">
        <v>-6.2003999999999997E-2</v>
      </c>
      <c r="AF1844">
        <v>-3.2079999999999997E-2</v>
      </c>
      <c r="AG1844">
        <v>3.1719999999999999E-3</v>
      </c>
      <c r="AH1844">
        <v>-0.10462399999999999</v>
      </c>
      <c r="AJ1844">
        <v>-4.3450950000000006</v>
      </c>
      <c r="AK1844">
        <v>-4.4476779999999962</v>
      </c>
      <c r="AL1844">
        <v>4.9361160000000002</v>
      </c>
      <c r="AM1844">
        <v>-0.8694980000000001</v>
      </c>
      <c r="AN1844">
        <v>3.475597</v>
      </c>
      <c r="AO1844">
        <v>-4.6099870000000038</v>
      </c>
      <c r="AP1844">
        <v>-4.6731060000000042</v>
      </c>
      <c r="AR1844">
        <v>2.5366720000000003</v>
      </c>
      <c r="AS1844">
        <v>-116.237846</v>
      </c>
      <c r="AT1844">
        <v>2.6743950000000001</v>
      </c>
      <c r="AU1844">
        <v>2.5895239999999999</v>
      </c>
      <c r="AV1844">
        <v>5.2851999999999996E-2</v>
      </c>
      <c r="AW1844">
        <v>-116.207922</v>
      </c>
      <c r="AX1844">
        <v>-116.17267</v>
      </c>
      <c r="AY1844">
        <v>114.36946</v>
      </c>
      <c r="AZ1844">
        <v>114.207151</v>
      </c>
      <c r="BA1844">
        <v>114.144032</v>
      </c>
      <c r="BB1844">
        <v>7.0427400000000002</v>
      </c>
      <c r="BC1844">
        <v>-123.162233</v>
      </c>
      <c r="BD1844">
        <v>2.5792920000000001</v>
      </c>
      <c r="BE1844">
        <v>2.609216</v>
      </c>
      <c r="BF1844">
        <v>2.6444680000000003</v>
      </c>
      <c r="BG1844">
        <v>2.6279189999999999</v>
      </c>
      <c r="BH1844">
        <v>-116.280466</v>
      </c>
    </row>
    <row r="1845" spans="1:60">
      <c r="A1845">
        <v>3227.8125</v>
      </c>
      <c r="B1845">
        <v>118.652344</v>
      </c>
      <c r="C1845">
        <v>-7.388306</v>
      </c>
      <c r="D1845">
        <v>111.410522</v>
      </c>
      <c r="F1845">
        <v>1.4210854715202004E-13</v>
      </c>
      <c r="G1845">
        <v>-2.4439926000000035E-2</v>
      </c>
      <c r="H1845">
        <v>1.3579284000000002E-2</v>
      </c>
      <c r="I1845">
        <v>7.0795397999999982E-2</v>
      </c>
      <c r="J1845">
        <v>-3.9185719999999813E-3</v>
      </c>
      <c r="K1845">
        <v>6.0742295999999994E-2</v>
      </c>
      <c r="M1845">
        <v>-2.2889200000000033E-3</v>
      </c>
      <c r="N1845">
        <v>-2.0038619999999925E-3</v>
      </c>
      <c r="O1845">
        <v>2.3660466000000057E-2</v>
      </c>
      <c r="P1845">
        <v>-5.8047780000000495E-3</v>
      </c>
      <c r="Q1845">
        <v>2.1207020000000111E-2</v>
      </c>
      <c r="R1845">
        <v>1.2064981999999988E-2</v>
      </c>
      <c r="T1845">
        <v>0.87094099999999997</v>
      </c>
      <c r="U1845">
        <v>3.5727169999999999</v>
      </c>
      <c r="V1845">
        <v>-5.1498179999999998</v>
      </c>
      <c r="W1845">
        <v>109.699939</v>
      </c>
      <c r="X1845">
        <v>109.528234</v>
      </c>
      <c r="Y1845">
        <v>109.469837</v>
      </c>
      <c r="Z1845">
        <v>-8.9186969999999999</v>
      </c>
      <c r="AB1845">
        <v>2.3941E-2</v>
      </c>
      <c r="AC1845">
        <v>-8.7980000000000003E-3</v>
      </c>
      <c r="AD1845">
        <v>-5.6350999999999998E-2</v>
      </c>
      <c r="AE1845">
        <v>-7.1161000000000002E-2</v>
      </c>
      <c r="AF1845">
        <v>-3.2079999999999997E-2</v>
      </c>
      <c r="AG1845">
        <v>3.1719999999999999E-3</v>
      </c>
      <c r="AH1845">
        <v>-0.10920299999999999</v>
      </c>
      <c r="AJ1845">
        <v>-1.5303909999999998</v>
      </c>
      <c r="AK1845">
        <v>-1.7105829999999997</v>
      </c>
      <c r="AL1845">
        <v>8.2592470000000002</v>
      </c>
      <c r="AM1845">
        <v>2.2384880000000003</v>
      </c>
      <c r="AN1845">
        <v>3.7688790000000001</v>
      </c>
      <c r="AO1845">
        <v>-1.8822880000000026</v>
      </c>
      <c r="AP1845">
        <v>-1.940685000000002</v>
      </c>
      <c r="AR1845">
        <v>7.2791030000000001</v>
      </c>
      <c r="AS1845">
        <v>-111.481683</v>
      </c>
      <c r="AT1845">
        <v>7.4122469999999998</v>
      </c>
      <c r="AU1845">
        <v>7.3319549999999998</v>
      </c>
      <c r="AV1845">
        <v>5.2851999999999996E-2</v>
      </c>
      <c r="AW1845">
        <v>-111.44260199999999</v>
      </c>
      <c r="AX1845">
        <v>-111.40734999999999</v>
      </c>
      <c r="AY1845">
        <v>117.088245</v>
      </c>
      <c r="AZ1845">
        <v>116.91654</v>
      </c>
      <c r="BA1845">
        <v>116.858143</v>
      </c>
      <c r="BB1845">
        <v>10.961023000000001</v>
      </c>
      <c r="BC1845">
        <v>-120.32921899999999</v>
      </c>
      <c r="BD1845">
        <v>7.317145</v>
      </c>
      <c r="BE1845">
        <v>7.3562260000000004</v>
      </c>
      <c r="BF1845">
        <v>7.3914780000000002</v>
      </c>
      <c r="BG1845">
        <v>7.3795080000000004</v>
      </c>
      <c r="BH1845">
        <v>-111.51972499999999</v>
      </c>
    </row>
    <row r="1846" spans="1:60">
      <c r="A1846">
        <v>3229.59375</v>
      </c>
      <c r="B1846">
        <v>119.142151</v>
      </c>
      <c r="C1846">
        <v>-4.5181269999999998</v>
      </c>
      <c r="D1846">
        <v>114.43634</v>
      </c>
      <c r="F1846">
        <v>1.4210854715202004E-13</v>
      </c>
      <c r="G1846">
        <v>-2.3585326000000035E-2</v>
      </c>
      <c r="H1846">
        <v>1.4220284000000003E-2</v>
      </c>
      <c r="I1846">
        <v>7.1649997999999993E-2</v>
      </c>
      <c r="J1846">
        <v>-4.559571999999984E-3</v>
      </c>
      <c r="K1846">
        <v>5.9460296000000003E-2</v>
      </c>
      <c r="M1846">
        <v>-9.9194200000000017E-3</v>
      </c>
      <c r="N1846">
        <v>-1.7902619999999926E-3</v>
      </c>
      <c r="O1846">
        <v>2.3660466000000057E-2</v>
      </c>
      <c r="P1846">
        <v>-6.0183780000000516E-3</v>
      </c>
      <c r="Q1846">
        <v>2.1420620000000105E-2</v>
      </c>
      <c r="R1846">
        <v>1.1851381999999988E-2</v>
      </c>
      <c r="T1846">
        <v>5.3486050000000001</v>
      </c>
      <c r="U1846">
        <v>6.196256</v>
      </c>
      <c r="V1846">
        <v>-0.411298</v>
      </c>
      <c r="W1846">
        <v>115.85787000000001</v>
      </c>
      <c r="X1846">
        <v>115.696045</v>
      </c>
      <c r="Y1846">
        <v>115.605164</v>
      </c>
      <c r="Z1846">
        <v>-3.359883</v>
      </c>
      <c r="AB1846">
        <v>2.852E-2</v>
      </c>
      <c r="AC1846">
        <v>-1.3377E-2</v>
      </c>
      <c r="AD1846">
        <v>-5.6350999999999998E-2</v>
      </c>
      <c r="AE1846">
        <v>-7.1161000000000002E-2</v>
      </c>
      <c r="AF1846">
        <v>-2.7501000000000001E-2</v>
      </c>
      <c r="AG1846">
        <v>3.1719999999999999E-3</v>
      </c>
      <c r="AH1846">
        <v>-0.100045</v>
      </c>
      <c r="AJ1846">
        <v>1.1582439999999998</v>
      </c>
      <c r="AK1846">
        <v>1.4215300000000042</v>
      </c>
      <c r="AL1846">
        <v>9.8667319999999989</v>
      </c>
      <c r="AM1846">
        <v>4.1068289999999994</v>
      </c>
      <c r="AN1846">
        <v>2.948585</v>
      </c>
      <c r="AO1846">
        <v>1.2597049999999967</v>
      </c>
      <c r="AP1846">
        <v>1.1688240000000008</v>
      </c>
      <c r="AR1846">
        <v>4.4180820000000001</v>
      </c>
      <c r="AS1846">
        <v>-114.507501</v>
      </c>
      <c r="AT1846">
        <v>4.5466470000000001</v>
      </c>
      <c r="AU1846">
        <v>4.4617759999999995</v>
      </c>
      <c r="AV1846">
        <v>4.3693999999999997E-2</v>
      </c>
      <c r="AW1846">
        <v>-114.463841</v>
      </c>
      <c r="AX1846">
        <v>-114.43316799999999</v>
      </c>
      <c r="AY1846">
        <v>120.37599700000001</v>
      </c>
      <c r="AZ1846">
        <v>120.21417199999999</v>
      </c>
      <c r="BA1846">
        <v>120.12329099999999</v>
      </c>
      <c r="BB1846">
        <v>10.714383</v>
      </c>
      <c r="BC1846">
        <v>-117.796223</v>
      </c>
      <c r="BD1846">
        <v>4.4469659999999998</v>
      </c>
      <c r="BE1846">
        <v>4.4906259999999998</v>
      </c>
      <c r="BF1846">
        <v>4.521299</v>
      </c>
      <c r="BG1846">
        <v>4.5047499999999996</v>
      </c>
      <c r="BH1846">
        <v>-114.536385</v>
      </c>
    </row>
    <row r="1847" spans="1:60">
      <c r="A1847">
        <v>3231.359375</v>
      </c>
      <c r="B1847">
        <v>119.09637499999999</v>
      </c>
      <c r="C1847">
        <v>-1.7211909999999999</v>
      </c>
      <c r="D1847">
        <v>117.045593</v>
      </c>
      <c r="F1847">
        <v>1.4210854715202004E-13</v>
      </c>
      <c r="G1847">
        <v>-2.3798926000000033E-2</v>
      </c>
      <c r="H1847">
        <v>1.4006684000000002E-2</v>
      </c>
      <c r="I1847">
        <v>7.1649997999999993E-2</v>
      </c>
      <c r="J1847">
        <v>-4.559571999999984E-3</v>
      </c>
      <c r="K1847">
        <v>5.988769599999999E-2</v>
      </c>
      <c r="M1847">
        <v>-2.2889200000000033E-3</v>
      </c>
      <c r="N1847">
        <v>-1.3630619999999926E-3</v>
      </c>
      <c r="O1847">
        <v>2.3660466000000057E-2</v>
      </c>
      <c r="P1847">
        <v>-5.8047780000000495E-3</v>
      </c>
      <c r="Q1847">
        <v>2.1207020000000111E-2</v>
      </c>
      <c r="R1847">
        <v>1.2278581999999988E-2</v>
      </c>
      <c r="T1847">
        <v>4.1856939999999998</v>
      </c>
      <c r="U1847">
        <v>5.6285090000000002</v>
      </c>
      <c r="V1847">
        <v>-1.71153</v>
      </c>
      <c r="W1847">
        <v>113.84795800000001</v>
      </c>
      <c r="X1847">
        <v>113.695055</v>
      </c>
      <c r="Y1847">
        <v>113.59057900000001</v>
      </c>
      <c r="Z1847">
        <v>-4.9579279999999999</v>
      </c>
      <c r="AB1847">
        <v>2.852E-2</v>
      </c>
      <c r="AC1847">
        <v>-4.2199999999999998E-3</v>
      </c>
      <c r="AD1847">
        <v>-5.1771999999999999E-2</v>
      </c>
      <c r="AE1847">
        <v>-6.6582000000000002E-2</v>
      </c>
      <c r="AF1847">
        <v>-3.2079999999999997E-2</v>
      </c>
      <c r="AG1847">
        <v>7.7510000000000001E-3</v>
      </c>
      <c r="AH1847">
        <v>-0.10920299999999999</v>
      </c>
      <c r="AJ1847">
        <v>-3.2367369999999998</v>
      </c>
      <c r="AK1847">
        <v>-3.1976349999999911</v>
      </c>
      <c r="AL1847">
        <v>5.9068849999999999</v>
      </c>
      <c r="AM1847">
        <v>9.6609999999999197E-3</v>
      </c>
      <c r="AN1847">
        <v>3.2463980000000001</v>
      </c>
      <c r="AO1847">
        <v>-3.3505380000000002</v>
      </c>
      <c r="AP1847">
        <v>-3.4550139999999914</v>
      </c>
      <c r="AR1847">
        <v>1.611988</v>
      </c>
      <c r="AS1847">
        <v>-117.11217499999999</v>
      </c>
      <c r="AT1847">
        <v>1.749711</v>
      </c>
      <c r="AU1847">
        <v>1.669419</v>
      </c>
      <c r="AV1847">
        <v>5.7430999999999996E-2</v>
      </c>
      <c r="AW1847">
        <v>-117.07767299999999</v>
      </c>
      <c r="AX1847">
        <v>-117.037842</v>
      </c>
      <c r="AY1847">
        <v>115.56914900000001</v>
      </c>
      <c r="AZ1847">
        <v>115.416246</v>
      </c>
      <c r="BA1847">
        <v>115.31177000000001</v>
      </c>
      <c r="BB1847">
        <v>7.3497000000000003</v>
      </c>
      <c r="BC1847">
        <v>-122.00352099999999</v>
      </c>
      <c r="BD1847">
        <v>1.654609</v>
      </c>
      <c r="BE1847">
        <v>1.689111</v>
      </c>
      <c r="BF1847">
        <v>1.728942</v>
      </c>
      <c r="BG1847">
        <v>1.716971</v>
      </c>
      <c r="BH1847">
        <v>-117.15479599999999</v>
      </c>
    </row>
    <row r="1848" spans="1:60">
      <c r="A1848">
        <v>3233.078125</v>
      </c>
      <c r="B1848">
        <v>119.137573</v>
      </c>
      <c r="C1848">
        <v>-1.020813</v>
      </c>
      <c r="D1848">
        <v>118.052673</v>
      </c>
      <c r="F1848">
        <v>1.4210854715202004E-13</v>
      </c>
      <c r="G1848">
        <v>-2.2303126000000034E-2</v>
      </c>
      <c r="H1848">
        <v>1.4861284000000002E-2</v>
      </c>
      <c r="I1848">
        <v>7.1863797999999993E-2</v>
      </c>
      <c r="J1848">
        <v>-4.9869719999999836E-3</v>
      </c>
      <c r="K1848">
        <v>5.9246695999999988E-2</v>
      </c>
      <c r="M1848">
        <v>-9.9194200000000017E-3</v>
      </c>
      <c r="N1848">
        <v>-1.7902619999999926E-3</v>
      </c>
      <c r="O1848">
        <v>2.3233266000000051E-2</v>
      </c>
      <c r="P1848">
        <v>-5.8047780000000495E-3</v>
      </c>
      <c r="Q1848">
        <v>2.1207020000000111E-2</v>
      </c>
      <c r="R1848">
        <v>1.2064981999999988E-2</v>
      </c>
      <c r="T1848">
        <v>6.8960999999999997</v>
      </c>
      <c r="U1848">
        <v>7.0982399999999997</v>
      </c>
      <c r="V1848">
        <v>1.1270039999999999</v>
      </c>
      <c r="W1848">
        <v>117.64802</v>
      </c>
      <c r="X1848">
        <v>117.47724700000001</v>
      </c>
      <c r="Y1848">
        <v>117.386241</v>
      </c>
      <c r="Z1848">
        <v>-1.615313</v>
      </c>
      <c r="AB1848">
        <v>3.3099000000000003E-2</v>
      </c>
      <c r="AC1848">
        <v>-1.3377E-2</v>
      </c>
      <c r="AD1848">
        <v>-5.1771999999999999E-2</v>
      </c>
      <c r="AE1848">
        <v>-5.7424999999999997E-2</v>
      </c>
      <c r="AF1848">
        <v>-3.2079999999999997E-2</v>
      </c>
      <c r="AG1848">
        <v>7.7510000000000001E-3</v>
      </c>
      <c r="AH1848">
        <v>-0.10462399999999999</v>
      </c>
      <c r="AJ1848">
        <v>-0.59450000000000003</v>
      </c>
      <c r="AK1848">
        <v>-0.40465299999999615</v>
      </c>
      <c r="AL1848">
        <v>7.9169129999999992</v>
      </c>
      <c r="AM1848">
        <v>2.1478169999999999</v>
      </c>
      <c r="AN1848">
        <v>2.7423169999999999</v>
      </c>
      <c r="AO1848">
        <v>-0.57542599999999311</v>
      </c>
      <c r="AP1848">
        <v>-0.66643200000000036</v>
      </c>
      <c r="AR1848">
        <v>0.91618899999999992</v>
      </c>
      <c r="AS1848">
        <v>-118.11009799999999</v>
      </c>
      <c r="AT1848">
        <v>1.053912</v>
      </c>
      <c r="AU1848">
        <v>0.96904099999999993</v>
      </c>
      <c r="AV1848">
        <v>5.2851999999999996E-2</v>
      </c>
      <c r="AW1848">
        <v>-118.08475299999999</v>
      </c>
      <c r="AX1848">
        <v>-118.044922</v>
      </c>
      <c r="AY1848">
        <v>118.66883300000001</v>
      </c>
      <c r="AZ1848">
        <v>118.49806000000001</v>
      </c>
      <c r="BA1848">
        <v>118.407054</v>
      </c>
      <c r="BB1848">
        <v>8.1190529999999992</v>
      </c>
      <c r="BC1848">
        <v>-119.667986</v>
      </c>
      <c r="BD1848">
        <v>0.96338800000000002</v>
      </c>
      <c r="BE1848">
        <v>0.98873299999999997</v>
      </c>
      <c r="BF1848">
        <v>1.028564</v>
      </c>
      <c r="BG1848">
        <v>1.007436</v>
      </c>
      <c r="BH1848">
        <v>-118.157297</v>
      </c>
    </row>
    <row r="1849" spans="1:60">
      <c r="A1849">
        <v>3234.84375</v>
      </c>
      <c r="B1849">
        <v>118.38226299999999</v>
      </c>
      <c r="C1849">
        <v>-11.320496</v>
      </c>
      <c r="D1849">
        <v>107.354736</v>
      </c>
      <c r="F1849">
        <v>1.4210854715202004E-13</v>
      </c>
      <c r="G1849">
        <v>-2.3798926000000033E-2</v>
      </c>
      <c r="H1849">
        <v>1.4006684000000002E-2</v>
      </c>
      <c r="I1849">
        <v>7.0795397999999982E-2</v>
      </c>
      <c r="J1849">
        <v>-3.9185719999999813E-3</v>
      </c>
      <c r="K1849">
        <v>6.0742295999999994E-2</v>
      </c>
      <c r="M1849">
        <v>-1.754992E-2</v>
      </c>
      <c r="N1849">
        <v>-1.7902619999999926E-3</v>
      </c>
      <c r="O1849">
        <v>2.4087866000000069E-2</v>
      </c>
      <c r="P1849">
        <v>-6.0183780000000516E-3</v>
      </c>
      <c r="Q1849">
        <v>2.0993420000000106E-2</v>
      </c>
      <c r="R1849">
        <v>1.1851381999999988E-2</v>
      </c>
      <c r="T1849">
        <v>1.9468620000000001</v>
      </c>
      <c r="U1849">
        <v>4.2549279999999996</v>
      </c>
      <c r="V1849">
        <v>-4.1425970000000003</v>
      </c>
      <c r="W1849">
        <v>110.533205</v>
      </c>
      <c r="X1849">
        <v>110.334125</v>
      </c>
      <c r="Y1849">
        <v>110.307721</v>
      </c>
      <c r="Z1849">
        <v>-7.9204920000000003</v>
      </c>
      <c r="AB1849">
        <v>2.852E-2</v>
      </c>
      <c r="AC1849">
        <v>-4.2199999999999998E-3</v>
      </c>
      <c r="AD1849">
        <v>-5.6350999999999998E-2</v>
      </c>
      <c r="AE1849">
        <v>-5.7424999999999997E-2</v>
      </c>
      <c r="AF1849">
        <v>-2.7501000000000001E-2</v>
      </c>
      <c r="AG1849">
        <v>7.7510000000000001E-3</v>
      </c>
      <c r="AH1849">
        <v>-0.100045</v>
      </c>
      <c r="AJ1849">
        <v>3.400004</v>
      </c>
      <c r="AK1849">
        <v>3.1784689999999927</v>
      </c>
      <c r="AL1849">
        <v>13.267358</v>
      </c>
      <c r="AM1849">
        <v>7.177899</v>
      </c>
      <c r="AN1849">
        <v>3.777895</v>
      </c>
      <c r="AO1849">
        <v>2.9793889999999976</v>
      </c>
      <c r="AP1849">
        <v>2.9529849999999982</v>
      </c>
      <c r="AR1849">
        <v>11.220451000000001</v>
      </c>
      <c r="AS1849">
        <v>-107.412161</v>
      </c>
      <c r="AT1849">
        <v>11.349016000000001</v>
      </c>
      <c r="AU1849">
        <v>11.264145000000001</v>
      </c>
      <c r="AV1849">
        <v>4.3693999999999997E-2</v>
      </c>
      <c r="AW1849">
        <v>-107.382237</v>
      </c>
      <c r="AX1849">
        <v>-107.346985</v>
      </c>
      <c r="AY1849">
        <v>121.853701</v>
      </c>
      <c r="AZ1849">
        <v>121.65462100000001</v>
      </c>
      <c r="BA1849">
        <v>121.62821700000001</v>
      </c>
      <c r="BB1849">
        <v>15.575424</v>
      </c>
      <c r="BC1849">
        <v>-115.275228</v>
      </c>
      <c r="BD1849">
        <v>11.263071</v>
      </c>
      <c r="BE1849">
        <v>11.292994999999999</v>
      </c>
      <c r="BF1849">
        <v>11.328247000000001</v>
      </c>
      <c r="BG1849">
        <v>11.316276</v>
      </c>
      <c r="BH1849">
        <v>-107.454781</v>
      </c>
    </row>
    <row r="1850" spans="1:60">
      <c r="A1850">
        <v>3236.5625</v>
      </c>
      <c r="B1850">
        <v>119.32983400000001</v>
      </c>
      <c r="C1850">
        <v>-12.908936000000001</v>
      </c>
      <c r="D1850">
        <v>106.58569300000001</v>
      </c>
      <c r="F1850">
        <v>1.4210854715202004E-13</v>
      </c>
      <c r="G1850">
        <v>-2.3585326000000035E-2</v>
      </c>
      <c r="H1850">
        <v>1.4433884000000003E-2</v>
      </c>
      <c r="I1850">
        <v>7.1436397999999984E-2</v>
      </c>
      <c r="J1850">
        <v>-4.559571999999984E-3</v>
      </c>
      <c r="K1850">
        <v>6.0528695999999993E-2</v>
      </c>
      <c r="M1850">
        <v>-1.754992E-2</v>
      </c>
      <c r="N1850">
        <v>-2.0038619999999925E-3</v>
      </c>
      <c r="O1850">
        <v>2.3660466000000057E-2</v>
      </c>
      <c r="P1850">
        <v>-5.8047780000000495E-3</v>
      </c>
      <c r="Q1850">
        <v>2.1207020000000111E-2</v>
      </c>
      <c r="R1850">
        <v>1.1851381999999988E-2</v>
      </c>
      <c r="T1850">
        <v>3.6408659999999999</v>
      </c>
      <c r="U1850">
        <v>5.2530640000000002</v>
      </c>
      <c r="V1850">
        <v>-2.2334540000000001</v>
      </c>
      <c r="W1850">
        <v>113.248189</v>
      </c>
      <c r="X1850">
        <v>113.026532</v>
      </c>
      <c r="Y1850">
        <v>113.02283199999999</v>
      </c>
      <c r="Z1850">
        <v>-5.8691339999999999</v>
      </c>
      <c r="AB1850">
        <v>2.852E-2</v>
      </c>
      <c r="AC1850">
        <v>-8.7980000000000003E-3</v>
      </c>
      <c r="AD1850">
        <v>-4.7194E-2</v>
      </c>
      <c r="AE1850">
        <v>-6.6582000000000002E-2</v>
      </c>
      <c r="AF1850">
        <v>-2.2922000000000001E-2</v>
      </c>
      <c r="AG1850">
        <v>7.7510000000000001E-3</v>
      </c>
      <c r="AH1850">
        <v>-0.100045</v>
      </c>
      <c r="AJ1850">
        <v>7.0398020000000008</v>
      </c>
      <c r="AK1850">
        <v>6.6624959999999902</v>
      </c>
      <c r="AL1850">
        <v>16.549802</v>
      </c>
      <c r="AM1850">
        <v>10.675482000000001</v>
      </c>
      <c r="AN1850">
        <v>3.6356799999999998</v>
      </c>
      <c r="AO1850">
        <v>6.4408389999999969</v>
      </c>
      <c r="AP1850">
        <v>6.4371389999999877</v>
      </c>
      <c r="AR1850">
        <v>12.808891000000001</v>
      </c>
      <c r="AS1850">
        <v>-106.652275</v>
      </c>
      <c r="AT1850">
        <v>12.937456000000001</v>
      </c>
      <c r="AU1850">
        <v>12.861742000000001</v>
      </c>
      <c r="AV1850">
        <v>5.2850999999999995E-2</v>
      </c>
      <c r="AW1850">
        <v>-106.608615</v>
      </c>
      <c r="AX1850">
        <v>-106.57794200000001</v>
      </c>
      <c r="AY1850">
        <v>126.15712499999999</v>
      </c>
      <c r="AZ1850">
        <v>125.935468</v>
      </c>
      <c r="BA1850">
        <v>125.93176799999999</v>
      </c>
      <c r="BB1850">
        <v>18.161999999999999</v>
      </c>
      <c r="BC1850">
        <v>-112.45482700000001</v>
      </c>
      <c r="BD1850">
        <v>12.842354</v>
      </c>
      <c r="BE1850">
        <v>12.886014000000001</v>
      </c>
      <c r="BF1850">
        <v>12.916687000000001</v>
      </c>
      <c r="BG1850">
        <v>12.900138</v>
      </c>
      <c r="BH1850">
        <v>-106.685738</v>
      </c>
    </row>
    <row r="1851" spans="1:60">
      <c r="A1851">
        <v>3238.328125</v>
      </c>
      <c r="B1851">
        <v>118.258667</v>
      </c>
      <c r="C1851">
        <v>-14.328003000000001</v>
      </c>
      <c r="D1851">
        <v>103.50494399999999</v>
      </c>
      <c r="F1851">
        <v>1.4210854715202004E-13</v>
      </c>
      <c r="G1851">
        <v>-2.4226326000000031E-2</v>
      </c>
      <c r="H1851">
        <v>1.3792884000000002E-2</v>
      </c>
      <c r="I1851">
        <v>7.0795397999999982E-2</v>
      </c>
      <c r="J1851">
        <v>-3.2775719999999843E-3</v>
      </c>
      <c r="K1851">
        <v>6.1810495999999993E-2</v>
      </c>
      <c r="M1851">
        <v>-1.754992E-2</v>
      </c>
      <c r="N1851">
        <v>-2.0038619999999925E-3</v>
      </c>
      <c r="O1851">
        <v>2.3446866000000066E-2</v>
      </c>
      <c r="P1851">
        <v>-6.0183780000000516E-3</v>
      </c>
      <c r="Q1851">
        <v>2.1420620000000105E-2</v>
      </c>
      <c r="R1851">
        <v>1.2278581999999988E-2</v>
      </c>
      <c r="T1851">
        <v>-1.106922</v>
      </c>
      <c r="U1851">
        <v>2.5791599999999999</v>
      </c>
      <c r="V1851">
        <v>-7.3519709999999998</v>
      </c>
      <c r="W1851">
        <v>106.701095</v>
      </c>
      <c r="X1851">
        <v>106.48782799999999</v>
      </c>
      <c r="Y1851">
        <v>106.507481</v>
      </c>
      <c r="Z1851">
        <v>-11.890419</v>
      </c>
      <c r="AB1851">
        <v>2.3941E-2</v>
      </c>
      <c r="AC1851">
        <v>-8.7980000000000003E-3</v>
      </c>
      <c r="AD1851">
        <v>-5.6350999999999998E-2</v>
      </c>
      <c r="AE1851">
        <v>-5.7424999999999997E-2</v>
      </c>
      <c r="AF1851">
        <v>-3.2079999999999997E-2</v>
      </c>
      <c r="AG1851">
        <v>-1.407E-3</v>
      </c>
      <c r="AH1851">
        <v>-0.10462399999999999</v>
      </c>
      <c r="AJ1851">
        <v>2.4375840000000011</v>
      </c>
      <c r="AK1851">
        <v>3.1961510000000004</v>
      </c>
      <c r="AL1851">
        <v>13.221081000000002</v>
      </c>
      <c r="AM1851">
        <v>6.9760320000000009</v>
      </c>
      <c r="AN1851">
        <v>4.5384479999999998</v>
      </c>
      <c r="AO1851">
        <v>2.9828839999999985</v>
      </c>
      <c r="AP1851">
        <v>3.0025370000000038</v>
      </c>
      <c r="AR1851">
        <v>14.223379000000001</v>
      </c>
      <c r="AS1851">
        <v>-103.56236899999999</v>
      </c>
      <c r="AT1851">
        <v>14.351944000000001</v>
      </c>
      <c r="AU1851">
        <v>14.271652000000001</v>
      </c>
      <c r="AV1851">
        <v>4.8272999999999996E-2</v>
      </c>
      <c r="AW1851">
        <v>-103.53702399999999</v>
      </c>
      <c r="AX1851">
        <v>-103.506351</v>
      </c>
      <c r="AY1851">
        <v>121.02909799999999</v>
      </c>
      <c r="AZ1851">
        <v>120.81583099999999</v>
      </c>
      <c r="BA1851">
        <v>120.83548399999999</v>
      </c>
      <c r="BB1851">
        <v>16.907163000000001</v>
      </c>
      <c r="BC1851">
        <v>-115.39536299999999</v>
      </c>
      <c r="BD1851">
        <v>14.270578</v>
      </c>
      <c r="BE1851">
        <v>14.295923</v>
      </c>
      <c r="BF1851">
        <v>14.326596</v>
      </c>
      <c r="BG1851">
        <v>14.319205</v>
      </c>
      <c r="BH1851">
        <v>-103.609568</v>
      </c>
    </row>
    <row r="1852" spans="1:60">
      <c r="A1852">
        <v>3240.046875</v>
      </c>
      <c r="B1852">
        <v>119.03686500000001</v>
      </c>
      <c r="C1852">
        <v>-7.0495609999999997</v>
      </c>
      <c r="D1852">
        <v>111.950684</v>
      </c>
      <c r="F1852">
        <v>1.4210854715202004E-13</v>
      </c>
      <c r="G1852">
        <v>-2.2730526000000036E-2</v>
      </c>
      <c r="H1852">
        <v>1.5716084000000002E-2</v>
      </c>
      <c r="I1852">
        <v>7.2291197999999987E-2</v>
      </c>
      <c r="J1852">
        <v>-4.7731719999999809E-3</v>
      </c>
      <c r="K1852">
        <v>6.0101295999999992E-2</v>
      </c>
      <c r="M1852">
        <v>-2.2889200000000033E-3</v>
      </c>
      <c r="N1852">
        <v>-1.7902619999999926E-3</v>
      </c>
      <c r="O1852">
        <v>2.3874066000000048E-2</v>
      </c>
      <c r="P1852">
        <v>-6.2321780000000491E-3</v>
      </c>
      <c r="Q1852">
        <v>2.077962000000011E-2</v>
      </c>
      <c r="R1852">
        <v>1.2064981999999988E-2</v>
      </c>
      <c r="T1852">
        <v>5.2112530000000001</v>
      </c>
      <c r="U1852">
        <v>6.0451620000000004</v>
      </c>
      <c r="V1852">
        <v>-0.65394699999999994</v>
      </c>
      <c r="W1852">
        <v>115.35882599999999</v>
      </c>
      <c r="X1852">
        <v>115.128259</v>
      </c>
      <c r="Y1852">
        <v>115.12441099999999</v>
      </c>
      <c r="Z1852">
        <v>-3.996353</v>
      </c>
      <c r="AB1852">
        <v>2.3941E-2</v>
      </c>
      <c r="AC1852">
        <v>-4.2199999999999998E-3</v>
      </c>
      <c r="AD1852">
        <v>-4.7194E-2</v>
      </c>
      <c r="AE1852">
        <v>-6.6582000000000002E-2</v>
      </c>
      <c r="AF1852">
        <v>-3.2079999999999997E-2</v>
      </c>
      <c r="AG1852">
        <v>3.1719999999999999E-3</v>
      </c>
      <c r="AH1852">
        <v>-0.10462399999999999</v>
      </c>
      <c r="AJ1852">
        <v>3.0532079999999997</v>
      </c>
      <c r="AK1852">
        <v>3.408141999999998</v>
      </c>
      <c r="AL1852">
        <v>12.260814</v>
      </c>
      <c r="AM1852">
        <v>6.3956140000000001</v>
      </c>
      <c r="AN1852">
        <v>3.342406</v>
      </c>
      <c r="AO1852">
        <v>3.1775750000000045</v>
      </c>
      <c r="AP1852">
        <v>3.1737269999999995</v>
      </c>
      <c r="AR1852">
        <v>6.9449369999999995</v>
      </c>
      <c r="AS1852">
        <v>-112.01726599999999</v>
      </c>
      <c r="AT1852">
        <v>7.0735019999999995</v>
      </c>
      <c r="AU1852">
        <v>7.0023669999999996</v>
      </c>
      <c r="AV1852">
        <v>5.7429999999999995E-2</v>
      </c>
      <c r="AW1852">
        <v>-111.98276399999999</v>
      </c>
      <c r="AX1852">
        <v>-111.94751199999999</v>
      </c>
      <c r="AY1852">
        <v>122.40838699999999</v>
      </c>
      <c r="AZ1852">
        <v>122.17782</v>
      </c>
      <c r="BA1852">
        <v>122.17397199999999</v>
      </c>
      <c r="BB1852">
        <v>13.094723</v>
      </c>
      <c r="BC1852">
        <v>-115.94703699999999</v>
      </c>
      <c r="BD1852">
        <v>6.9829789999999994</v>
      </c>
      <c r="BE1852">
        <v>7.0174810000000001</v>
      </c>
      <c r="BF1852">
        <v>7.0527329999999999</v>
      </c>
      <c r="BG1852">
        <v>7.0453409999999996</v>
      </c>
      <c r="BH1852">
        <v>-112.055308</v>
      </c>
    </row>
    <row r="1853" spans="1:60">
      <c r="A1853">
        <v>3241.78125</v>
      </c>
      <c r="B1853">
        <v>119.31152299999999</v>
      </c>
      <c r="C1853">
        <v>-2.398682</v>
      </c>
      <c r="D1853">
        <v>116.75720200000001</v>
      </c>
      <c r="F1853">
        <v>1.4210854715202004E-13</v>
      </c>
      <c r="G1853">
        <v>-2.1875926000000035E-2</v>
      </c>
      <c r="H1853">
        <v>1.5288684000000002E-2</v>
      </c>
      <c r="I1853">
        <v>7.2718597999999995E-2</v>
      </c>
      <c r="J1853">
        <v>-4.559571999999984E-3</v>
      </c>
      <c r="K1853">
        <v>5.967389599999999E-2</v>
      </c>
      <c r="M1853">
        <v>-9.9194200000000017E-3</v>
      </c>
      <c r="N1853">
        <v>-1.5766619999999926E-3</v>
      </c>
      <c r="O1853">
        <v>2.3660466000000057E-2</v>
      </c>
      <c r="P1853">
        <v>-6.0183780000000516E-3</v>
      </c>
      <c r="Q1853">
        <v>2.1420620000000105E-2</v>
      </c>
      <c r="R1853">
        <v>1.2064981999999988E-2</v>
      </c>
      <c r="T1853">
        <v>6.0948820000000001</v>
      </c>
      <c r="U1853">
        <v>6.5121789999999997</v>
      </c>
      <c r="V1853">
        <v>0.110626</v>
      </c>
      <c r="W1853">
        <v>116.269925</v>
      </c>
      <c r="X1853">
        <v>116.112728</v>
      </c>
      <c r="Y1853">
        <v>116.00350299999999</v>
      </c>
      <c r="Z1853">
        <v>-2.8424640000000001</v>
      </c>
      <c r="AB1853">
        <v>3.3099000000000003E-2</v>
      </c>
      <c r="AC1853">
        <v>-8.7980000000000003E-3</v>
      </c>
      <c r="AD1853">
        <v>-6.0929999999999998E-2</v>
      </c>
      <c r="AE1853">
        <v>-6.2003999999999997E-2</v>
      </c>
      <c r="AF1853">
        <v>-2.7501000000000001E-2</v>
      </c>
      <c r="AG1853">
        <v>3.1719999999999999E-3</v>
      </c>
      <c r="AH1853">
        <v>-0.10462399999999999</v>
      </c>
      <c r="AJ1853">
        <v>-0.44378200000000012</v>
      </c>
      <c r="AK1853">
        <v>-0.48727700000000596</v>
      </c>
      <c r="AL1853">
        <v>8.4935639999999992</v>
      </c>
      <c r="AM1853">
        <v>2.5093079999999999</v>
      </c>
      <c r="AN1853">
        <v>2.95309</v>
      </c>
      <c r="AO1853">
        <v>-0.64447400000000243</v>
      </c>
      <c r="AP1853">
        <v>-0.75369900000001167</v>
      </c>
      <c r="AR1853">
        <v>2.2940580000000002</v>
      </c>
      <c r="AS1853">
        <v>-116.81920600000001</v>
      </c>
      <c r="AT1853">
        <v>2.431781</v>
      </c>
      <c r="AU1853">
        <v>2.3377520000000001</v>
      </c>
      <c r="AV1853">
        <v>4.3693999999999997E-2</v>
      </c>
      <c r="AW1853">
        <v>-116.78470300000001</v>
      </c>
      <c r="AX1853">
        <v>-116.75403</v>
      </c>
      <c r="AY1853">
        <v>118.66860699999999</v>
      </c>
      <c r="AZ1853">
        <v>118.51141</v>
      </c>
      <c r="BA1853">
        <v>118.40218499999999</v>
      </c>
      <c r="BB1853">
        <v>8.9108610000000006</v>
      </c>
      <c r="BC1853">
        <v>-119.59966600000001</v>
      </c>
      <c r="BD1853">
        <v>2.336678</v>
      </c>
      <c r="BE1853">
        <v>2.371181</v>
      </c>
      <c r="BF1853">
        <v>2.4018540000000002</v>
      </c>
      <c r="BG1853">
        <v>2.3898839999999999</v>
      </c>
      <c r="BH1853">
        <v>-116.86182600000001</v>
      </c>
    </row>
    <row r="1854" spans="1:60">
      <c r="A1854">
        <v>3243.5</v>
      </c>
      <c r="B1854">
        <v>119.059753</v>
      </c>
      <c r="C1854">
        <v>-2.549744</v>
      </c>
      <c r="D1854">
        <v>116.61071800000001</v>
      </c>
      <c r="F1854">
        <v>1.4210854715202004E-13</v>
      </c>
      <c r="G1854">
        <v>-2.2730526000000036E-2</v>
      </c>
      <c r="H1854">
        <v>1.5502284000000005E-2</v>
      </c>
      <c r="I1854">
        <v>7.2504797999999995E-2</v>
      </c>
      <c r="J1854">
        <v>-4.7731719999999809E-3</v>
      </c>
      <c r="K1854">
        <v>6.0101295999999992E-2</v>
      </c>
      <c r="M1854">
        <v>5.3410799999999981E-3</v>
      </c>
      <c r="N1854">
        <v>-1.5766619999999926E-3</v>
      </c>
      <c r="O1854">
        <v>2.3660466000000057E-2</v>
      </c>
      <c r="P1854">
        <v>-6.0183780000000516E-3</v>
      </c>
      <c r="Q1854">
        <v>2.1420620000000105E-2</v>
      </c>
      <c r="R1854">
        <v>1.2064981999999988E-2</v>
      </c>
      <c r="T1854">
        <v>5.1151070000000001</v>
      </c>
      <c r="U1854">
        <v>5.9627470000000002</v>
      </c>
      <c r="V1854">
        <v>-0.87828300000000004</v>
      </c>
      <c r="W1854">
        <v>115.107015</v>
      </c>
      <c r="X1854">
        <v>114.913049</v>
      </c>
      <c r="Y1854">
        <v>114.868009</v>
      </c>
      <c r="Z1854">
        <v>-4.1657739999999999</v>
      </c>
      <c r="AB1854">
        <v>3.3099000000000003E-2</v>
      </c>
      <c r="AC1854">
        <v>-8.7980000000000003E-3</v>
      </c>
      <c r="AD1854">
        <v>-5.6350999999999998E-2</v>
      </c>
      <c r="AE1854">
        <v>-5.7424999999999997E-2</v>
      </c>
      <c r="AF1854">
        <v>-2.2922000000000001E-2</v>
      </c>
      <c r="AG1854">
        <v>1.2329E-2</v>
      </c>
      <c r="AH1854">
        <v>-9.0887999999999997E-2</v>
      </c>
      <c r="AJ1854">
        <v>-1.6160299999999999</v>
      </c>
      <c r="AK1854">
        <v>-1.5037030000000016</v>
      </c>
      <c r="AL1854">
        <v>7.6648510000000005</v>
      </c>
      <c r="AM1854">
        <v>1.6714609999999999</v>
      </c>
      <c r="AN1854">
        <v>3.2874909999999997</v>
      </c>
      <c r="AO1854">
        <v>-1.6976690000000048</v>
      </c>
      <c r="AP1854">
        <v>-1.7427090000000049</v>
      </c>
      <c r="AR1854">
        <v>2.4588559999999999</v>
      </c>
      <c r="AS1854">
        <v>-116.668143</v>
      </c>
      <c r="AT1854">
        <v>2.582843</v>
      </c>
      <c r="AU1854">
        <v>2.4933930000000002</v>
      </c>
      <c r="AV1854">
        <v>3.4536999999999998E-2</v>
      </c>
      <c r="AW1854">
        <v>-116.63364</v>
      </c>
      <c r="AX1854">
        <v>-116.59838900000001</v>
      </c>
      <c r="AY1854">
        <v>117.65675900000001</v>
      </c>
      <c r="AZ1854">
        <v>117.462793</v>
      </c>
      <c r="BA1854">
        <v>117.417753</v>
      </c>
      <c r="BB1854">
        <v>8.5124910000000007</v>
      </c>
      <c r="BC1854">
        <v>-120.776492</v>
      </c>
      <c r="BD1854">
        <v>2.4923190000000002</v>
      </c>
      <c r="BE1854">
        <v>2.5268220000000001</v>
      </c>
      <c r="BF1854">
        <v>2.5620729999999998</v>
      </c>
      <c r="BG1854">
        <v>2.5409459999999999</v>
      </c>
      <c r="BH1854">
        <v>-116.70160600000001</v>
      </c>
    </row>
    <row r="1855" spans="1:60">
      <c r="A1855">
        <v>3245.28125</v>
      </c>
      <c r="B1855">
        <v>119.137573</v>
      </c>
      <c r="C1855">
        <v>-4.508972</v>
      </c>
      <c r="D1855">
        <v>114.468384</v>
      </c>
      <c r="F1855">
        <v>1.4210854715202004E-13</v>
      </c>
      <c r="G1855">
        <v>-2.2303126000000034E-2</v>
      </c>
      <c r="H1855">
        <v>1.5716084000000002E-2</v>
      </c>
      <c r="I1855">
        <v>7.2504797999999995E-2</v>
      </c>
      <c r="J1855">
        <v>-4.7731719999999809E-3</v>
      </c>
      <c r="K1855">
        <v>6.0101295999999992E-2</v>
      </c>
      <c r="M1855">
        <v>-2.2889200000000033E-3</v>
      </c>
      <c r="N1855">
        <v>-1.7902619999999926E-3</v>
      </c>
      <c r="O1855">
        <v>2.3446866000000066E-2</v>
      </c>
      <c r="P1855">
        <v>-5.8047780000000495E-3</v>
      </c>
      <c r="Q1855">
        <v>2.1207020000000111E-2</v>
      </c>
      <c r="R1855">
        <v>1.2278581999999988E-2</v>
      </c>
      <c r="T1855">
        <v>4.6252190000000004</v>
      </c>
      <c r="U1855">
        <v>5.5552510000000002</v>
      </c>
      <c r="V1855">
        <v>-1.478037</v>
      </c>
      <c r="W1855">
        <v>114.241699</v>
      </c>
      <c r="X1855">
        <v>114.079685</v>
      </c>
      <c r="Y1855">
        <v>113.99349599999999</v>
      </c>
      <c r="Z1855">
        <v>-4.77935</v>
      </c>
      <c r="AB1855">
        <v>3.3099000000000003E-2</v>
      </c>
      <c r="AC1855">
        <v>-8.7980000000000003E-3</v>
      </c>
      <c r="AD1855">
        <v>-4.7194E-2</v>
      </c>
      <c r="AE1855">
        <v>-5.7424999999999997E-2</v>
      </c>
      <c r="AF1855">
        <v>-2.7501000000000001E-2</v>
      </c>
      <c r="AG1855">
        <v>7.7510000000000001E-3</v>
      </c>
      <c r="AH1855">
        <v>-0.10462399999999999</v>
      </c>
      <c r="AJ1855">
        <v>-0.27037800000000001</v>
      </c>
      <c r="AK1855">
        <v>-0.22668500000000336</v>
      </c>
      <c r="AL1855">
        <v>9.1341910000000013</v>
      </c>
      <c r="AM1855">
        <v>3.0309349999999999</v>
      </c>
      <c r="AN1855">
        <v>3.3013129999999999</v>
      </c>
      <c r="AO1855">
        <v>-0.38869900000000257</v>
      </c>
      <c r="AP1855">
        <v>-0.47488800000000708</v>
      </c>
      <c r="AR1855">
        <v>4.4043479999999997</v>
      </c>
      <c r="AS1855">
        <v>-114.525809</v>
      </c>
      <c r="AT1855">
        <v>4.542071</v>
      </c>
      <c r="AU1855">
        <v>4.4617779999999998</v>
      </c>
      <c r="AV1855">
        <v>5.7429999999999995E-2</v>
      </c>
      <c r="AW1855">
        <v>-114.495885</v>
      </c>
      <c r="AX1855">
        <v>-114.460633</v>
      </c>
      <c r="AY1855">
        <v>118.750671</v>
      </c>
      <c r="AZ1855">
        <v>118.588657</v>
      </c>
      <c r="BA1855">
        <v>118.50246799999999</v>
      </c>
      <c r="BB1855">
        <v>10.064223</v>
      </c>
      <c r="BC1855">
        <v>-119.24773399999999</v>
      </c>
      <c r="BD1855">
        <v>4.4515469999999997</v>
      </c>
      <c r="BE1855">
        <v>4.481471</v>
      </c>
      <c r="BF1855">
        <v>4.5167229999999998</v>
      </c>
      <c r="BG1855">
        <v>4.5001740000000003</v>
      </c>
      <c r="BH1855">
        <v>-114.573008</v>
      </c>
    </row>
    <row r="1856" spans="1:60">
      <c r="A1856">
        <v>3247.0625</v>
      </c>
      <c r="B1856">
        <v>118.959045</v>
      </c>
      <c r="C1856">
        <v>-3.5339360000000002</v>
      </c>
      <c r="D1856">
        <v>115.507507</v>
      </c>
      <c r="F1856">
        <v>1.4210854715202004E-13</v>
      </c>
      <c r="G1856">
        <v>-2.2516926000000031E-2</v>
      </c>
      <c r="H1856">
        <v>1.5502284000000005E-2</v>
      </c>
      <c r="I1856">
        <v>7.2504797999999995E-2</v>
      </c>
      <c r="J1856">
        <v>-4.1321719999999843E-3</v>
      </c>
      <c r="K1856">
        <v>6.0955895999999996E-2</v>
      </c>
      <c r="M1856">
        <v>-1.754992E-2</v>
      </c>
      <c r="N1856">
        <v>-1.5766619999999926E-3</v>
      </c>
      <c r="O1856">
        <v>2.3660466000000057E-2</v>
      </c>
      <c r="P1856">
        <v>-6.0183780000000516E-3</v>
      </c>
      <c r="Q1856">
        <v>2.1420620000000105E-2</v>
      </c>
      <c r="R1856">
        <v>1.1851381999999988E-2</v>
      </c>
      <c r="T1856">
        <v>3.8285800000000001</v>
      </c>
      <c r="U1856">
        <v>5.0744980000000002</v>
      </c>
      <c r="V1856">
        <v>-2.4074279999999999</v>
      </c>
      <c r="W1856">
        <v>113.069632</v>
      </c>
      <c r="X1856">
        <v>112.930375</v>
      </c>
      <c r="Y1856">
        <v>112.83053099999999</v>
      </c>
      <c r="Z1856">
        <v>-5.8691339999999999</v>
      </c>
      <c r="AB1856">
        <v>4.2256000000000002E-2</v>
      </c>
      <c r="AC1856">
        <v>3.59E-4</v>
      </c>
      <c r="AD1856">
        <v>-4.2615E-2</v>
      </c>
      <c r="AE1856">
        <v>-6.2003999999999997E-2</v>
      </c>
      <c r="AF1856">
        <v>-1.8343999999999999E-2</v>
      </c>
      <c r="AG1856">
        <v>3.1719999999999999E-3</v>
      </c>
      <c r="AH1856">
        <v>-0.100045</v>
      </c>
      <c r="AJ1856">
        <v>-2.3351979999999997</v>
      </c>
      <c r="AK1856">
        <v>-2.4378750000000053</v>
      </c>
      <c r="AL1856">
        <v>7.3625160000000003</v>
      </c>
      <c r="AM1856">
        <v>1.1265080000000003</v>
      </c>
      <c r="AN1856">
        <v>3.4617059999999999</v>
      </c>
      <c r="AO1856">
        <v>-2.577132000000006</v>
      </c>
      <c r="AP1856">
        <v>-2.6769760000000105</v>
      </c>
      <c r="AR1856">
        <v>3.433891</v>
      </c>
      <c r="AS1856">
        <v>-115.56951100000001</v>
      </c>
      <c r="AT1856">
        <v>3.5761920000000003</v>
      </c>
      <c r="AU1856">
        <v>3.4913210000000001</v>
      </c>
      <c r="AV1856">
        <v>5.7429999999999995E-2</v>
      </c>
      <c r="AW1856">
        <v>-115.525851</v>
      </c>
      <c r="AX1856">
        <v>-115.504335</v>
      </c>
      <c r="AY1856">
        <v>116.603568</v>
      </c>
      <c r="AZ1856">
        <v>116.464311</v>
      </c>
      <c r="BA1856">
        <v>116.36446699999999</v>
      </c>
      <c r="BB1856">
        <v>8.6084340000000008</v>
      </c>
      <c r="BC1856">
        <v>-121.37664100000001</v>
      </c>
      <c r="BD1856">
        <v>3.4719320000000002</v>
      </c>
      <c r="BE1856">
        <v>3.5155920000000003</v>
      </c>
      <c r="BF1856">
        <v>3.5371080000000004</v>
      </c>
      <c r="BG1856">
        <v>3.5342950000000002</v>
      </c>
      <c r="BH1856">
        <v>-115.607552</v>
      </c>
    </row>
    <row r="1857" spans="1:60">
      <c r="A1857">
        <v>3248.78125</v>
      </c>
      <c r="B1857">
        <v>119.210815</v>
      </c>
      <c r="C1857">
        <v>-2.8381349999999999</v>
      </c>
      <c r="D1857">
        <v>116.33606</v>
      </c>
      <c r="F1857">
        <v>1.4210854715202004E-13</v>
      </c>
      <c r="G1857">
        <v>-2.2089526000000033E-2</v>
      </c>
      <c r="H1857">
        <v>1.5716084000000002E-2</v>
      </c>
      <c r="I1857">
        <v>7.2718597999999995E-2</v>
      </c>
      <c r="J1857">
        <v>-4.559571999999984E-3</v>
      </c>
      <c r="K1857">
        <v>6.0101295999999992E-2</v>
      </c>
      <c r="M1857">
        <v>-9.9194200000000017E-3</v>
      </c>
      <c r="N1857">
        <v>-1.7902619999999926E-3</v>
      </c>
      <c r="O1857">
        <v>2.3233266000000051E-2</v>
      </c>
      <c r="P1857">
        <v>-6.0183780000000516E-3</v>
      </c>
      <c r="Q1857">
        <v>2.1207020000000111E-2</v>
      </c>
      <c r="R1857">
        <v>1.2064981999999988E-2</v>
      </c>
      <c r="T1857">
        <v>5.6324649999999998</v>
      </c>
      <c r="U1857">
        <v>6.1138409999999999</v>
      </c>
      <c r="V1857">
        <v>-0.47081600000000001</v>
      </c>
      <c r="W1857">
        <v>115.619794</v>
      </c>
      <c r="X1857">
        <v>115.46252</v>
      </c>
      <c r="Y1857">
        <v>115.371656</v>
      </c>
      <c r="Z1857">
        <v>-3.6117240000000002</v>
      </c>
      <c r="AB1857">
        <v>3.7677000000000002E-2</v>
      </c>
      <c r="AC1857">
        <v>-8.7980000000000003E-3</v>
      </c>
      <c r="AD1857">
        <v>-4.7194E-2</v>
      </c>
      <c r="AE1857">
        <v>-6.2003999999999997E-2</v>
      </c>
      <c r="AF1857">
        <v>-2.2922000000000001E-2</v>
      </c>
      <c r="AG1857">
        <v>1.2329E-2</v>
      </c>
      <c r="AH1857">
        <v>-0.10462399999999999</v>
      </c>
      <c r="AJ1857">
        <v>-0.7735890000000003</v>
      </c>
      <c r="AK1857">
        <v>-0.71626600000000451</v>
      </c>
      <c r="AL1857">
        <v>8.4705999999999992</v>
      </c>
      <c r="AM1857">
        <v>2.3673189999999997</v>
      </c>
      <c r="AN1857">
        <v>3.140908</v>
      </c>
      <c r="AO1857">
        <v>-0.87354000000000553</v>
      </c>
      <c r="AP1857">
        <v>-0.96440400000000182</v>
      </c>
      <c r="AR1857">
        <v>2.733511</v>
      </c>
      <c r="AS1857">
        <v>-116.39806400000001</v>
      </c>
      <c r="AT1857">
        <v>2.8758119999999998</v>
      </c>
      <c r="AU1857">
        <v>2.7909409999999997</v>
      </c>
      <c r="AV1857">
        <v>5.7429999999999995E-2</v>
      </c>
      <c r="AW1857">
        <v>-116.358982</v>
      </c>
      <c r="AX1857">
        <v>-116.32373100000001</v>
      </c>
      <c r="AY1857">
        <v>118.45792899999999</v>
      </c>
      <c r="AZ1857">
        <v>118.30065499999999</v>
      </c>
      <c r="BA1857">
        <v>118.209791</v>
      </c>
      <c r="BB1857">
        <v>8.9519760000000002</v>
      </c>
      <c r="BC1857">
        <v>-119.947784</v>
      </c>
      <c r="BD1857">
        <v>2.7761309999999999</v>
      </c>
      <c r="BE1857">
        <v>2.815213</v>
      </c>
      <c r="BF1857">
        <v>2.8504639999999997</v>
      </c>
      <c r="BG1857">
        <v>2.8293369999999998</v>
      </c>
      <c r="BH1857">
        <v>-116.440684</v>
      </c>
    </row>
    <row r="1858" spans="1:60">
      <c r="A1858">
        <v>3250.5</v>
      </c>
      <c r="B1858">
        <v>119.01855500000001</v>
      </c>
      <c r="C1858">
        <v>-4.8156739999999996</v>
      </c>
      <c r="D1858">
        <v>114.033508</v>
      </c>
      <c r="F1858">
        <v>1.4210854715202004E-13</v>
      </c>
      <c r="G1858">
        <v>-2.2303126000000034E-2</v>
      </c>
      <c r="H1858">
        <v>1.6357084000000004E-2</v>
      </c>
      <c r="I1858">
        <v>7.2718597999999995E-2</v>
      </c>
      <c r="J1858">
        <v>-4.1321719999999843E-3</v>
      </c>
      <c r="K1858">
        <v>6.0955895999999996E-2</v>
      </c>
      <c r="M1858">
        <v>-2.2889200000000033E-3</v>
      </c>
      <c r="N1858">
        <v>-2.0038619999999925E-3</v>
      </c>
      <c r="O1858">
        <v>2.3446866000000066E-2</v>
      </c>
      <c r="P1858">
        <v>-5.5911780000000525E-3</v>
      </c>
      <c r="Q1858">
        <v>2.1420620000000105E-2</v>
      </c>
      <c r="R1858">
        <v>1.1851381999999988E-2</v>
      </c>
      <c r="T1858">
        <v>4.0346070000000003</v>
      </c>
      <c r="U1858">
        <v>5.2805350000000004</v>
      </c>
      <c r="V1858">
        <v>-2.183093</v>
      </c>
      <c r="W1858">
        <v>113.220719</v>
      </c>
      <c r="X1858">
        <v>113.063164</v>
      </c>
      <c r="Y1858">
        <v>112.98162499999999</v>
      </c>
      <c r="Z1858">
        <v>-5.7088710000000003</v>
      </c>
      <c r="AB1858">
        <v>2.852E-2</v>
      </c>
      <c r="AC1858">
        <v>3.59E-4</v>
      </c>
      <c r="AD1858">
        <v>-5.1771999999999999E-2</v>
      </c>
      <c r="AE1858">
        <v>-7.1161000000000002E-2</v>
      </c>
      <c r="AF1858">
        <v>-1.8343999999999999E-2</v>
      </c>
      <c r="AG1858">
        <v>3.1719999999999999E-3</v>
      </c>
      <c r="AH1858">
        <v>-0.100045</v>
      </c>
      <c r="AJ1858">
        <v>-0.89319700000000068</v>
      </c>
      <c r="AK1858">
        <v>-0.8127889999999951</v>
      </c>
      <c r="AL1858">
        <v>8.850280999999999</v>
      </c>
      <c r="AM1858">
        <v>2.6325809999999996</v>
      </c>
      <c r="AN1858">
        <v>3.5257780000000003</v>
      </c>
      <c r="AO1858">
        <v>-0.97034399999999721</v>
      </c>
      <c r="AP1858">
        <v>-1.0518830000000037</v>
      </c>
      <c r="AR1858">
        <v>4.7156289999999998</v>
      </c>
      <c r="AS1858">
        <v>-114.104669</v>
      </c>
      <c r="AT1858">
        <v>4.8441939999999999</v>
      </c>
      <c r="AU1858">
        <v>4.7639019999999999</v>
      </c>
      <c r="AV1858">
        <v>4.8272999999999996E-2</v>
      </c>
      <c r="AW1858">
        <v>-114.051852</v>
      </c>
      <c r="AX1858">
        <v>-114.03033599999999</v>
      </c>
      <c r="AY1858">
        <v>118.036393</v>
      </c>
      <c r="AZ1858">
        <v>117.878838</v>
      </c>
      <c r="BA1858">
        <v>117.797299</v>
      </c>
      <c r="BB1858">
        <v>10.096209</v>
      </c>
      <c r="BC1858">
        <v>-119.742379</v>
      </c>
      <c r="BD1858">
        <v>4.7445129999999995</v>
      </c>
      <c r="BE1858">
        <v>4.7973299999999997</v>
      </c>
      <c r="BF1858">
        <v>4.8188459999999997</v>
      </c>
      <c r="BG1858">
        <v>4.816033</v>
      </c>
      <c r="BH1858">
        <v>-114.13355299999999</v>
      </c>
    </row>
    <row r="1859" spans="1:60">
      <c r="A1859">
        <v>3252.296875</v>
      </c>
      <c r="B1859">
        <v>119.01855500000001</v>
      </c>
      <c r="C1859">
        <v>-4.4540410000000001</v>
      </c>
      <c r="D1859">
        <v>114.601135</v>
      </c>
      <c r="F1859">
        <v>1.4210854715202004E-13</v>
      </c>
      <c r="G1859">
        <v>-2.2303126000000034E-2</v>
      </c>
      <c r="H1859">
        <v>1.6570684000000002E-2</v>
      </c>
      <c r="I1859">
        <v>7.3145797999999984E-2</v>
      </c>
      <c r="J1859">
        <v>-4.3459719999999809E-3</v>
      </c>
      <c r="K1859">
        <v>6.0528695999999993E-2</v>
      </c>
      <c r="M1859">
        <v>-9.9194200000000017E-3</v>
      </c>
      <c r="N1859">
        <v>-1.3630619999999926E-3</v>
      </c>
      <c r="O1859">
        <v>2.4087866000000069E-2</v>
      </c>
      <c r="P1859">
        <v>-5.5911780000000525E-3</v>
      </c>
      <c r="Q1859">
        <v>2.1420620000000105E-2</v>
      </c>
      <c r="R1859">
        <v>1.1637581999999988E-2</v>
      </c>
      <c r="T1859">
        <v>4.8770309999999997</v>
      </c>
      <c r="U1859">
        <v>5.7612889999999997</v>
      </c>
      <c r="V1859">
        <v>-1.3544240000000001</v>
      </c>
      <c r="W1859">
        <v>114.250856</v>
      </c>
      <c r="X1859">
        <v>114.093422</v>
      </c>
      <c r="Y1859">
        <v>114.007232</v>
      </c>
      <c r="Z1859">
        <v>-4.7701919999999998</v>
      </c>
      <c r="AB1859">
        <v>3.3099000000000003E-2</v>
      </c>
      <c r="AC1859">
        <v>3.59E-4</v>
      </c>
      <c r="AD1859">
        <v>-4.2615E-2</v>
      </c>
      <c r="AE1859">
        <v>-6.6582000000000002E-2</v>
      </c>
      <c r="AF1859">
        <v>-1.3764999999999999E-2</v>
      </c>
      <c r="AG1859">
        <v>3.1719999999999999E-3</v>
      </c>
      <c r="AH1859">
        <v>-0.100045</v>
      </c>
      <c r="AJ1859">
        <v>-0.31615099999999963</v>
      </c>
      <c r="AK1859">
        <v>-0.35027900000000045</v>
      </c>
      <c r="AL1859">
        <v>9.3310719999999989</v>
      </c>
      <c r="AM1859">
        <v>3.0996170000000003</v>
      </c>
      <c r="AN1859">
        <v>3.4157679999999999</v>
      </c>
      <c r="AO1859">
        <v>-0.50771299999999542</v>
      </c>
      <c r="AP1859">
        <v>-0.59390299999999741</v>
      </c>
      <c r="AR1859">
        <v>4.3539960000000004</v>
      </c>
      <c r="AS1859">
        <v>-114.667717</v>
      </c>
      <c r="AT1859">
        <v>4.4871400000000001</v>
      </c>
      <c r="AU1859">
        <v>4.4114260000000005</v>
      </c>
      <c r="AV1859">
        <v>5.7429999999999995E-2</v>
      </c>
      <c r="AW1859">
        <v>-114.61490000000001</v>
      </c>
      <c r="AX1859">
        <v>-114.59796299999999</v>
      </c>
      <c r="AY1859">
        <v>118.704897</v>
      </c>
      <c r="AZ1859">
        <v>118.54746300000001</v>
      </c>
      <c r="BA1859">
        <v>118.46127300000001</v>
      </c>
      <c r="BB1859">
        <v>10.21533</v>
      </c>
      <c r="BC1859">
        <v>-119.37132699999999</v>
      </c>
      <c r="BD1859">
        <v>4.3874589999999998</v>
      </c>
      <c r="BE1859">
        <v>4.4402759999999999</v>
      </c>
      <c r="BF1859">
        <v>4.4572130000000003</v>
      </c>
      <c r="BG1859">
        <v>4.4544000000000006</v>
      </c>
      <c r="BH1859">
        <v>-114.70117999999999</v>
      </c>
    </row>
    <row r="1860" spans="1:60">
      <c r="A1860">
        <v>3254.078125</v>
      </c>
      <c r="B1860">
        <v>118.890381</v>
      </c>
      <c r="C1860">
        <v>-5.6533810000000004</v>
      </c>
      <c r="D1860">
        <v>113.314819</v>
      </c>
      <c r="F1860">
        <v>1.4210854715202004E-13</v>
      </c>
      <c r="G1860">
        <v>-2.2303126000000034E-2</v>
      </c>
      <c r="H1860">
        <v>1.6357084000000004E-2</v>
      </c>
      <c r="I1860">
        <v>7.2718597999999995E-2</v>
      </c>
      <c r="J1860">
        <v>-4.3459719999999809E-3</v>
      </c>
      <c r="K1860">
        <v>6.0528695999999993E-2</v>
      </c>
      <c r="M1860">
        <v>-9.9194200000000017E-3</v>
      </c>
      <c r="N1860">
        <v>-1.7902619999999926E-3</v>
      </c>
      <c r="O1860">
        <v>2.3660466000000057E-2</v>
      </c>
      <c r="P1860">
        <v>-6.2321780000000491E-3</v>
      </c>
      <c r="Q1860">
        <v>2.1420620000000105E-2</v>
      </c>
      <c r="R1860">
        <v>1.2064981999999988E-2</v>
      </c>
      <c r="T1860">
        <v>3.9659309999999999</v>
      </c>
      <c r="U1860">
        <v>5.2851140000000001</v>
      </c>
      <c r="V1860">
        <v>-2.2883930000000001</v>
      </c>
      <c r="W1860">
        <v>112.881918</v>
      </c>
      <c r="X1860">
        <v>112.71974400000001</v>
      </c>
      <c r="Y1860">
        <v>112.651966</v>
      </c>
      <c r="Z1860">
        <v>-5.960712</v>
      </c>
      <c r="AB1860">
        <v>2.852E-2</v>
      </c>
      <c r="AC1860">
        <v>4.9379999999999997E-3</v>
      </c>
      <c r="AD1860">
        <v>-5.1771999999999999E-2</v>
      </c>
      <c r="AE1860">
        <v>-5.7424999999999997E-2</v>
      </c>
      <c r="AF1860">
        <v>-1.8343999999999999E-2</v>
      </c>
      <c r="AG1860">
        <v>1.2329E-2</v>
      </c>
      <c r="AH1860">
        <v>-0.100045</v>
      </c>
      <c r="AJ1860">
        <v>-0.30733099999999958</v>
      </c>
      <c r="AK1860">
        <v>-0.43290100000000109</v>
      </c>
      <c r="AL1860">
        <v>9.6193120000000008</v>
      </c>
      <c r="AM1860">
        <v>3.3649880000000003</v>
      </c>
      <c r="AN1860">
        <v>3.6723189999999999</v>
      </c>
      <c r="AO1860">
        <v>-0.59507499999999425</v>
      </c>
      <c r="AP1860">
        <v>-0.66285299999999836</v>
      </c>
      <c r="AR1860">
        <v>5.5533360000000007</v>
      </c>
      <c r="AS1860">
        <v>-113.37224399999999</v>
      </c>
      <c r="AT1860">
        <v>5.6819010000000008</v>
      </c>
      <c r="AU1860">
        <v>5.6016090000000007</v>
      </c>
      <c r="AV1860">
        <v>4.8272999999999996E-2</v>
      </c>
      <c r="AW1860">
        <v>-113.333163</v>
      </c>
      <c r="AX1860">
        <v>-113.30249000000001</v>
      </c>
      <c r="AY1860">
        <v>118.53529899999999</v>
      </c>
      <c r="AZ1860">
        <v>118.373125</v>
      </c>
      <c r="BA1860">
        <v>118.305347</v>
      </c>
      <c r="BB1860">
        <v>10.938495</v>
      </c>
      <c r="BC1860">
        <v>-119.275531</v>
      </c>
      <c r="BD1860">
        <v>5.5959560000000002</v>
      </c>
      <c r="BE1860">
        <v>5.6350370000000005</v>
      </c>
      <c r="BF1860">
        <v>5.6657100000000007</v>
      </c>
      <c r="BG1860">
        <v>5.6583190000000005</v>
      </c>
      <c r="BH1860">
        <v>-113.41486399999999</v>
      </c>
    </row>
    <row r="1861" spans="1:60">
      <c r="A1861">
        <v>3255.859375</v>
      </c>
      <c r="B1861">
        <v>118.23577899999999</v>
      </c>
      <c r="C1861">
        <v>-9.8556519999999992</v>
      </c>
      <c r="D1861">
        <v>108.30688499999999</v>
      </c>
      <c r="F1861">
        <v>1.4210854715202004E-13</v>
      </c>
      <c r="G1861">
        <v>-2.2516926000000031E-2</v>
      </c>
      <c r="H1861">
        <v>1.6357084000000004E-2</v>
      </c>
      <c r="I1861">
        <v>7.2291197999999987E-2</v>
      </c>
      <c r="J1861">
        <v>-3.9185719999999813E-3</v>
      </c>
      <c r="K1861">
        <v>6.1596895999999998E-2</v>
      </c>
      <c r="M1861">
        <v>-2.2889200000000033E-3</v>
      </c>
      <c r="N1861">
        <v>-1.5766619999999926E-3</v>
      </c>
      <c r="O1861">
        <v>2.3446866000000066E-2</v>
      </c>
      <c r="P1861">
        <v>-6.4457780000000521E-3</v>
      </c>
      <c r="Q1861">
        <v>2.1420620000000105E-2</v>
      </c>
      <c r="R1861">
        <v>1.2278581999999988E-2</v>
      </c>
      <c r="T1861">
        <v>1.9880679999999999</v>
      </c>
      <c r="U1861">
        <v>4.1267269999999998</v>
      </c>
      <c r="V1861">
        <v>-4.4401849999999996</v>
      </c>
      <c r="W1861">
        <v>109.878496</v>
      </c>
      <c r="X1861">
        <v>109.752601</v>
      </c>
      <c r="Y1861">
        <v>109.643824</v>
      </c>
      <c r="Z1861">
        <v>-8.5523830000000007</v>
      </c>
      <c r="AB1861">
        <v>3.7677000000000002E-2</v>
      </c>
      <c r="AC1861">
        <v>-8.7980000000000003E-3</v>
      </c>
      <c r="AD1861">
        <v>-4.2615E-2</v>
      </c>
      <c r="AE1861">
        <v>-5.7424999999999997E-2</v>
      </c>
      <c r="AF1861">
        <v>-9.1870000000000007E-3</v>
      </c>
      <c r="AG1861">
        <v>3.1719999999999999E-3</v>
      </c>
      <c r="AH1861">
        <v>-9.5466999999999996E-2</v>
      </c>
      <c r="AJ1861">
        <v>1.3032689999999985</v>
      </c>
      <c r="AK1861">
        <v>1.5716110000000043</v>
      </c>
      <c r="AL1861">
        <v>11.843719999999999</v>
      </c>
      <c r="AM1861">
        <v>5.4154669999999996</v>
      </c>
      <c r="AN1861">
        <v>4.1121980000000011</v>
      </c>
      <c r="AO1861">
        <v>1.4457160000000044</v>
      </c>
      <c r="AP1861">
        <v>1.336939000000001</v>
      </c>
      <c r="AR1861">
        <v>9.7601849999999999</v>
      </c>
      <c r="AS1861">
        <v>-108.36430999999999</v>
      </c>
      <c r="AT1861">
        <v>9.8933289999999996</v>
      </c>
      <c r="AU1861">
        <v>9.8130369999999996</v>
      </c>
      <c r="AV1861">
        <v>5.2851999999999996E-2</v>
      </c>
      <c r="AW1861">
        <v>-108.31607199999999</v>
      </c>
      <c r="AX1861">
        <v>-108.30371299999999</v>
      </c>
      <c r="AY1861">
        <v>119.734148</v>
      </c>
      <c r="AZ1861">
        <v>119.60825299999999</v>
      </c>
      <c r="BA1861">
        <v>119.49947599999999</v>
      </c>
      <c r="BB1861">
        <v>13.982378999999998</v>
      </c>
      <c r="BC1861">
        <v>-116.859268</v>
      </c>
      <c r="BD1861">
        <v>9.7982269999999989</v>
      </c>
      <c r="BE1861">
        <v>9.8464649999999985</v>
      </c>
      <c r="BF1861">
        <v>9.8588239999999985</v>
      </c>
      <c r="BG1861">
        <v>9.8468539999999987</v>
      </c>
      <c r="BH1861">
        <v>-108.40235199999999</v>
      </c>
    </row>
    <row r="1862" spans="1:60">
      <c r="A1862">
        <v>3257.578125</v>
      </c>
      <c r="B1862">
        <v>118.226624</v>
      </c>
      <c r="C1862">
        <v>-9.7869869999999999</v>
      </c>
      <c r="D1862">
        <v>108.32519499999999</v>
      </c>
      <c r="F1862">
        <v>1.4210854715202004E-13</v>
      </c>
      <c r="G1862">
        <v>-2.2303126000000034E-2</v>
      </c>
      <c r="H1862">
        <v>1.6357084000000004E-2</v>
      </c>
      <c r="I1862">
        <v>7.2504797999999995E-2</v>
      </c>
      <c r="J1862">
        <v>-3.7049719999999843E-3</v>
      </c>
      <c r="K1862">
        <v>6.1596895999999998E-2</v>
      </c>
      <c r="M1862">
        <v>5.3410799999999981E-3</v>
      </c>
      <c r="N1862">
        <v>-1.5766619999999926E-3</v>
      </c>
      <c r="O1862">
        <v>2.3233266000000051E-2</v>
      </c>
      <c r="P1862">
        <v>-6.0183780000000516E-3</v>
      </c>
      <c r="Q1862">
        <v>2.1420620000000105E-2</v>
      </c>
      <c r="R1862">
        <v>1.2492181999999989E-2</v>
      </c>
      <c r="T1862">
        <v>1.8644510000000001</v>
      </c>
      <c r="U1862">
        <v>4.1129920000000002</v>
      </c>
      <c r="V1862">
        <v>-4.6004250000000004</v>
      </c>
      <c r="W1862">
        <v>109.52138100000001</v>
      </c>
      <c r="X1862">
        <v>109.372551</v>
      </c>
      <c r="Y1862">
        <v>109.29127099999999</v>
      </c>
      <c r="Z1862">
        <v>-8.8133820000000007</v>
      </c>
      <c r="AB1862">
        <v>3.3099000000000003E-2</v>
      </c>
      <c r="AC1862">
        <v>3.59E-4</v>
      </c>
      <c r="AD1862">
        <v>-4.7194E-2</v>
      </c>
      <c r="AE1862">
        <v>-5.2846999999999998E-2</v>
      </c>
      <c r="AF1862">
        <v>-1.3764999999999999E-2</v>
      </c>
      <c r="AG1862">
        <v>7.7510000000000001E-3</v>
      </c>
      <c r="AH1862">
        <v>-0.100045</v>
      </c>
      <c r="AJ1862">
        <v>0.97360499999999917</v>
      </c>
      <c r="AK1862">
        <v>1.1961860000000115</v>
      </c>
      <c r="AL1862">
        <v>11.651438000000001</v>
      </c>
      <c r="AM1862">
        <v>5.1865619999999995</v>
      </c>
      <c r="AN1862">
        <v>4.2129570000000003</v>
      </c>
      <c r="AO1862">
        <v>1.0473560000000077</v>
      </c>
      <c r="AP1862">
        <v>0.96607600000000105</v>
      </c>
      <c r="AR1862">
        <v>9.6869420000000002</v>
      </c>
      <c r="AS1862">
        <v>-108.37804199999999</v>
      </c>
      <c r="AT1862">
        <v>9.8200859999999999</v>
      </c>
      <c r="AU1862">
        <v>9.7397930000000006</v>
      </c>
      <c r="AV1862">
        <v>5.2850999999999995E-2</v>
      </c>
      <c r="AW1862">
        <v>-108.33896</v>
      </c>
      <c r="AX1862">
        <v>-108.31744399999999</v>
      </c>
      <c r="AY1862">
        <v>119.308368</v>
      </c>
      <c r="AZ1862">
        <v>119.159538</v>
      </c>
      <c r="BA1862">
        <v>119.07825799999999</v>
      </c>
      <c r="BB1862">
        <v>13.899979</v>
      </c>
      <c r="BC1862">
        <v>-117.138577</v>
      </c>
      <c r="BD1862">
        <v>9.73414</v>
      </c>
      <c r="BE1862">
        <v>9.7732220000000005</v>
      </c>
      <c r="BF1862">
        <v>9.7947380000000006</v>
      </c>
      <c r="BG1862">
        <v>9.7873459999999994</v>
      </c>
      <c r="BH1862">
        <v>-108.42523999999999</v>
      </c>
    </row>
    <row r="1863" spans="1:60">
      <c r="A1863">
        <v>3259.375</v>
      </c>
      <c r="B1863">
        <v>117.58575399999999</v>
      </c>
      <c r="C1863">
        <v>-14.364623999999999</v>
      </c>
      <c r="D1863">
        <v>102.973938</v>
      </c>
      <c r="F1863">
        <v>1.4210854715202004E-13</v>
      </c>
      <c r="G1863">
        <v>-2.3157926000000034E-2</v>
      </c>
      <c r="H1863">
        <v>1.5716084000000002E-2</v>
      </c>
      <c r="I1863">
        <v>7.1863797999999993E-2</v>
      </c>
      <c r="J1863">
        <v>-3.0639719999999817E-3</v>
      </c>
      <c r="K1863">
        <v>6.2237895999999994E-2</v>
      </c>
      <c r="M1863">
        <v>-9.9194200000000017E-3</v>
      </c>
      <c r="N1863">
        <v>-1.7902619999999926E-3</v>
      </c>
      <c r="O1863">
        <v>2.3660466000000057E-2</v>
      </c>
      <c r="P1863">
        <v>-5.5911780000000525E-3</v>
      </c>
      <c r="Q1863">
        <v>2.1207020000000111E-2</v>
      </c>
      <c r="R1863">
        <v>1.1851381999999988E-2</v>
      </c>
      <c r="T1863">
        <v>-1.0931869999999999</v>
      </c>
      <c r="U1863">
        <v>2.3777010000000001</v>
      </c>
      <c r="V1863">
        <v>-7.7090769999999997</v>
      </c>
      <c r="W1863">
        <v>105.26805899999999</v>
      </c>
      <c r="X1863">
        <v>105.08667699999999</v>
      </c>
      <c r="Y1863">
        <v>105.0698</v>
      </c>
      <c r="Z1863">
        <v>-12.645942</v>
      </c>
      <c r="AB1863">
        <v>3.7677000000000002E-2</v>
      </c>
      <c r="AC1863">
        <v>4.9379999999999997E-3</v>
      </c>
      <c r="AD1863">
        <v>-4.2615E-2</v>
      </c>
      <c r="AE1863">
        <v>-5.2846999999999998E-2</v>
      </c>
      <c r="AF1863">
        <v>-1.3764999999999999E-2</v>
      </c>
      <c r="AG1863">
        <v>2.1486000000000002E-2</v>
      </c>
      <c r="AH1863">
        <v>-9.5466999999999996E-2</v>
      </c>
      <c r="AJ1863">
        <v>1.7186819999999994</v>
      </c>
      <c r="AK1863">
        <v>2.2941209999999899</v>
      </c>
      <c r="AL1863">
        <v>13.271436999999999</v>
      </c>
      <c r="AM1863">
        <v>6.6555469999999994</v>
      </c>
      <c r="AN1863">
        <v>4.9368650000000001</v>
      </c>
      <c r="AO1863">
        <v>2.1127389999999906</v>
      </c>
      <c r="AP1863">
        <v>2.0958619999999968</v>
      </c>
      <c r="AR1863">
        <v>14.269157</v>
      </c>
      <c r="AS1863">
        <v>-103.026785</v>
      </c>
      <c r="AT1863">
        <v>14.402301</v>
      </c>
      <c r="AU1863">
        <v>14.322009</v>
      </c>
      <c r="AV1863">
        <v>5.2851999999999996E-2</v>
      </c>
      <c r="AW1863">
        <v>-102.98770300000001</v>
      </c>
      <c r="AX1863">
        <v>-102.95245200000001</v>
      </c>
      <c r="AY1863">
        <v>119.63268299999999</v>
      </c>
      <c r="AZ1863">
        <v>119.451301</v>
      </c>
      <c r="BA1863">
        <v>119.43442400000001</v>
      </c>
      <c r="BB1863">
        <v>16.742325000000001</v>
      </c>
      <c r="BC1863">
        <v>-115.61988000000001</v>
      </c>
      <c r="BD1863">
        <v>14.311776999999999</v>
      </c>
      <c r="BE1863">
        <v>14.350859</v>
      </c>
      <c r="BF1863">
        <v>14.386109999999999</v>
      </c>
      <c r="BG1863">
        <v>14.369561999999998</v>
      </c>
      <c r="BH1863">
        <v>-103.069405</v>
      </c>
    </row>
    <row r="1864" spans="1:60">
      <c r="A1864">
        <v>3261.15625</v>
      </c>
      <c r="B1864">
        <v>117.791748</v>
      </c>
      <c r="C1864">
        <v>-14.556884999999999</v>
      </c>
      <c r="D1864">
        <v>103.138733</v>
      </c>
      <c r="F1864">
        <v>1.4210854715202004E-13</v>
      </c>
      <c r="G1864">
        <v>-2.2516926000000031E-2</v>
      </c>
      <c r="H1864">
        <v>1.6143284000000001E-2</v>
      </c>
      <c r="I1864">
        <v>7.2077397999999987E-2</v>
      </c>
      <c r="J1864">
        <v>-3.0639719999999817E-3</v>
      </c>
      <c r="K1864">
        <v>6.2237895999999994E-2</v>
      </c>
      <c r="M1864">
        <v>-2.2889200000000033E-3</v>
      </c>
      <c r="N1864">
        <v>-1.7902619999999926E-3</v>
      </c>
      <c r="O1864">
        <v>2.3874066000000048E-2</v>
      </c>
      <c r="P1864">
        <v>-5.8047780000000495E-3</v>
      </c>
      <c r="Q1864">
        <v>2.1634420000000109E-2</v>
      </c>
      <c r="R1864">
        <v>1.2064981999999988E-2</v>
      </c>
      <c r="T1864">
        <v>7.4302000000000007E-2</v>
      </c>
      <c r="U1864">
        <v>3.027863</v>
      </c>
      <c r="V1864">
        <v>-6.431737</v>
      </c>
      <c r="W1864">
        <v>106.838446</v>
      </c>
      <c r="X1864">
        <v>106.689301</v>
      </c>
      <c r="Y1864">
        <v>106.631103</v>
      </c>
      <c r="Z1864">
        <v>-11.102843999999999</v>
      </c>
      <c r="AB1864">
        <v>3.3099000000000003E-2</v>
      </c>
      <c r="AC1864">
        <v>3.59E-4</v>
      </c>
      <c r="AD1864">
        <v>-4.7194E-2</v>
      </c>
      <c r="AE1864">
        <v>-5.2846999999999998E-2</v>
      </c>
      <c r="AF1864">
        <v>-1.8343999999999999E-2</v>
      </c>
      <c r="AG1864">
        <v>2.6065000000000001E-2</v>
      </c>
      <c r="AH1864">
        <v>-9.0887999999999997E-2</v>
      </c>
      <c r="AJ1864">
        <v>3.4540410000000001</v>
      </c>
      <c r="AK1864">
        <v>3.6997130000000027</v>
      </c>
      <c r="AL1864">
        <v>14.631186999999999</v>
      </c>
      <c r="AM1864">
        <v>8.1251479999999994</v>
      </c>
      <c r="AN1864">
        <v>4.6711069999999992</v>
      </c>
      <c r="AO1864">
        <v>3.5505679999999984</v>
      </c>
      <c r="AP1864">
        <v>3.492369999999994</v>
      </c>
      <c r="AR1864">
        <v>14.465997</v>
      </c>
      <c r="AS1864">
        <v>-103.19158</v>
      </c>
      <c r="AT1864">
        <v>14.589983999999999</v>
      </c>
      <c r="AU1864">
        <v>14.509691</v>
      </c>
      <c r="AV1864">
        <v>4.3693999999999997E-2</v>
      </c>
      <c r="AW1864">
        <v>-103.157077</v>
      </c>
      <c r="AX1864">
        <v>-103.112668</v>
      </c>
      <c r="AY1864">
        <v>121.395331</v>
      </c>
      <c r="AZ1864">
        <v>121.24618599999999</v>
      </c>
      <c r="BA1864">
        <v>121.18798799999999</v>
      </c>
      <c r="BB1864">
        <v>17.584747999999998</v>
      </c>
      <c r="BC1864">
        <v>-114.24157700000001</v>
      </c>
      <c r="BD1864">
        <v>14.504038</v>
      </c>
      <c r="BE1864">
        <v>14.538540999999999</v>
      </c>
      <c r="BF1864">
        <v>14.582949999999999</v>
      </c>
      <c r="BG1864">
        <v>14.557243999999999</v>
      </c>
      <c r="BH1864">
        <v>-103.22962100000001</v>
      </c>
    </row>
    <row r="1865" spans="1:60">
      <c r="A1865">
        <v>3262.859375</v>
      </c>
      <c r="B1865">
        <v>117.79632599999999</v>
      </c>
      <c r="C1865">
        <v>-9.2422489999999993</v>
      </c>
      <c r="D1865">
        <v>108.737183</v>
      </c>
      <c r="F1865">
        <v>1.4210854715202004E-13</v>
      </c>
      <c r="G1865">
        <v>-2.2944326000000032E-2</v>
      </c>
      <c r="H1865">
        <v>1.6357084000000004E-2</v>
      </c>
      <c r="I1865">
        <v>7.2077397999999987E-2</v>
      </c>
      <c r="J1865">
        <v>-3.2775719999999843E-3</v>
      </c>
      <c r="K1865">
        <v>6.2237895999999994E-2</v>
      </c>
      <c r="M1865">
        <v>-2.2889200000000033E-3</v>
      </c>
      <c r="N1865">
        <v>-1.5766619999999926E-3</v>
      </c>
      <c r="O1865">
        <v>2.3660466000000057E-2</v>
      </c>
      <c r="P1865">
        <v>-6.2321780000000491E-3</v>
      </c>
      <c r="Q1865">
        <v>2.1207020000000111E-2</v>
      </c>
      <c r="R1865">
        <v>1.2278581999999988E-2</v>
      </c>
      <c r="T1865">
        <v>-0.25534200000000001</v>
      </c>
      <c r="U1865">
        <v>2.8309829999999998</v>
      </c>
      <c r="V1865">
        <v>-6.9490829999999999</v>
      </c>
      <c r="W1865">
        <v>105.977709</v>
      </c>
      <c r="X1865">
        <v>105.828463</v>
      </c>
      <c r="Y1865">
        <v>105.770326</v>
      </c>
      <c r="Z1865">
        <v>-11.757631</v>
      </c>
      <c r="AB1865">
        <v>3.3099000000000003E-2</v>
      </c>
      <c r="AC1865">
        <v>3.59E-4</v>
      </c>
      <c r="AD1865">
        <v>-4.2615E-2</v>
      </c>
      <c r="AE1865">
        <v>-5.2846999999999998E-2</v>
      </c>
      <c r="AF1865">
        <v>-1.8343999999999999E-2</v>
      </c>
      <c r="AG1865">
        <v>1.2329E-2</v>
      </c>
      <c r="AH1865">
        <v>-0.100045</v>
      </c>
      <c r="AJ1865">
        <v>-2.5153820000000007</v>
      </c>
      <c r="AK1865">
        <v>-2.7594739999999973</v>
      </c>
      <c r="AL1865">
        <v>8.9869069999999986</v>
      </c>
      <c r="AM1865">
        <v>2.2931659999999994</v>
      </c>
      <c r="AN1865">
        <v>4.808548</v>
      </c>
      <c r="AO1865">
        <v>-2.9087200000000024</v>
      </c>
      <c r="AP1865">
        <v>-2.9668570000000045</v>
      </c>
      <c r="AR1865">
        <v>9.1422039999999996</v>
      </c>
      <c r="AS1865">
        <v>-108.79003</v>
      </c>
      <c r="AT1865">
        <v>9.2753479999999993</v>
      </c>
      <c r="AU1865">
        <v>9.1996339999999996</v>
      </c>
      <c r="AV1865">
        <v>5.7429999999999995E-2</v>
      </c>
      <c r="AW1865">
        <v>-108.755527</v>
      </c>
      <c r="AX1865">
        <v>-108.72485400000001</v>
      </c>
      <c r="AY1865">
        <v>115.21995800000001</v>
      </c>
      <c r="AZ1865">
        <v>115.070712</v>
      </c>
      <c r="BA1865">
        <v>115.012575</v>
      </c>
      <c r="BB1865">
        <v>12.073231999999999</v>
      </c>
      <c r="BC1865">
        <v>-120.49481400000001</v>
      </c>
      <c r="BD1865">
        <v>9.1894019999999994</v>
      </c>
      <c r="BE1865">
        <v>9.2239049999999985</v>
      </c>
      <c r="BF1865">
        <v>9.2545779999999986</v>
      </c>
      <c r="BG1865">
        <v>9.2426079999999988</v>
      </c>
      <c r="BH1865">
        <v>-108.837228</v>
      </c>
    </row>
    <row r="1866" spans="1:60">
      <c r="A1866">
        <v>3264.65625</v>
      </c>
      <c r="B1866">
        <v>117.883301</v>
      </c>
      <c r="C1866">
        <v>-10.647582999999999</v>
      </c>
      <c r="D1866">
        <v>107.093811</v>
      </c>
      <c r="F1866">
        <v>1.4210854715202004E-13</v>
      </c>
      <c r="G1866">
        <v>-2.1875926000000035E-2</v>
      </c>
      <c r="H1866">
        <v>1.7211684000000005E-2</v>
      </c>
      <c r="I1866">
        <v>7.3145797999999984E-2</v>
      </c>
      <c r="J1866">
        <v>-3.7049719999999843E-3</v>
      </c>
      <c r="K1866">
        <v>6.138329599999999E-2</v>
      </c>
      <c r="M1866">
        <v>-2.2889200000000033E-3</v>
      </c>
      <c r="N1866">
        <v>-1.7902619999999926E-3</v>
      </c>
      <c r="O1866">
        <v>2.3660466000000057E-2</v>
      </c>
      <c r="P1866">
        <v>-5.8047780000000495E-3</v>
      </c>
      <c r="Q1866">
        <v>2.1848020000000107E-2</v>
      </c>
      <c r="R1866">
        <v>1.2278581999999988E-2</v>
      </c>
      <c r="T1866">
        <v>3.1463999999999999</v>
      </c>
      <c r="U1866">
        <v>4.7448389999999998</v>
      </c>
      <c r="V1866">
        <v>-3.199471</v>
      </c>
      <c r="W1866">
        <v>111.128396</v>
      </c>
      <c r="X1866">
        <v>110.943122</v>
      </c>
      <c r="Y1866">
        <v>110.902939</v>
      </c>
      <c r="Z1866">
        <v>-7.343547</v>
      </c>
      <c r="AB1866">
        <v>3.3099000000000003E-2</v>
      </c>
      <c r="AC1866">
        <v>4.9379999999999997E-3</v>
      </c>
      <c r="AD1866">
        <v>-4.2615E-2</v>
      </c>
      <c r="AE1866">
        <v>-5.2846999999999998E-2</v>
      </c>
      <c r="AF1866">
        <v>-2.2922000000000001E-2</v>
      </c>
      <c r="AG1866">
        <v>1.2329E-2</v>
      </c>
      <c r="AH1866">
        <v>-0.100045</v>
      </c>
      <c r="AJ1866">
        <v>3.3040359999999991</v>
      </c>
      <c r="AK1866">
        <v>4.0345849999999928</v>
      </c>
      <c r="AL1866">
        <v>13.793982999999999</v>
      </c>
      <c r="AM1866">
        <v>7.4481119999999992</v>
      </c>
      <c r="AN1866">
        <v>4.1440760000000001</v>
      </c>
      <c r="AO1866">
        <v>3.8493110000000001</v>
      </c>
      <c r="AP1866">
        <v>3.8091280000000012</v>
      </c>
      <c r="AR1866">
        <v>10.547537999999999</v>
      </c>
      <c r="AS1866">
        <v>-107.146658</v>
      </c>
      <c r="AT1866">
        <v>10.680681999999999</v>
      </c>
      <c r="AU1866">
        <v>10.604968</v>
      </c>
      <c r="AV1866">
        <v>5.7429999999999995E-2</v>
      </c>
      <c r="AW1866">
        <v>-107.116733</v>
      </c>
      <c r="AX1866">
        <v>-107.08148200000001</v>
      </c>
      <c r="AY1866">
        <v>121.77597899999999</v>
      </c>
      <c r="AZ1866">
        <v>121.590705</v>
      </c>
      <c r="BA1866">
        <v>121.550522</v>
      </c>
      <c r="BB1866">
        <v>15.392422</v>
      </c>
      <c r="BC1866">
        <v>-114.437358</v>
      </c>
      <c r="BD1866">
        <v>10.594735999999999</v>
      </c>
      <c r="BE1866">
        <v>10.624661</v>
      </c>
      <c r="BF1866">
        <v>10.659911999999998</v>
      </c>
      <c r="BG1866">
        <v>10.652520999999998</v>
      </c>
      <c r="BH1866">
        <v>-107.193856</v>
      </c>
    </row>
    <row r="1867" spans="1:60">
      <c r="A1867">
        <v>3266.375</v>
      </c>
      <c r="B1867">
        <v>118.10760500000001</v>
      </c>
      <c r="C1867">
        <v>-8.8256840000000008</v>
      </c>
      <c r="D1867">
        <v>109.011841</v>
      </c>
      <c r="F1867">
        <v>1.4210854715202004E-13</v>
      </c>
      <c r="G1867">
        <v>-2.1875926000000035E-2</v>
      </c>
      <c r="H1867">
        <v>1.6784484000000006E-2</v>
      </c>
      <c r="I1867">
        <v>7.3359597999999998E-2</v>
      </c>
      <c r="J1867">
        <v>-3.7049719999999843E-3</v>
      </c>
      <c r="K1867">
        <v>6.1810495999999993E-2</v>
      </c>
      <c r="M1867">
        <v>-2.2889200000000033E-3</v>
      </c>
      <c r="N1867">
        <v>-2.0038619999999925E-3</v>
      </c>
      <c r="O1867">
        <v>2.3446866000000066E-2</v>
      </c>
      <c r="P1867">
        <v>-6.0183780000000516E-3</v>
      </c>
      <c r="Q1867">
        <v>2.1207020000000111E-2</v>
      </c>
      <c r="R1867">
        <v>1.2492181999999989E-2</v>
      </c>
      <c r="T1867">
        <v>2.2765059999999999</v>
      </c>
      <c r="U1867">
        <v>4.323607</v>
      </c>
      <c r="V1867">
        <v>-4.2799449999999997</v>
      </c>
      <c r="W1867">
        <v>109.548852</v>
      </c>
      <c r="X1867">
        <v>109.44123399999999</v>
      </c>
      <c r="Y1867">
        <v>109.35995</v>
      </c>
      <c r="Z1867">
        <v>-8.621067</v>
      </c>
      <c r="AB1867">
        <v>3.3099000000000003E-2</v>
      </c>
      <c r="AC1867">
        <v>-4.2199999999999998E-3</v>
      </c>
      <c r="AD1867">
        <v>-4.2615E-2</v>
      </c>
      <c r="AE1867">
        <v>-5.2846999999999998E-2</v>
      </c>
      <c r="AF1867">
        <v>-1.8343999999999999E-2</v>
      </c>
      <c r="AG1867">
        <v>1.6907999999999999E-2</v>
      </c>
      <c r="AH1867">
        <v>-0.100045</v>
      </c>
      <c r="AJ1867">
        <v>0.20461700000000071</v>
      </c>
      <c r="AK1867">
        <v>0.53701099999999258</v>
      </c>
      <c r="AL1867">
        <v>11.10219</v>
      </c>
      <c r="AM1867">
        <v>4.5457390000000011</v>
      </c>
      <c r="AN1867">
        <v>4.3411220000000004</v>
      </c>
      <c r="AO1867">
        <v>0.42939299999999037</v>
      </c>
      <c r="AP1867">
        <v>0.34810899999999378</v>
      </c>
      <c r="AR1867">
        <v>8.725639000000001</v>
      </c>
      <c r="AS1867">
        <v>-109.064688</v>
      </c>
      <c r="AT1867">
        <v>8.8587830000000007</v>
      </c>
      <c r="AU1867">
        <v>8.7830690000000011</v>
      </c>
      <c r="AV1867">
        <v>5.7429999999999995E-2</v>
      </c>
      <c r="AW1867">
        <v>-109.030185</v>
      </c>
      <c r="AX1867">
        <v>-108.994933</v>
      </c>
      <c r="AY1867">
        <v>118.37453599999999</v>
      </c>
      <c r="AZ1867">
        <v>118.26691799999999</v>
      </c>
      <c r="BA1867">
        <v>118.18563399999999</v>
      </c>
      <c r="BB1867">
        <v>13.149291000000002</v>
      </c>
      <c r="BC1867">
        <v>-117.632908</v>
      </c>
      <c r="BD1867">
        <v>8.7728370000000009</v>
      </c>
      <c r="BE1867">
        <v>8.8073399999999999</v>
      </c>
      <c r="BF1867">
        <v>8.8425920000000016</v>
      </c>
      <c r="BG1867">
        <v>8.8214640000000006</v>
      </c>
      <c r="BH1867">
        <v>-109.111886</v>
      </c>
    </row>
    <row r="1868" spans="1:60">
      <c r="A1868">
        <v>3268.15625</v>
      </c>
      <c r="B1868">
        <v>117.118835</v>
      </c>
      <c r="C1868">
        <v>-8.7799069999999997</v>
      </c>
      <c r="D1868">
        <v>108.29315200000001</v>
      </c>
      <c r="F1868">
        <v>1.4210854715202004E-13</v>
      </c>
      <c r="G1868">
        <v>-2.2089526000000033E-2</v>
      </c>
      <c r="H1868">
        <v>1.6784484000000006E-2</v>
      </c>
      <c r="I1868">
        <v>7.293219799999999E-2</v>
      </c>
      <c r="J1868">
        <v>-3.4911719999999812E-3</v>
      </c>
      <c r="K1868">
        <v>6.2451495999999995E-2</v>
      </c>
      <c r="M1868">
        <v>-1.754992E-2</v>
      </c>
      <c r="N1868">
        <v>-1.7902619999999926E-3</v>
      </c>
      <c r="O1868">
        <v>2.3446866000000066E-2</v>
      </c>
      <c r="P1868">
        <v>-6.0183780000000516E-3</v>
      </c>
      <c r="Q1868">
        <v>2.1848020000000107E-2</v>
      </c>
      <c r="R1868">
        <v>1.2492181999999989E-2</v>
      </c>
      <c r="T1868">
        <v>1.3791420000000001</v>
      </c>
      <c r="U1868">
        <v>3.7512819999999998</v>
      </c>
      <c r="V1868">
        <v>-5.2825889999999998</v>
      </c>
      <c r="W1868">
        <v>108.120395</v>
      </c>
      <c r="X1868">
        <v>107.9714</v>
      </c>
      <c r="Y1868">
        <v>107.903955</v>
      </c>
      <c r="Z1868">
        <v>-9.8573769999999996</v>
      </c>
      <c r="AB1868">
        <v>3.7677000000000002E-2</v>
      </c>
      <c r="AC1868">
        <v>3.59E-4</v>
      </c>
      <c r="AD1868">
        <v>-4.2615E-2</v>
      </c>
      <c r="AE1868">
        <v>-5.7424999999999997E-2</v>
      </c>
      <c r="AF1868">
        <v>-1.3764999999999999E-2</v>
      </c>
      <c r="AG1868">
        <v>1.6907999999999999E-2</v>
      </c>
      <c r="AH1868">
        <v>-0.100045</v>
      </c>
      <c r="AJ1868">
        <v>-1.0774699999999999</v>
      </c>
      <c r="AK1868">
        <v>-0.17275700000000427</v>
      </c>
      <c r="AL1868">
        <v>10.159049</v>
      </c>
      <c r="AM1868">
        <v>3.4973179999999999</v>
      </c>
      <c r="AN1868">
        <v>4.5747879999999999</v>
      </c>
      <c r="AO1868">
        <v>-0.32175200000000359</v>
      </c>
      <c r="AP1868">
        <v>-0.38919700000001001</v>
      </c>
      <c r="AR1868">
        <v>8.679862</v>
      </c>
      <c r="AS1868">
        <v>-108.350577</v>
      </c>
      <c r="AT1868">
        <v>8.8175840000000001</v>
      </c>
      <c r="AU1868">
        <v>8.7372920000000001</v>
      </c>
      <c r="AV1868">
        <v>5.7429999999999995E-2</v>
      </c>
      <c r="AW1868">
        <v>-108.30691700000001</v>
      </c>
      <c r="AX1868">
        <v>-108.27624400000001</v>
      </c>
      <c r="AY1868">
        <v>116.900302</v>
      </c>
      <c r="AZ1868">
        <v>116.751307</v>
      </c>
      <c r="BA1868">
        <v>116.68386199999999</v>
      </c>
      <c r="BB1868">
        <v>12.531188999999999</v>
      </c>
      <c r="BC1868">
        <v>-118.15052900000001</v>
      </c>
      <c r="BD1868">
        <v>8.7224819999999994</v>
      </c>
      <c r="BE1868">
        <v>8.7661420000000003</v>
      </c>
      <c r="BF1868">
        <v>8.7968150000000005</v>
      </c>
      <c r="BG1868">
        <v>8.7802659999999992</v>
      </c>
      <c r="BH1868">
        <v>-108.393197</v>
      </c>
    </row>
    <row r="1869" spans="1:60">
      <c r="A1869">
        <v>3269.875</v>
      </c>
      <c r="B1869">
        <v>118.592834</v>
      </c>
      <c r="C1869">
        <v>-7.9513550000000004</v>
      </c>
      <c r="D1869">
        <v>111.094666</v>
      </c>
      <c r="F1869">
        <v>1.4210854715202004E-13</v>
      </c>
      <c r="G1869">
        <v>-2.1875926000000035E-2</v>
      </c>
      <c r="H1869">
        <v>1.7211684000000005E-2</v>
      </c>
      <c r="I1869">
        <v>7.3145797999999984E-2</v>
      </c>
      <c r="J1869">
        <v>-3.7049719999999843E-3</v>
      </c>
      <c r="K1869">
        <v>6.2665295999999995E-2</v>
      </c>
      <c r="M1869">
        <v>-9.9194200000000017E-3</v>
      </c>
      <c r="N1869">
        <v>-1.7902619999999926E-3</v>
      </c>
      <c r="O1869">
        <v>2.3446866000000066E-2</v>
      </c>
      <c r="P1869">
        <v>-5.8047780000000495E-3</v>
      </c>
      <c r="Q1869">
        <v>2.1420620000000105E-2</v>
      </c>
      <c r="R1869">
        <v>1.2064981999999988E-2</v>
      </c>
      <c r="T1869">
        <v>1.2921530000000001</v>
      </c>
      <c r="U1869">
        <v>3.5589810000000002</v>
      </c>
      <c r="V1869">
        <v>-5.4611419999999997</v>
      </c>
      <c r="W1869">
        <v>108.015092</v>
      </c>
      <c r="X1869">
        <v>107.88897900000001</v>
      </c>
      <c r="Y1869">
        <v>107.803226</v>
      </c>
      <c r="Z1869">
        <v>-10.008481</v>
      </c>
      <c r="AB1869">
        <v>4.2256000000000002E-2</v>
      </c>
      <c r="AC1869">
        <v>9.5160000000000002E-3</v>
      </c>
      <c r="AD1869">
        <v>-3.8036E-2</v>
      </c>
      <c r="AE1869">
        <v>-4.8267999999999998E-2</v>
      </c>
      <c r="AF1869">
        <v>-1.3764999999999999E-2</v>
      </c>
      <c r="AG1869">
        <v>1.6907999999999999E-2</v>
      </c>
      <c r="AH1869">
        <v>-9.0887999999999997E-2</v>
      </c>
      <c r="AJ1869">
        <v>-2.0571259999999993</v>
      </c>
      <c r="AK1869">
        <v>-3.079574000000008</v>
      </c>
      <c r="AL1869">
        <v>9.2435080000000003</v>
      </c>
      <c r="AM1869">
        <v>2.4902130000000007</v>
      </c>
      <c r="AN1869">
        <v>4.547339</v>
      </c>
      <c r="AO1869">
        <v>-3.2056869999999975</v>
      </c>
      <c r="AP1869">
        <v>-3.2914400000000086</v>
      </c>
      <c r="AR1869">
        <v>7.8604670000000008</v>
      </c>
      <c r="AS1869">
        <v>-111.142934</v>
      </c>
      <c r="AT1869">
        <v>7.9936110000000005</v>
      </c>
      <c r="AU1869">
        <v>7.9133190000000004</v>
      </c>
      <c r="AV1869">
        <v>5.2851999999999996E-2</v>
      </c>
      <c r="AW1869">
        <v>-111.10843100000001</v>
      </c>
      <c r="AX1869">
        <v>-111.077758</v>
      </c>
      <c r="AY1869">
        <v>115.966447</v>
      </c>
      <c r="AZ1869">
        <v>115.84033400000001</v>
      </c>
      <c r="BA1869">
        <v>115.754581</v>
      </c>
      <c r="BB1869">
        <v>11.510336000000001</v>
      </c>
      <c r="BC1869">
        <v>-121.10314700000001</v>
      </c>
      <c r="BD1869">
        <v>7.9030870000000002</v>
      </c>
      <c r="BE1869">
        <v>7.9375900000000001</v>
      </c>
      <c r="BF1869">
        <v>7.9682630000000003</v>
      </c>
      <c r="BG1869">
        <v>7.960871</v>
      </c>
      <c r="BH1869">
        <v>-111.18555400000001</v>
      </c>
    </row>
    <row r="1870" spans="1:60">
      <c r="A1870">
        <v>3271.65625</v>
      </c>
      <c r="B1870">
        <v>117.810059</v>
      </c>
      <c r="C1870">
        <v>-10.377502</v>
      </c>
      <c r="D1870">
        <v>107.36389200000001</v>
      </c>
      <c r="F1870">
        <v>1.4210854715202004E-13</v>
      </c>
      <c r="G1870">
        <v>-2.1875926000000035E-2</v>
      </c>
      <c r="H1870">
        <v>1.7211684000000005E-2</v>
      </c>
      <c r="I1870">
        <v>7.293219799999999E-2</v>
      </c>
      <c r="J1870">
        <v>-3.2775719999999843E-3</v>
      </c>
      <c r="K1870">
        <v>6.2451495999999995E-2</v>
      </c>
      <c r="M1870">
        <v>-2.2889200000000033E-3</v>
      </c>
      <c r="N1870">
        <v>-1.5766619999999926E-3</v>
      </c>
      <c r="O1870">
        <v>2.3446866000000066E-2</v>
      </c>
      <c r="P1870">
        <v>-6.0183780000000516E-3</v>
      </c>
      <c r="Q1870">
        <v>2.1848020000000107E-2</v>
      </c>
      <c r="R1870">
        <v>1.1851381999999988E-2</v>
      </c>
      <c r="T1870">
        <v>0.82057899999999995</v>
      </c>
      <c r="U1870">
        <v>3.3346290000000001</v>
      </c>
      <c r="V1870">
        <v>-5.8731869999999997</v>
      </c>
      <c r="W1870">
        <v>107.25507899999999</v>
      </c>
      <c r="X1870">
        <v>107.10598299999999</v>
      </c>
      <c r="Y1870">
        <v>107.038599</v>
      </c>
      <c r="Z1870">
        <v>-10.617478</v>
      </c>
      <c r="AB1870">
        <v>4.2256000000000002E-2</v>
      </c>
      <c r="AC1870">
        <v>3.59E-4</v>
      </c>
      <c r="AD1870">
        <v>-4.2615E-2</v>
      </c>
      <c r="AE1870">
        <v>-5.7424999999999997E-2</v>
      </c>
      <c r="AF1870">
        <v>-9.1870000000000007E-3</v>
      </c>
      <c r="AG1870">
        <v>7.7510000000000001E-3</v>
      </c>
      <c r="AH1870">
        <v>-9.5466999999999996E-2</v>
      </c>
      <c r="AJ1870">
        <v>-0.23997600000000041</v>
      </c>
      <c r="AK1870">
        <v>-0.10881300000001204</v>
      </c>
      <c r="AL1870">
        <v>11.198081</v>
      </c>
      <c r="AM1870">
        <v>4.5043150000000001</v>
      </c>
      <c r="AN1870">
        <v>4.7442910000000005</v>
      </c>
      <c r="AO1870">
        <v>-0.25790900000001216</v>
      </c>
      <c r="AP1870">
        <v>-0.32529300000000205</v>
      </c>
      <c r="AR1870">
        <v>10.282035</v>
      </c>
      <c r="AS1870">
        <v>-107.421317</v>
      </c>
      <c r="AT1870">
        <v>10.419758</v>
      </c>
      <c r="AU1870">
        <v>10.334887</v>
      </c>
      <c r="AV1870">
        <v>5.2851999999999996E-2</v>
      </c>
      <c r="AW1870">
        <v>-107.373079</v>
      </c>
      <c r="AX1870">
        <v>-107.35614100000001</v>
      </c>
      <c r="AY1870">
        <v>117.63258099999999</v>
      </c>
      <c r="AZ1870">
        <v>117.483485</v>
      </c>
      <c r="BA1870">
        <v>117.416101</v>
      </c>
      <c r="BB1870">
        <v>13.712130999999999</v>
      </c>
      <c r="BC1870">
        <v>-117.98137000000001</v>
      </c>
      <c r="BD1870">
        <v>10.320077</v>
      </c>
      <c r="BE1870">
        <v>10.368314999999999</v>
      </c>
      <c r="BF1870">
        <v>10.385253000000001</v>
      </c>
      <c r="BG1870">
        <v>10.377860999999999</v>
      </c>
      <c r="BH1870">
        <v>-107.45935900000001</v>
      </c>
    </row>
    <row r="1871" spans="1:60">
      <c r="A1871">
        <v>3273.375</v>
      </c>
      <c r="B1871">
        <v>117.828369</v>
      </c>
      <c r="C1871">
        <v>-8.6196900000000003</v>
      </c>
      <c r="D1871">
        <v>109.02557400000001</v>
      </c>
      <c r="F1871">
        <v>1.4210854715202004E-13</v>
      </c>
      <c r="G1871">
        <v>-2.2089526000000033E-2</v>
      </c>
      <c r="H1871">
        <v>1.6998084000000004E-2</v>
      </c>
      <c r="I1871">
        <v>7.3359597999999998E-2</v>
      </c>
      <c r="J1871">
        <v>-3.0639719999999817E-3</v>
      </c>
      <c r="K1871">
        <v>6.3092495999999998E-2</v>
      </c>
      <c r="M1871">
        <v>-1.754992E-2</v>
      </c>
      <c r="N1871">
        <v>-2.0038619999999925E-3</v>
      </c>
      <c r="O1871">
        <v>2.3019466000000054E-2</v>
      </c>
      <c r="P1871">
        <v>-5.8047780000000495E-3</v>
      </c>
      <c r="Q1871">
        <v>2.1634420000000109E-2</v>
      </c>
      <c r="R1871">
        <v>1.2278581999999988E-2</v>
      </c>
      <c r="T1871">
        <v>-0.168353</v>
      </c>
      <c r="U1871">
        <v>2.7165180000000002</v>
      </c>
      <c r="V1871">
        <v>-7.0314920000000001</v>
      </c>
      <c r="W1871">
        <v>105.72132000000001</v>
      </c>
      <c r="X1871">
        <v>105.57204299999999</v>
      </c>
      <c r="Y1871">
        <v>105.513924</v>
      </c>
      <c r="Z1871">
        <v>-12.036944999999999</v>
      </c>
      <c r="AB1871">
        <v>4.2256000000000002E-2</v>
      </c>
      <c r="AC1871">
        <v>4.9379999999999997E-3</v>
      </c>
      <c r="AD1871">
        <v>-3.8036E-2</v>
      </c>
      <c r="AE1871">
        <v>-5.2846999999999998E-2</v>
      </c>
      <c r="AF1871">
        <v>-9.1870000000000007E-3</v>
      </c>
      <c r="AG1871">
        <v>2.1486000000000002E-2</v>
      </c>
      <c r="AH1871">
        <v>-9.0887999999999997E-2</v>
      </c>
      <c r="AJ1871">
        <v>-3.417254999999999</v>
      </c>
      <c r="AK1871">
        <v>-3.3042540000000002</v>
      </c>
      <c r="AL1871">
        <v>8.4513370000000005</v>
      </c>
      <c r="AM1871">
        <v>1.5881980000000002</v>
      </c>
      <c r="AN1871">
        <v>5.0054529999999993</v>
      </c>
      <c r="AO1871">
        <v>-3.4535310000000123</v>
      </c>
      <c r="AP1871">
        <v>-3.511650000000003</v>
      </c>
      <c r="AR1871">
        <v>8.5288020000000007</v>
      </c>
      <c r="AS1871">
        <v>-109.07842100000001</v>
      </c>
      <c r="AT1871">
        <v>8.6619460000000004</v>
      </c>
      <c r="AU1871">
        <v>8.5816540000000003</v>
      </c>
      <c r="AV1871">
        <v>5.2851999999999996E-2</v>
      </c>
      <c r="AW1871">
        <v>-109.034761</v>
      </c>
      <c r="AX1871">
        <v>-109.00408800000001</v>
      </c>
      <c r="AY1871">
        <v>114.34101000000001</v>
      </c>
      <c r="AZ1871">
        <v>114.191733</v>
      </c>
      <c r="BA1871">
        <v>114.13361400000001</v>
      </c>
      <c r="BB1871">
        <v>11.336208000000001</v>
      </c>
      <c r="BC1871">
        <v>-121.06251900000001</v>
      </c>
      <c r="BD1871">
        <v>8.5668430000000004</v>
      </c>
      <c r="BE1871">
        <v>8.6105029999999996</v>
      </c>
      <c r="BF1871">
        <v>8.6411759999999997</v>
      </c>
      <c r="BG1871">
        <v>8.6246279999999995</v>
      </c>
      <c r="BH1871">
        <v>-109.11646200000001</v>
      </c>
    </row>
    <row r="1872" spans="1:60">
      <c r="A1872">
        <v>3275.15625</v>
      </c>
      <c r="B1872">
        <v>117.233276</v>
      </c>
      <c r="C1872">
        <v>-15.989685</v>
      </c>
      <c r="D1872">
        <v>101.078796</v>
      </c>
      <c r="F1872">
        <v>1.4210854715202004E-13</v>
      </c>
      <c r="G1872">
        <v>-2.2089526000000033E-2</v>
      </c>
      <c r="H1872">
        <v>1.7425484000000001E-2</v>
      </c>
      <c r="I1872">
        <v>7.3359597999999998E-2</v>
      </c>
      <c r="J1872">
        <v>-2.8503719999999843E-3</v>
      </c>
      <c r="K1872">
        <v>6.3519895999999992E-2</v>
      </c>
      <c r="M1872">
        <v>-1.754992E-2</v>
      </c>
      <c r="N1872">
        <v>-1.5766619999999926E-3</v>
      </c>
      <c r="O1872">
        <v>2.3874066000000048E-2</v>
      </c>
      <c r="P1872">
        <v>-5.8047780000000495E-3</v>
      </c>
      <c r="Q1872">
        <v>2.1420620000000105E-2</v>
      </c>
      <c r="R1872">
        <v>1.2278581999999988E-2</v>
      </c>
      <c r="T1872">
        <v>-0.91920800000000003</v>
      </c>
      <c r="U1872">
        <v>2.263236</v>
      </c>
      <c r="V1872">
        <v>-7.9196780000000002</v>
      </c>
      <c r="W1872">
        <v>104.416479</v>
      </c>
      <c r="X1872">
        <v>104.28078600000001</v>
      </c>
      <c r="Y1872">
        <v>104.199865</v>
      </c>
      <c r="Z1872">
        <v>-13.126728999999999</v>
      </c>
      <c r="AB1872">
        <v>2.852E-2</v>
      </c>
      <c r="AC1872">
        <v>3.59E-4</v>
      </c>
      <c r="AD1872">
        <v>-4.7194E-2</v>
      </c>
      <c r="AE1872">
        <v>-5.2846999999999998E-2</v>
      </c>
      <c r="AF1872">
        <v>-9.1870000000000007E-3</v>
      </c>
      <c r="AG1872">
        <v>1.2329E-2</v>
      </c>
      <c r="AH1872">
        <v>-0.100045</v>
      </c>
      <c r="AJ1872">
        <v>2.8629560000000005</v>
      </c>
      <c r="AK1872">
        <v>3.3376829999999984</v>
      </c>
      <c r="AL1872">
        <v>15.070477</v>
      </c>
      <c r="AM1872">
        <v>8.0700070000000004</v>
      </c>
      <c r="AN1872">
        <v>5.207050999999999</v>
      </c>
      <c r="AO1872">
        <v>3.2019900000000092</v>
      </c>
      <c r="AP1872">
        <v>3.1210690000000056</v>
      </c>
      <c r="AR1872">
        <v>15.88964</v>
      </c>
      <c r="AS1872">
        <v>-101.131643</v>
      </c>
      <c r="AT1872">
        <v>16.018204999999998</v>
      </c>
      <c r="AU1872">
        <v>15.942491</v>
      </c>
      <c r="AV1872">
        <v>5.2850999999999995E-2</v>
      </c>
      <c r="AW1872">
        <v>-101.08798299999999</v>
      </c>
      <c r="AX1872">
        <v>-101.066467</v>
      </c>
      <c r="AY1872">
        <v>120.40616399999999</v>
      </c>
      <c r="AZ1872">
        <v>120.270471</v>
      </c>
      <c r="BA1872">
        <v>120.18955</v>
      </c>
      <c r="BB1872">
        <v>18.252921000000001</v>
      </c>
      <c r="BC1872">
        <v>-114.20552499999999</v>
      </c>
      <c r="BD1872">
        <v>15.936838</v>
      </c>
      <c r="BE1872">
        <v>15.980497999999999</v>
      </c>
      <c r="BF1872">
        <v>16.002013999999999</v>
      </c>
      <c r="BG1872">
        <v>15.990043999999999</v>
      </c>
      <c r="BH1872">
        <v>-101.17884099999999</v>
      </c>
    </row>
    <row r="1873" spans="1:60">
      <c r="A1873">
        <v>3276.9375</v>
      </c>
      <c r="B1873">
        <v>118.011475</v>
      </c>
      <c r="C1873">
        <v>-11.302185</v>
      </c>
      <c r="D1873">
        <v>106.88324</v>
      </c>
      <c r="F1873">
        <v>1.4210854715202004E-13</v>
      </c>
      <c r="G1873">
        <v>-2.1448526000000034E-2</v>
      </c>
      <c r="H1873">
        <v>1.8066484000000004E-2</v>
      </c>
      <c r="I1873">
        <v>7.4427997999999981E-2</v>
      </c>
      <c r="J1873">
        <v>-3.7049719999999843E-3</v>
      </c>
      <c r="K1873">
        <v>6.2237895999999994E-2</v>
      </c>
      <c r="M1873">
        <v>-9.9194200000000017E-3</v>
      </c>
      <c r="N1873">
        <v>-1.3630619999999926E-3</v>
      </c>
      <c r="O1873">
        <v>2.3233266000000051E-2</v>
      </c>
      <c r="P1873">
        <v>-6.0183780000000516E-3</v>
      </c>
      <c r="Q1873">
        <v>2.1848020000000107E-2</v>
      </c>
      <c r="R1873">
        <v>1.2064981999999988E-2</v>
      </c>
      <c r="T1873">
        <v>1.9789110000000001</v>
      </c>
      <c r="U1873">
        <v>3.9618980000000001</v>
      </c>
      <c r="V1873">
        <v>-4.7606650000000004</v>
      </c>
      <c r="W1873">
        <v>108.59196900000001</v>
      </c>
      <c r="X1873">
        <v>108.443029</v>
      </c>
      <c r="Y1873">
        <v>108.380129</v>
      </c>
      <c r="Z1873">
        <v>-9.3949060000000006</v>
      </c>
      <c r="AB1873">
        <v>3.3099000000000003E-2</v>
      </c>
      <c r="AC1873">
        <v>-4.2199999999999998E-3</v>
      </c>
      <c r="AD1873">
        <v>-4.2615E-2</v>
      </c>
      <c r="AE1873">
        <v>-5.7424999999999997E-2</v>
      </c>
      <c r="AF1873">
        <v>-1.3764999999999999E-2</v>
      </c>
      <c r="AG1873">
        <v>1.6907999999999999E-2</v>
      </c>
      <c r="AH1873">
        <v>-9.0887999999999997E-2</v>
      </c>
      <c r="AJ1873">
        <v>1.9072789999999991</v>
      </c>
      <c r="AK1873">
        <v>1.7087290000000053</v>
      </c>
      <c r="AL1873">
        <v>13.281096</v>
      </c>
      <c r="AM1873">
        <v>6.5415199999999993</v>
      </c>
      <c r="AN1873">
        <v>4.6342410000000003</v>
      </c>
      <c r="AO1873">
        <v>1.559788999999995</v>
      </c>
      <c r="AP1873">
        <v>1.4968889999999959</v>
      </c>
      <c r="AR1873">
        <v>11.211297</v>
      </c>
      <c r="AS1873">
        <v>-106.940665</v>
      </c>
      <c r="AT1873">
        <v>11.335284</v>
      </c>
      <c r="AU1873">
        <v>11.25957</v>
      </c>
      <c r="AV1873">
        <v>4.8272999999999996E-2</v>
      </c>
      <c r="AW1873">
        <v>-106.89700500000001</v>
      </c>
      <c r="AX1873">
        <v>-106.866332</v>
      </c>
      <c r="AY1873">
        <v>119.894154</v>
      </c>
      <c r="AZ1873">
        <v>119.74521399999999</v>
      </c>
      <c r="BA1873">
        <v>119.68231399999999</v>
      </c>
      <c r="BB1873">
        <v>15.264082999999999</v>
      </c>
      <c r="BC1873">
        <v>-116.27814600000001</v>
      </c>
      <c r="BD1873">
        <v>11.244759999999999</v>
      </c>
      <c r="BE1873">
        <v>11.28842</v>
      </c>
      <c r="BF1873">
        <v>11.319093000000001</v>
      </c>
      <c r="BG1873">
        <v>11.297965</v>
      </c>
      <c r="BH1873">
        <v>-106.97412800000001</v>
      </c>
    </row>
    <row r="1874" spans="1:60">
      <c r="A1874">
        <v>3278.71875</v>
      </c>
      <c r="B1874">
        <v>117.549133</v>
      </c>
      <c r="C1874">
        <v>-14.442444</v>
      </c>
      <c r="D1874">
        <v>102.868652</v>
      </c>
      <c r="F1874">
        <v>1.4210854715202004E-13</v>
      </c>
      <c r="G1874">
        <v>-2.2516926000000031E-2</v>
      </c>
      <c r="H1874">
        <v>1.7211684000000005E-2</v>
      </c>
      <c r="I1874">
        <v>7.2718597999999995E-2</v>
      </c>
      <c r="J1874">
        <v>-2.4229719999999842E-3</v>
      </c>
      <c r="K1874">
        <v>6.4160895999999995E-2</v>
      </c>
      <c r="M1874">
        <v>-9.9194200000000017E-3</v>
      </c>
      <c r="N1874">
        <v>-1.3630619999999926E-3</v>
      </c>
      <c r="O1874">
        <v>2.430146600000006E-2</v>
      </c>
      <c r="P1874">
        <v>-6.4457780000000521E-3</v>
      </c>
      <c r="Q1874">
        <v>2.1420620000000105E-2</v>
      </c>
      <c r="R1874">
        <v>1.2492181999999989E-2</v>
      </c>
      <c r="T1874">
        <v>-2.7826119999999999</v>
      </c>
      <c r="U1874">
        <v>1.3246230000000001</v>
      </c>
      <c r="V1874">
        <v>-9.7555689999999995</v>
      </c>
      <c r="W1874">
        <v>101.770171</v>
      </c>
      <c r="X1874">
        <v>101.6708</v>
      </c>
      <c r="Y1874">
        <v>101.61753400000001</v>
      </c>
      <c r="Z1874">
        <v>-15.567296000000001</v>
      </c>
      <c r="AB1874">
        <v>3.3099000000000003E-2</v>
      </c>
      <c r="AC1874">
        <v>4.9379999999999997E-3</v>
      </c>
      <c r="AD1874">
        <v>-3.3458000000000002E-2</v>
      </c>
      <c r="AE1874">
        <v>-4.8267999999999998E-2</v>
      </c>
      <c r="AF1874">
        <v>-1.3764999999999999E-2</v>
      </c>
      <c r="AG1874">
        <v>1.2329E-2</v>
      </c>
      <c r="AH1874">
        <v>-9.5466999999999996E-2</v>
      </c>
      <c r="AJ1874">
        <v>-1.1248520000000006</v>
      </c>
      <c r="AK1874">
        <v>-1.0984809999999925</v>
      </c>
      <c r="AL1874">
        <v>11.659832</v>
      </c>
      <c r="AM1874">
        <v>4.6868750000000006</v>
      </c>
      <c r="AN1874">
        <v>5.8117270000000012</v>
      </c>
      <c r="AO1874">
        <v>-1.1978519999999975</v>
      </c>
      <c r="AP1874">
        <v>-1.2511179999999911</v>
      </c>
      <c r="AR1874">
        <v>14.346977000000001</v>
      </c>
      <c r="AS1874">
        <v>-102.91691999999999</v>
      </c>
      <c r="AT1874">
        <v>14.475543</v>
      </c>
      <c r="AU1874">
        <v>14.408986000000001</v>
      </c>
      <c r="AV1874">
        <v>6.2008999999999995E-2</v>
      </c>
      <c r="AW1874">
        <v>-102.882417</v>
      </c>
      <c r="AX1874">
        <v>-102.856323</v>
      </c>
      <c r="AY1874">
        <v>116.212615</v>
      </c>
      <c r="AZ1874">
        <v>116.11324399999999</v>
      </c>
      <c r="BA1874">
        <v>116.059978</v>
      </c>
      <c r="BB1874">
        <v>15.767067000000001</v>
      </c>
      <c r="BC1874">
        <v>-118.435948</v>
      </c>
      <c r="BD1874">
        <v>14.394176</v>
      </c>
      <c r="BE1874">
        <v>14.428679000000001</v>
      </c>
      <c r="BF1874">
        <v>14.454772999999999</v>
      </c>
      <c r="BG1874">
        <v>14.447381999999999</v>
      </c>
      <c r="BH1874">
        <v>-102.964119</v>
      </c>
    </row>
    <row r="1875" spans="1:60">
      <c r="A1875">
        <v>3280.4375</v>
      </c>
      <c r="B1875">
        <v>116.76178</v>
      </c>
      <c r="C1875">
        <v>-7.8140260000000001</v>
      </c>
      <c r="D1875">
        <v>107.785034</v>
      </c>
      <c r="F1875">
        <v>1.4210854715202004E-13</v>
      </c>
      <c r="G1875">
        <v>-2.1021126000000036E-2</v>
      </c>
      <c r="H1875">
        <v>1.8280084000000002E-2</v>
      </c>
      <c r="I1875">
        <v>7.485539799999999E-2</v>
      </c>
      <c r="J1875">
        <v>-3.2775719999999843E-3</v>
      </c>
      <c r="K1875">
        <v>6.2024295999999993E-2</v>
      </c>
      <c r="M1875">
        <v>-2.2889200000000033E-3</v>
      </c>
      <c r="N1875">
        <v>-1.7902619999999926E-3</v>
      </c>
      <c r="O1875">
        <v>2.3446866000000066E-2</v>
      </c>
      <c r="P1875">
        <v>-6.2321780000000491E-3</v>
      </c>
      <c r="Q1875">
        <v>2.1848020000000107E-2</v>
      </c>
      <c r="R1875">
        <v>1.2064981999999988E-2</v>
      </c>
      <c r="T1875">
        <v>2.9449510000000001</v>
      </c>
      <c r="U1875">
        <v>4.5891659999999996</v>
      </c>
      <c r="V1875">
        <v>-3.7717559999999999</v>
      </c>
      <c r="W1875">
        <v>109.823555</v>
      </c>
      <c r="X1875">
        <v>109.688496</v>
      </c>
      <c r="Y1875">
        <v>109.588881</v>
      </c>
      <c r="Z1875">
        <v>-8.2455949999999998</v>
      </c>
      <c r="AB1875">
        <v>3.3099000000000003E-2</v>
      </c>
      <c r="AC1875">
        <v>3.59E-4</v>
      </c>
      <c r="AD1875">
        <v>-4.2615E-2</v>
      </c>
      <c r="AE1875">
        <v>-5.2846999999999998E-2</v>
      </c>
      <c r="AF1875">
        <v>-1.8343999999999999E-2</v>
      </c>
      <c r="AG1875">
        <v>1.2329E-2</v>
      </c>
      <c r="AH1875">
        <v>-9.0887999999999997E-2</v>
      </c>
      <c r="AJ1875">
        <v>-0.43156899999999965</v>
      </c>
      <c r="AK1875">
        <v>2.0385210000000029</v>
      </c>
      <c r="AL1875">
        <v>10.758977</v>
      </c>
      <c r="AM1875">
        <v>4.0422700000000003</v>
      </c>
      <c r="AN1875">
        <v>4.4738389999999999</v>
      </c>
      <c r="AO1875">
        <v>1.9034620000000047</v>
      </c>
      <c r="AP1875">
        <v>1.8038470000000046</v>
      </c>
      <c r="AR1875">
        <v>7.7231380000000005</v>
      </c>
      <c r="AS1875">
        <v>-107.837881</v>
      </c>
      <c r="AT1875">
        <v>7.8471250000000001</v>
      </c>
      <c r="AU1875">
        <v>7.7714110000000005</v>
      </c>
      <c r="AV1875">
        <v>4.8272999999999996E-2</v>
      </c>
      <c r="AW1875">
        <v>-107.803378</v>
      </c>
      <c r="AX1875">
        <v>-107.772705</v>
      </c>
      <c r="AY1875">
        <v>117.637581</v>
      </c>
      <c r="AZ1875">
        <v>117.502522</v>
      </c>
      <c r="BA1875">
        <v>117.402907</v>
      </c>
      <c r="BB1875">
        <v>12.403192000000001</v>
      </c>
      <c r="BC1875">
        <v>-116.03062899999999</v>
      </c>
      <c r="BD1875">
        <v>7.7611790000000003</v>
      </c>
      <c r="BE1875">
        <v>7.7956820000000002</v>
      </c>
      <c r="BF1875">
        <v>7.8263550000000004</v>
      </c>
      <c r="BG1875">
        <v>7.8143850000000006</v>
      </c>
      <c r="BH1875">
        <v>-107.875922</v>
      </c>
    </row>
    <row r="1876" spans="1:60">
      <c r="A1876">
        <v>3282.21875</v>
      </c>
      <c r="B1876">
        <v>118.02063</v>
      </c>
      <c r="C1876">
        <v>-9.5718379999999996</v>
      </c>
      <c r="D1876">
        <v>108.21075399999999</v>
      </c>
      <c r="F1876">
        <v>1.4210854715202004E-13</v>
      </c>
      <c r="G1876">
        <v>-2.0807526000000031E-2</v>
      </c>
      <c r="H1876">
        <v>1.8493884000000002E-2</v>
      </c>
      <c r="I1876">
        <v>7.464159799999999E-2</v>
      </c>
      <c r="J1876">
        <v>-3.2775719999999843E-3</v>
      </c>
      <c r="K1876">
        <v>6.2237895999999994E-2</v>
      </c>
      <c r="M1876">
        <v>-2.2889200000000033E-3</v>
      </c>
      <c r="N1876">
        <v>-1.3630619999999926E-3</v>
      </c>
      <c r="O1876">
        <v>2.3446866000000066E-2</v>
      </c>
      <c r="P1876">
        <v>-5.8047780000000495E-3</v>
      </c>
      <c r="Q1876">
        <v>2.1848020000000107E-2</v>
      </c>
      <c r="R1876">
        <v>1.1851381999999988E-2</v>
      </c>
      <c r="T1876">
        <v>2.4413279999999999</v>
      </c>
      <c r="U1876">
        <v>4.218299</v>
      </c>
      <c r="V1876">
        <v>-4.2891019999999997</v>
      </c>
      <c r="W1876">
        <v>109.123062</v>
      </c>
      <c r="X1876">
        <v>108.969605</v>
      </c>
      <c r="Y1876">
        <v>108.89751200000001</v>
      </c>
      <c r="Z1876">
        <v>-8.9461709999999997</v>
      </c>
      <c r="AB1876">
        <v>3.3099000000000003E-2</v>
      </c>
      <c r="AC1876">
        <v>3.59E-4</v>
      </c>
      <c r="AD1876">
        <v>-4.7194E-2</v>
      </c>
      <c r="AE1876">
        <v>-5.7424999999999997E-2</v>
      </c>
      <c r="AF1876">
        <v>-1.8343999999999999E-2</v>
      </c>
      <c r="AG1876">
        <v>1.2329E-2</v>
      </c>
      <c r="AH1876">
        <v>-9.5466999999999996E-2</v>
      </c>
      <c r="AJ1876">
        <v>0.62566699999999997</v>
      </c>
      <c r="AK1876">
        <v>0.91230800000001011</v>
      </c>
      <c r="AL1876">
        <v>12.013166</v>
      </c>
      <c r="AM1876">
        <v>5.2827359999999999</v>
      </c>
      <c r="AN1876">
        <v>4.6570689999999999</v>
      </c>
      <c r="AO1876">
        <v>0.75885100000000705</v>
      </c>
      <c r="AP1876">
        <v>0.68675800000001175</v>
      </c>
      <c r="AR1876">
        <v>9.4763710000000003</v>
      </c>
      <c r="AS1876">
        <v>-108.26817899999999</v>
      </c>
      <c r="AT1876">
        <v>9.6049369999999996</v>
      </c>
      <c r="AU1876">
        <v>9.5246440000000003</v>
      </c>
      <c r="AV1876">
        <v>4.8272999999999996E-2</v>
      </c>
      <c r="AW1876">
        <v>-108.22909799999999</v>
      </c>
      <c r="AX1876">
        <v>-108.198425</v>
      </c>
      <c r="AY1876">
        <v>118.6949</v>
      </c>
      <c r="AZ1876">
        <v>118.541443</v>
      </c>
      <c r="BA1876">
        <v>118.46935000000001</v>
      </c>
      <c r="BB1876">
        <v>13.790137</v>
      </c>
      <c r="BC1876">
        <v>-117.156925</v>
      </c>
      <c r="BD1876">
        <v>9.5144129999999993</v>
      </c>
      <c r="BE1876">
        <v>9.5534939999999988</v>
      </c>
      <c r="BF1876">
        <v>9.584166999999999</v>
      </c>
      <c r="BG1876">
        <v>9.5721969999999992</v>
      </c>
      <c r="BH1876">
        <v>-108.30622099999999</v>
      </c>
    </row>
    <row r="1877" spans="1:60">
      <c r="A1877">
        <v>3283.984375</v>
      </c>
      <c r="B1877">
        <v>118.583679</v>
      </c>
      <c r="C1877">
        <v>-2.5039669999999998</v>
      </c>
      <c r="D1877">
        <v>115.965271</v>
      </c>
      <c r="F1877">
        <v>1.4210854715202004E-13</v>
      </c>
      <c r="G1877">
        <v>-2.0380126000000033E-2</v>
      </c>
      <c r="H1877">
        <v>1.9348484000000003E-2</v>
      </c>
      <c r="I1877">
        <v>7.5923797999999987E-2</v>
      </c>
      <c r="J1877">
        <v>-3.9185719999999813E-3</v>
      </c>
      <c r="K1877">
        <v>6.1810495999999993E-2</v>
      </c>
      <c r="M1877">
        <v>5.3410799999999981E-3</v>
      </c>
      <c r="N1877">
        <v>-2.0038619999999925E-3</v>
      </c>
      <c r="O1877">
        <v>2.3874066000000048E-2</v>
      </c>
      <c r="P1877">
        <v>-6.0183780000000516E-3</v>
      </c>
      <c r="Q1877">
        <v>2.1634420000000109E-2</v>
      </c>
      <c r="R1877">
        <v>1.2064981999999988E-2</v>
      </c>
      <c r="T1877">
        <v>4.3138889999999996</v>
      </c>
      <c r="U1877">
        <v>5.2851140000000001</v>
      </c>
      <c r="V1877">
        <v>-2.2700800000000001</v>
      </c>
      <c r="W1877">
        <v>111.805997</v>
      </c>
      <c r="X1877">
        <v>111.643697</v>
      </c>
      <c r="Y1877">
        <v>111.56683700000001</v>
      </c>
      <c r="Z1877">
        <v>-6.5330779999999997</v>
      </c>
      <c r="AB1877">
        <v>3.7677000000000002E-2</v>
      </c>
      <c r="AC1877">
        <v>3.59E-4</v>
      </c>
      <c r="AD1877">
        <v>-4.7194E-2</v>
      </c>
      <c r="AE1877">
        <v>-5.2846999999999998E-2</v>
      </c>
      <c r="AF1877">
        <v>-2.7501000000000001E-2</v>
      </c>
      <c r="AG1877">
        <v>7.7510000000000001E-3</v>
      </c>
      <c r="AH1877">
        <v>-9.5466999999999996E-2</v>
      </c>
      <c r="AJ1877">
        <v>-4.0291110000000003</v>
      </c>
      <c r="AK1877">
        <v>-4.1592739999999964</v>
      </c>
      <c r="AL1877">
        <v>6.817855999999999</v>
      </c>
      <c r="AM1877">
        <v>0.23388699999999973</v>
      </c>
      <c r="AN1877">
        <v>4.2629979999999996</v>
      </c>
      <c r="AO1877">
        <v>-4.3215739999999983</v>
      </c>
      <c r="AP1877">
        <v>-4.3984339999999946</v>
      </c>
      <c r="AR1877">
        <v>2.4084999999999996</v>
      </c>
      <c r="AS1877">
        <v>-116.018118</v>
      </c>
      <c r="AT1877">
        <v>2.5416439999999998</v>
      </c>
      <c r="AU1877">
        <v>2.4567729999999997</v>
      </c>
      <c r="AV1877">
        <v>4.8272999999999996E-2</v>
      </c>
      <c r="AW1877">
        <v>-115.992772</v>
      </c>
      <c r="AX1877">
        <v>-115.95752</v>
      </c>
      <c r="AY1877">
        <v>114.30996400000001</v>
      </c>
      <c r="AZ1877">
        <v>114.14766400000001</v>
      </c>
      <c r="BA1877">
        <v>114.07080400000001</v>
      </c>
      <c r="BB1877">
        <v>7.7890809999999995</v>
      </c>
      <c r="BC1877">
        <v>-122.498349</v>
      </c>
      <c r="BD1877">
        <v>2.45112</v>
      </c>
      <c r="BE1877">
        <v>2.4764659999999998</v>
      </c>
      <c r="BF1877">
        <v>2.5117179999999997</v>
      </c>
      <c r="BG1877">
        <v>2.5043259999999998</v>
      </c>
      <c r="BH1877">
        <v>-116.060738</v>
      </c>
    </row>
    <row r="1878" spans="1:60">
      <c r="A1878">
        <v>3285.765625</v>
      </c>
      <c r="B1878">
        <v>118.75762899999999</v>
      </c>
      <c r="C1878">
        <v>-5.8319089999999996</v>
      </c>
      <c r="D1878">
        <v>112.94860799999999</v>
      </c>
      <c r="F1878">
        <v>1.4210854715202004E-13</v>
      </c>
      <c r="G1878">
        <v>-1.9311726000000029E-2</v>
      </c>
      <c r="H1878">
        <v>1.9989484000000002E-2</v>
      </c>
      <c r="I1878">
        <v>7.7419597999999992E-2</v>
      </c>
      <c r="J1878">
        <v>-4.3459719999999809E-3</v>
      </c>
      <c r="K1878">
        <v>6.1169695999999996E-2</v>
      </c>
      <c r="M1878">
        <v>-2.2889200000000033E-3</v>
      </c>
      <c r="N1878">
        <v>-1.7902619999999926E-3</v>
      </c>
      <c r="O1878">
        <v>2.3446866000000066E-2</v>
      </c>
      <c r="P1878">
        <v>-6.2321780000000491E-3</v>
      </c>
      <c r="Q1878">
        <v>2.1420620000000105E-2</v>
      </c>
      <c r="R1878">
        <v>1.1851381999999988E-2</v>
      </c>
      <c r="T1878">
        <v>6.8457369999999997</v>
      </c>
      <c r="U1878">
        <v>6.8418390000000002</v>
      </c>
      <c r="V1878">
        <v>0.30291400000000002</v>
      </c>
      <c r="W1878">
        <v>115.729675</v>
      </c>
      <c r="X1878">
        <v>115.531204</v>
      </c>
      <c r="Y1878">
        <v>115.504435</v>
      </c>
      <c r="Z1878">
        <v>-3.442304</v>
      </c>
      <c r="AB1878">
        <v>2.852E-2</v>
      </c>
      <c r="AC1878">
        <v>-4.2199999999999998E-3</v>
      </c>
      <c r="AD1878">
        <v>-4.7194E-2</v>
      </c>
      <c r="AE1878">
        <v>-6.2003999999999997E-2</v>
      </c>
      <c r="AF1878">
        <v>-1.8343999999999999E-2</v>
      </c>
      <c r="AG1878">
        <v>7.7510000000000001E-3</v>
      </c>
      <c r="AH1878">
        <v>-0.10462399999999999</v>
      </c>
      <c r="AJ1878">
        <v>2.3896049999999995</v>
      </c>
      <c r="AK1878">
        <v>2.7810670000000073</v>
      </c>
      <c r="AL1878">
        <v>12.677645999999999</v>
      </c>
      <c r="AM1878">
        <v>6.1348229999999999</v>
      </c>
      <c r="AN1878">
        <v>3.7452179999999999</v>
      </c>
      <c r="AO1878">
        <v>2.5825960000000094</v>
      </c>
      <c r="AP1878">
        <v>2.5558270000000078</v>
      </c>
      <c r="AR1878">
        <v>5.7272849999999993</v>
      </c>
      <c r="AS1878">
        <v>-113.01061199999999</v>
      </c>
      <c r="AT1878">
        <v>5.8604289999999999</v>
      </c>
      <c r="AU1878">
        <v>5.7847149999999994</v>
      </c>
      <c r="AV1878">
        <v>5.7429999999999995E-2</v>
      </c>
      <c r="AW1878">
        <v>-112.96695199999999</v>
      </c>
      <c r="AX1878">
        <v>-112.94085699999999</v>
      </c>
      <c r="AY1878">
        <v>121.561584</v>
      </c>
      <c r="AZ1878">
        <v>121.363113</v>
      </c>
      <c r="BA1878">
        <v>121.336344</v>
      </c>
      <c r="BB1878">
        <v>12.673748</v>
      </c>
      <c r="BC1878">
        <v>-116.39091199999999</v>
      </c>
      <c r="BD1878">
        <v>5.7699049999999996</v>
      </c>
      <c r="BE1878">
        <v>5.8135649999999996</v>
      </c>
      <c r="BF1878">
        <v>5.8396599999999994</v>
      </c>
      <c r="BG1878">
        <v>5.8276889999999995</v>
      </c>
      <c r="BH1878">
        <v>-113.05323199999999</v>
      </c>
    </row>
    <row r="1879" spans="1:60">
      <c r="A1879">
        <v>3287.546875</v>
      </c>
      <c r="B1879">
        <v>119.371033</v>
      </c>
      <c r="C1879">
        <v>-0.90179399999999998</v>
      </c>
      <c r="D1879">
        <v>118.52874799999999</v>
      </c>
      <c r="F1879">
        <v>1.4210854715202004E-13</v>
      </c>
      <c r="G1879">
        <v>-1.8670726000000037E-2</v>
      </c>
      <c r="H1879">
        <v>2.1057884000000002E-2</v>
      </c>
      <c r="I1879">
        <v>7.7846797999999981E-2</v>
      </c>
      <c r="J1879">
        <v>-4.7731719999999809E-3</v>
      </c>
      <c r="K1879">
        <v>6.0742295999999994E-2</v>
      </c>
      <c r="M1879">
        <v>-9.9194200000000017E-3</v>
      </c>
      <c r="N1879">
        <v>-1.7902619999999926E-3</v>
      </c>
      <c r="O1879">
        <v>2.3660466000000057E-2</v>
      </c>
      <c r="P1879">
        <v>-6.0183780000000516E-3</v>
      </c>
      <c r="Q1879">
        <v>2.1420620000000105E-2</v>
      </c>
      <c r="R1879">
        <v>1.2278581999999988E-2</v>
      </c>
      <c r="T1879">
        <v>8.8968550000000004</v>
      </c>
      <c r="U1879">
        <v>7.9864889999999997</v>
      </c>
      <c r="V1879">
        <v>2.3539829999999999</v>
      </c>
      <c r="W1879">
        <v>118.664422</v>
      </c>
      <c r="X1879">
        <v>118.48461</v>
      </c>
      <c r="Y1879">
        <v>118.41184800000001</v>
      </c>
      <c r="Z1879">
        <v>-0.80484299999999998</v>
      </c>
      <c r="AB1879">
        <v>3.3099000000000003E-2</v>
      </c>
      <c r="AC1879">
        <v>-8.7980000000000003E-3</v>
      </c>
      <c r="AD1879">
        <v>-4.7194E-2</v>
      </c>
      <c r="AE1879">
        <v>-6.2003999999999997E-2</v>
      </c>
      <c r="AF1879">
        <v>-2.7501000000000001E-2</v>
      </c>
      <c r="AG1879">
        <v>3.1719999999999999E-3</v>
      </c>
      <c r="AH1879">
        <v>-0.100045</v>
      </c>
      <c r="AJ1879">
        <v>9.6951000000000009E-2</v>
      </c>
      <c r="AK1879">
        <v>0.13567400000000873</v>
      </c>
      <c r="AL1879">
        <v>9.7986490000000011</v>
      </c>
      <c r="AM1879">
        <v>3.2557770000000001</v>
      </c>
      <c r="AN1879">
        <v>3.1588259999999999</v>
      </c>
      <c r="AO1879">
        <v>-4.4137999999989574E-2</v>
      </c>
      <c r="AP1879">
        <v>-0.1168999999999869</v>
      </c>
      <c r="AR1879">
        <v>0.80174900000000004</v>
      </c>
      <c r="AS1879">
        <v>-118.59075199999999</v>
      </c>
      <c r="AT1879">
        <v>0.93489299999999997</v>
      </c>
      <c r="AU1879">
        <v>0.85460000000000003</v>
      </c>
      <c r="AV1879">
        <v>5.2850999999999995E-2</v>
      </c>
      <c r="AW1879">
        <v>-118.55624899999999</v>
      </c>
      <c r="AX1879">
        <v>-118.52557599999999</v>
      </c>
      <c r="AY1879">
        <v>119.566216</v>
      </c>
      <c r="AZ1879">
        <v>119.386404</v>
      </c>
      <c r="BA1879">
        <v>119.313642</v>
      </c>
      <c r="BB1879">
        <v>8.8882829999999995</v>
      </c>
      <c r="BC1879">
        <v>-119.333591</v>
      </c>
      <c r="BD1879">
        <v>0.83979000000000004</v>
      </c>
      <c r="BE1879">
        <v>0.87429299999999999</v>
      </c>
      <c r="BF1879">
        <v>0.90496599999999994</v>
      </c>
      <c r="BG1879">
        <v>0.89299600000000001</v>
      </c>
      <c r="BH1879">
        <v>-118.62879299999999</v>
      </c>
    </row>
    <row r="1880" spans="1:60">
      <c r="A1880">
        <v>3289.265625</v>
      </c>
      <c r="B1880">
        <v>119.567871</v>
      </c>
      <c r="C1880">
        <v>-0.76904300000000003</v>
      </c>
      <c r="D1880">
        <v>118.66149900000001</v>
      </c>
      <c r="F1880">
        <v>1.4210854715202004E-13</v>
      </c>
      <c r="G1880">
        <v>-1.8884526000000033E-2</v>
      </c>
      <c r="H1880">
        <v>2.1057884000000002E-2</v>
      </c>
      <c r="I1880">
        <v>7.8060597999999995E-2</v>
      </c>
      <c r="J1880">
        <v>-4.9869719999999836E-3</v>
      </c>
      <c r="K1880">
        <v>6.0955895999999996E-2</v>
      </c>
      <c r="M1880">
        <v>-2.2889200000000033E-3</v>
      </c>
      <c r="N1880">
        <v>-2.0038619999999925E-3</v>
      </c>
      <c r="O1880">
        <v>2.3233266000000051E-2</v>
      </c>
      <c r="P1880">
        <v>-5.8047780000000495E-3</v>
      </c>
      <c r="Q1880">
        <v>2.1420620000000105E-2</v>
      </c>
      <c r="R1880">
        <v>1.1851381999999988E-2</v>
      </c>
      <c r="T1880">
        <v>8.8648059999999997</v>
      </c>
      <c r="U1880">
        <v>7.7987669999999998</v>
      </c>
      <c r="V1880">
        <v>2.2944659999999999</v>
      </c>
      <c r="W1880">
        <v>118.733098</v>
      </c>
      <c r="X1880">
        <v>118.56245199999999</v>
      </c>
      <c r="Y1880">
        <v>118.475948</v>
      </c>
      <c r="Z1880">
        <v>-0.80942199999999997</v>
      </c>
      <c r="AB1880">
        <v>2.852E-2</v>
      </c>
      <c r="AC1880">
        <v>-8.7980000000000003E-3</v>
      </c>
      <c r="AD1880">
        <v>-5.1771999999999999E-2</v>
      </c>
      <c r="AE1880">
        <v>-6.6582000000000002E-2</v>
      </c>
      <c r="AF1880">
        <v>-3.2079999999999997E-2</v>
      </c>
      <c r="AG1880">
        <v>7.7510000000000001E-3</v>
      </c>
      <c r="AH1880">
        <v>-0.100045</v>
      </c>
      <c r="AJ1880">
        <v>-4.0378999999999943E-2</v>
      </c>
      <c r="AK1880">
        <v>7.1598999999991975E-2</v>
      </c>
      <c r="AL1880">
        <v>9.6338489999999997</v>
      </c>
      <c r="AM1880">
        <v>3.0635089999999998</v>
      </c>
      <c r="AN1880">
        <v>3.103888</v>
      </c>
      <c r="AO1880">
        <v>-9.9047000000012986E-2</v>
      </c>
      <c r="AP1880">
        <v>-0.1855510000000038</v>
      </c>
      <c r="AR1880">
        <v>0.66899799999999998</v>
      </c>
      <c r="AS1880">
        <v>-118.728081</v>
      </c>
      <c r="AT1880">
        <v>0.79756300000000002</v>
      </c>
      <c r="AU1880">
        <v>0.71727099999999999</v>
      </c>
      <c r="AV1880">
        <v>4.8272999999999996E-2</v>
      </c>
      <c r="AW1880">
        <v>-118.693579</v>
      </c>
      <c r="AX1880">
        <v>-118.65374800000001</v>
      </c>
      <c r="AY1880">
        <v>119.50214099999999</v>
      </c>
      <c r="AZ1880">
        <v>119.33149499999999</v>
      </c>
      <c r="BA1880">
        <v>119.244991</v>
      </c>
      <c r="BB1880">
        <v>8.5678099999999997</v>
      </c>
      <c r="BC1880">
        <v>-119.470921</v>
      </c>
      <c r="BD1880">
        <v>0.702461</v>
      </c>
      <c r="BE1880">
        <v>0.73696300000000003</v>
      </c>
      <c r="BF1880">
        <v>0.77679399999999998</v>
      </c>
      <c r="BG1880">
        <v>0.76024500000000006</v>
      </c>
      <c r="BH1880">
        <v>-118.761544</v>
      </c>
    </row>
    <row r="1881" spans="1:60">
      <c r="A1881">
        <v>3291.046875</v>
      </c>
      <c r="B1881">
        <v>119.334412</v>
      </c>
      <c r="C1881">
        <v>-1.327515</v>
      </c>
      <c r="D1881">
        <v>118.061829</v>
      </c>
      <c r="F1881">
        <v>1.4210854715202004E-13</v>
      </c>
      <c r="G1881">
        <v>-1.8670726000000037E-2</v>
      </c>
      <c r="H1881">
        <v>2.1485284E-2</v>
      </c>
      <c r="I1881">
        <v>7.8274197999999989E-2</v>
      </c>
      <c r="J1881">
        <v>-4.7731719999999809E-3</v>
      </c>
      <c r="K1881">
        <v>6.0742295999999994E-2</v>
      </c>
      <c r="M1881">
        <v>-9.9194200000000017E-3</v>
      </c>
      <c r="N1881">
        <v>-1.5766619999999926E-3</v>
      </c>
      <c r="O1881">
        <v>2.3233266000000051E-2</v>
      </c>
      <c r="P1881">
        <v>-6.0183780000000516E-3</v>
      </c>
      <c r="Q1881">
        <v>2.1634420000000109E-2</v>
      </c>
      <c r="R1881">
        <v>1.2064981999999988E-2</v>
      </c>
      <c r="T1881">
        <v>8.3291350000000008</v>
      </c>
      <c r="U1881">
        <v>7.5377859999999997</v>
      </c>
      <c r="V1881">
        <v>1.7267589999999999</v>
      </c>
      <c r="W1881">
        <v>117.890674</v>
      </c>
      <c r="X1881">
        <v>117.71993000000001</v>
      </c>
      <c r="Y1881">
        <v>117.647221</v>
      </c>
      <c r="Z1881">
        <v>-1.638207</v>
      </c>
      <c r="AB1881">
        <v>2.3941E-2</v>
      </c>
      <c r="AC1881">
        <v>-8.7980000000000003E-3</v>
      </c>
      <c r="AD1881">
        <v>-5.1771999999999999E-2</v>
      </c>
      <c r="AE1881">
        <v>-6.6582000000000002E-2</v>
      </c>
      <c r="AF1881">
        <v>-2.2922000000000001E-2</v>
      </c>
      <c r="AG1881">
        <v>1.2329E-2</v>
      </c>
      <c r="AH1881">
        <v>-0.100045</v>
      </c>
      <c r="AJ1881">
        <v>-0.31069199999999997</v>
      </c>
      <c r="AK1881">
        <v>-0.17115499999999884</v>
      </c>
      <c r="AL1881">
        <v>9.6566500000000008</v>
      </c>
      <c r="AM1881">
        <v>3.0542739999999999</v>
      </c>
      <c r="AN1881">
        <v>3.3649659999999999</v>
      </c>
      <c r="AO1881">
        <v>-0.34189899999999795</v>
      </c>
      <c r="AP1881">
        <v>-0.4146080000000012</v>
      </c>
      <c r="AR1881">
        <v>1.2274700000000001</v>
      </c>
      <c r="AS1881">
        <v>-118.128411</v>
      </c>
      <c r="AT1881">
        <v>1.351456</v>
      </c>
      <c r="AU1881">
        <v>1.2757430000000001</v>
      </c>
      <c r="AV1881">
        <v>4.8272999999999996E-2</v>
      </c>
      <c r="AW1881">
        <v>-118.084751</v>
      </c>
      <c r="AX1881">
        <v>-118.04950000000001</v>
      </c>
      <c r="AY1881">
        <v>119.21818900000001</v>
      </c>
      <c r="AZ1881">
        <v>119.04744500000001</v>
      </c>
      <c r="BA1881">
        <v>118.97473600000001</v>
      </c>
      <c r="BB1881">
        <v>8.8653009999999988</v>
      </c>
      <c r="BC1881">
        <v>-119.700036</v>
      </c>
      <c r="BD1881">
        <v>1.2609330000000001</v>
      </c>
      <c r="BE1881">
        <v>1.3045929999999999</v>
      </c>
      <c r="BF1881">
        <v>1.339844</v>
      </c>
      <c r="BG1881">
        <v>1.3187169999999999</v>
      </c>
      <c r="BH1881">
        <v>-118.161874</v>
      </c>
    </row>
    <row r="1882" spans="1:60">
      <c r="A1882">
        <v>3292.828125</v>
      </c>
      <c r="B1882">
        <v>119.68689000000001</v>
      </c>
      <c r="C1882">
        <v>-0.84686300000000003</v>
      </c>
      <c r="D1882">
        <v>118.74389600000001</v>
      </c>
      <c r="F1882">
        <v>1.4210854715202004E-13</v>
      </c>
      <c r="G1882">
        <v>-1.8243326000000039E-2</v>
      </c>
      <c r="H1882">
        <v>2.1699084E-2</v>
      </c>
      <c r="I1882">
        <v>7.8915397999999998E-2</v>
      </c>
      <c r="J1882">
        <v>-4.559571999999984E-3</v>
      </c>
      <c r="K1882">
        <v>6.0955895999999996E-2</v>
      </c>
      <c r="M1882">
        <v>-9.9194200000000017E-3</v>
      </c>
      <c r="N1882">
        <v>-1.5766619999999926E-3</v>
      </c>
      <c r="O1882">
        <v>2.3446866000000066E-2</v>
      </c>
      <c r="P1882">
        <v>-6.0183780000000516E-3</v>
      </c>
      <c r="Q1882">
        <v>2.1634420000000109E-2</v>
      </c>
      <c r="R1882">
        <v>1.2064981999999988E-2</v>
      </c>
      <c r="T1882">
        <v>8.9563740000000003</v>
      </c>
      <c r="U1882">
        <v>7.775874</v>
      </c>
      <c r="V1882">
        <v>2.344827</v>
      </c>
      <c r="W1882">
        <v>118.875028</v>
      </c>
      <c r="X1882">
        <v>118.69982</v>
      </c>
      <c r="Y1882">
        <v>118.622463</v>
      </c>
      <c r="Z1882">
        <v>-0.85063200000000005</v>
      </c>
      <c r="AB1882">
        <v>1.9362000000000001E-2</v>
      </c>
      <c r="AC1882">
        <v>-8.7980000000000003E-3</v>
      </c>
      <c r="AD1882">
        <v>-5.6350999999999998E-2</v>
      </c>
      <c r="AE1882">
        <v>-6.2003999999999997E-2</v>
      </c>
      <c r="AF1882">
        <v>-1.3764999999999999E-2</v>
      </c>
      <c r="AG1882">
        <v>7.7510000000000001E-3</v>
      </c>
      <c r="AH1882">
        <v>-0.10462399999999999</v>
      </c>
      <c r="AJ1882">
        <v>-3.7690000000000223E-3</v>
      </c>
      <c r="AK1882">
        <v>0.13113199999999381</v>
      </c>
      <c r="AL1882">
        <v>9.8032370000000011</v>
      </c>
      <c r="AM1882">
        <v>3.1916899999999999</v>
      </c>
      <c r="AN1882">
        <v>3.195459</v>
      </c>
      <c r="AO1882">
        <v>-4.4076000000004001E-2</v>
      </c>
      <c r="AP1882">
        <v>-0.12143300000001034</v>
      </c>
      <c r="AR1882">
        <v>0.74223900000000009</v>
      </c>
      <c r="AS1882">
        <v>-118.80590000000001</v>
      </c>
      <c r="AT1882">
        <v>0.86622500000000002</v>
      </c>
      <c r="AU1882">
        <v>0.79051199999999999</v>
      </c>
      <c r="AV1882">
        <v>4.8272999999999996E-2</v>
      </c>
      <c r="AW1882">
        <v>-118.75766100000001</v>
      </c>
      <c r="AX1882">
        <v>-118.73614500000001</v>
      </c>
      <c r="AY1882">
        <v>119.721891</v>
      </c>
      <c r="AZ1882">
        <v>119.546683</v>
      </c>
      <c r="BA1882">
        <v>119.469326</v>
      </c>
      <c r="BB1882">
        <v>8.6227370000000008</v>
      </c>
      <c r="BC1882">
        <v>-119.59452800000001</v>
      </c>
      <c r="BD1882">
        <v>0.78485900000000008</v>
      </c>
      <c r="BE1882">
        <v>0.83309800000000001</v>
      </c>
      <c r="BF1882">
        <v>0.85461399999999998</v>
      </c>
      <c r="BG1882">
        <v>0.83806500000000006</v>
      </c>
      <c r="BH1882">
        <v>-118.84852000000001</v>
      </c>
    </row>
    <row r="1883" spans="1:60">
      <c r="A1883">
        <v>3294.609375</v>
      </c>
      <c r="B1883">
        <v>119.764709</v>
      </c>
      <c r="C1883">
        <v>-0.99792499999999995</v>
      </c>
      <c r="D1883">
        <v>118.60199</v>
      </c>
      <c r="F1883">
        <v>1.4210854715202004E-13</v>
      </c>
      <c r="G1883">
        <v>-1.8029726000000034E-2</v>
      </c>
      <c r="H1883">
        <v>2.2126284000000003E-2</v>
      </c>
      <c r="I1883">
        <v>7.9128997999999978E-2</v>
      </c>
      <c r="J1883">
        <v>-4.9869719999999836E-3</v>
      </c>
      <c r="K1883">
        <v>6.0955895999999996E-2</v>
      </c>
      <c r="M1883">
        <v>-1.754992E-2</v>
      </c>
      <c r="N1883">
        <v>-1.5766619999999926E-3</v>
      </c>
      <c r="O1883">
        <v>2.3660466000000057E-2</v>
      </c>
      <c r="P1883">
        <v>-6.0183780000000516E-3</v>
      </c>
      <c r="Q1883">
        <v>2.1420620000000105E-2</v>
      </c>
      <c r="R1883">
        <v>1.1637581999999988E-2</v>
      </c>
      <c r="T1883">
        <v>8.8007089999999994</v>
      </c>
      <c r="U1883">
        <v>7.6659870000000003</v>
      </c>
      <c r="V1883">
        <v>2.2120570000000002</v>
      </c>
      <c r="W1883">
        <v>118.742255</v>
      </c>
      <c r="X1883">
        <v>118.57161000000001</v>
      </c>
      <c r="Y1883">
        <v>118.480527</v>
      </c>
      <c r="Z1883">
        <v>-0.97426299999999999</v>
      </c>
      <c r="AB1883">
        <v>2.852E-2</v>
      </c>
      <c r="AC1883">
        <v>-8.7980000000000003E-3</v>
      </c>
      <c r="AD1883">
        <v>-5.6350999999999998E-2</v>
      </c>
      <c r="AE1883">
        <v>-6.6582000000000002E-2</v>
      </c>
      <c r="AF1883">
        <v>-1.8343999999999999E-2</v>
      </c>
      <c r="AG1883">
        <v>7.7510000000000001E-3</v>
      </c>
      <c r="AH1883">
        <v>-0.11378199999999999</v>
      </c>
      <c r="AJ1883">
        <v>2.3661999999999961E-2</v>
      </c>
      <c r="AK1883">
        <v>0.14026499999999942</v>
      </c>
      <c r="AL1883">
        <v>9.7986339999999998</v>
      </c>
      <c r="AM1883">
        <v>3.2099820000000001</v>
      </c>
      <c r="AN1883">
        <v>3.1863200000000003</v>
      </c>
      <c r="AO1883">
        <v>-3.0379999999993856E-2</v>
      </c>
      <c r="AP1883">
        <v>-0.12146300000000565</v>
      </c>
      <c r="AR1883">
        <v>0.8841429999999999</v>
      </c>
      <c r="AS1883">
        <v>-118.668572</v>
      </c>
      <c r="AT1883">
        <v>1.0264450000000001</v>
      </c>
      <c r="AU1883">
        <v>0.94157399999999991</v>
      </c>
      <c r="AV1883">
        <v>5.7430999999999996E-2</v>
      </c>
      <c r="AW1883">
        <v>-118.620334</v>
      </c>
      <c r="AX1883">
        <v>-118.594239</v>
      </c>
      <c r="AY1883">
        <v>119.74018</v>
      </c>
      <c r="AZ1883">
        <v>119.569535</v>
      </c>
      <c r="BA1883">
        <v>119.47845199999999</v>
      </c>
      <c r="BB1883">
        <v>8.6639119999999998</v>
      </c>
      <c r="BC1883">
        <v>-119.57625299999999</v>
      </c>
      <c r="BD1883">
        <v>0.93134299999999992</v>
      </c>
      <c r="BE1883">
        <v>0.97958099999999992</v>
      </c>
      <c r="BF1883">
        <v>1.005676</v>
      </c>
      <c r="BG1883">
        <v>0.98912699999999998</v>
      </c>
      <c r="BH1883">
        <v>-118.715772</v>
      </c>
    </row>
    <row r="1884" spans="1:60">
      <c r="A1884">
        <v>3296.390625</v>
      </c>
      <c r="B1884">
        <v>119.842529</v>
      </c>
      <c r="C1884">
        <v>-0.81024200000000002</v>
      </c>
      <c r="D1884">
        <v>118.91784699999999</v>
      </c>
      <c r="F1884">
        <v>1.4210854715202004E-13</v>
      </c>
      <c r="G1884">
        <v>-1.7602326000000036E-2</v>
      </c>
      <c r="H1884">
        <v>2.2981084000000002E-2</v>
      </c>
      <c r="I1884">
        <v>7.9769997999999981E-2</v>
      </c>
      <c r="J1884">
        <v>-4.559571999999984E-3</v>
      </c>
      <c r="K1884">
        <v>6.0742295999999994E-2</v>
      </c>
      <c r="M1884">
        <v>5.3410799999999981E-3</v>
      </c>
      <c r="N1884">
        <v>-1.7902619999999926E-3</v>
      </c>
      <c r="O1884">
        <v>2.3660466000000057E-2</v>
      </c>
      <c r="P1884">
        <v>-5.8047780000000495E-3</v>
      </c>
      <c r="Q1884">
        <v>2.1420620000000105E-2</v>
      </c>
      <c r="R1884">
        <v>1.2064981999999988E-2</v>
      </c>
      <c r="T1884">
        <v>9.0250500000000002</v>
      </c>
      <c r="U1884">
        <v>7.7392450000000004</v>
      </c>
      <c r="V1884">
        <v>2.381453</v>
      </c>
      <c r="W1884">
        <v>119.030693</v>
      </c>
      <c r="X1884">
        <v>118.85092400000001</v>
      </c>
      <c r="Y1884">
        <v>118.782714</v>
      </c>
      <c r="Z1884">
        <v>-0.76821200000000001</v>
      </c>
      <c r="AB1884">
        <v>2.3941E-2</v>
      </c>
      <c r="AC1884">
        <v>-8.7980000000000003E-3</v>
      </c>
      <c r="AD1884">
        <v>-5.1771999999999999E-2</v>
      </c>
      <c r="AE1884">
        <v>-6.2003999999999997E-2</v>
      </c>
      <c r="AF1884">
        <v>-1.8343999999999999E-2</v>
      </c>
      <c r="AG1884">
        <v>-1.407E-3</v>
      </c>
      <c r="AH1884">
        <v>-0.10920299999999999</v>
      </c>
      <c r="AJ1884">
        <v>4.2030000000000012E-2</v>
      </c>
      <c r="AK1884">
        <v>0.11284600000000466</v>
      </c>
      <c r="AL1884">
        <v>9.8352920000000008</v>
      </c>
      <c r="AM1884">
        <v>3.1916950000000002</v>
      </c>
      <c r="AN1884">
        <v>3.1496650000000002</v>
      </c>
      <c r="AO1884">
        <v>-6.6922999999988519E-2</v>
      </c>
      <c r="AP1884">
        <v>-0.13513299999999617</v>
      </c>
      <c r="AR1884">
        <v>0.70103899999999997</v>
      </c>
      <c r="AS1884">
        <v>-118.979851</v>
      </c>
      <c r="AT1884">
        <v>0.83418300000000001</v>
      </c>
      <c r="AU1884">
        <v>0.75846999999999998</v>
      </c>
      <c r="AV1884">
        <v>5.7430999999999996E-2</v>
      </c>
      <c r="AW1884">
        <v>-118.93619099999999</v>
      </c>
      <c r="AX1884">
        <v>-118.919254</v>
      </c>
      <c r="AY1884">
        <v>119.840935</v>
      </c>
      <c r="AZ1884">
        <v>119.66116600000001</v>
      </c>
      <c r="BA1884">
        <v>119.592956</v>
      </c>
      <c r="BB1884">
        <v>8.5494870000000009</v>
      </c>
      <c r="BC1884">
        <v>-119.686059</v>
      </c>
      <c r="BD1884">
        <v>0.74823800000000007</v>
      </c>
      <c r="BE1884">
        <v>0.79189799999999999</v>
      </c>
      <c r="BF1884">
        <v>0.80883499999999997</v>
      </c>
      <c r="BG1884">
        <v>0.80144400000000005</v>
      </c>
      <c r="BH1884">
        <v>-119.02704999999999</v>
      </c>
    </row>
    <row r="1885" spans="1:60">
      <c r="A1885">
        <v>3298.09375</v>
      </c>
      <c r="B1885">
        <v>119.906616</v>
      </c>
      <c r="C1885">
        <v>-0.787354</v>
      </c>
      <c r="D1885">
        <v>118.93158</v>
      </c>
      <c r="F1885">
        <v>1.4210854715202004E-13</v>
      </c>
      <c r="G1885">
        <v>-1.7816126000000033E-2</v>
      </c>
      <c r="H1885">
        <v>2.2767484000000001E-2</v>
      </c>
      <c r="I1885">
        <v>7.9769997999999981E-2</v>
      </c>
      <c r="J1885">
        <v>-4.3459719999999809E-3</v>
      </c>
      <c r="K1885">
        <v>6.1169695999999996E-2</v>
      </c>
      <c r="M1885">
        <v>-1.754992E-2</v>
      </c>
      <c r="N1885">
        <v>-1.7902619999999926E-3</v>
      </c>
      <c r="O1885">
        <v>2.3233266000000051E-2</v>
      </c>
      <c r="P1885">
        <v>-5.5911780000000525E-3</v>
      </c>
      <c r="Q1885">
        <v>2.1634420000000109E-2</v>
      </c>
      <c r="R1885">
        <v>1.1851381999999988E-2</v>
      </c>
      <c r="T1885">
        <v>9.0983040000000006</v>
      </c>
      <c r="U1885">
        <v>7.8674460000000002</v>
      </c>
      <c r="V1885">
        <v>2.4318140000000001</v>
      </c>
      <c r="W1885">
        <v>119.085634</v>
      </c>
      <c r="X1885">
        <v>118.915029</v>
      </c>
      <c r="Y1885">
        <v>118.842236</v>
      </c>
      <c r="Z1885">
        <v>-0.76363300000000001</v>
      </c>
      <c r="AB1885">
        <v>2.852E-2</v>
      </c>
      <c r="AC1885">
        <v>-8.7980000000000003E-3</v>
      </c>
      <c r="AD1885">
        <v>-5.6350999999999998E-2</v>
      </c>
      <c r="AE1885">
        <v>-6.6582000000000002E-2</v>
      </c>
      <c r="AF1885">
        <v>-2.2922000000000001E-2</v>
      </c>
      <c r="AG1885">
        <v>1.2329E-2</v>
      </c>
      <c r="AH1885">
        <v>-0.10920299999999999</v>
      </c>
      <c r="AJ1885">
        <v>2.3720999999999992E-2</v>
      </c>
      <c r="AK1885">
        <v>0.15405400000000213</v>
      </c>
      <c r="AL1885">
        <v>9.8856580000000012</v>
      </c>
      <c r="AM1885">
        <v>3.2191680000000003</v>
      </c>
      <c r="AN1885">
        <v>3.1954470000000001</v>
      </c>
      <c r="AO1885">
        <v>-1.6550999999992655E-2</v>
      </c>
      <c r="AP1885">
        <v>-8.9343999999996981E-2</v>
      </c>
      <c r="AR1885">
        <v>0.67815099999999995</v>
      </c>
      <c r="AS1885">
        <v>-118.99816199999999</v>
      </c>
      <c r="AT1885">
        <v>0.81587399999999999</v>
      </c>
      <c r="AU1885">
        <v>0.73100299999999996</v>
      </c>
      <c r="AV1885">
        <v>5.2851999999999996E-2</v>
      </c>
      <c r="AW1885">
        <v>-118.95450199999999</v>
      </c>
      <c r="AX1885">
        <v>-118.919251</v>
      </c>
      <c r="AY1885">
        <v>119.87298799999999</v>
      </c>
      <c r="AZ1885">
        <v>119.702383</v>
      </c>
      <c r="BA1885">
        <v>119.62958999999999</v>
      </c>
      <c r="BB1885">
        <v>8.6547999999999998</v>
      </c>
      <c r="BC1885">
        <v>-119.695213</v>
      </c>
      <c r="BD1885">
        <v>0.72077199999999997</v>
      </c>
      <c r="BE1885">
        <v>0.764432</v>
      </c>
      <c r="BF1885">
        <v>0.79968300000000003</v>
      </c>
      <c r="BG1885">
        <v>0.77855600000000003</v>
      </c>
      <c r="BH1885">
        <v>-119.04078299999999</v>
      </c>
    </row>
    <row r="1886" spans="1:60">
      <c r="A1886">
        <v>3299.875</v>
      </c>
      <c r="B1886">
        <v>119.801331</v>
      </c>
      <c r="C1886">
        <v>-0.85601799999999995</v>
      </c>
      <c r="D1886">
        <v>119.02771</v>
      </c>
      <c r="F1886">
        <v>1.4210854715202004E-13</v>
      </c>
      <c r="G1886">
        <v>-1.7388726000000031E-2</v>
      </c>
      <c r="H1886">
        <v>2.3194684000000004E-2</v>
      </c>
      <c r="I1886">
        <v>8.0197397999999989E-2</v>
      </c>
      <c r="J1886">
        <v>-4.3459719999999809E-3</v>
      </c>
      <c r="K1886">
        <v>6.0955895999999996E-2</v>
      </c>
      <c r="M1886">
        <v>-9.9194200000000017E-3</v>
      </c>
      <c r="N1886">
        <v>-1.3630619999999926E-3</v>
      </c>
      <c r="O1886">
        <v>2.3446866000000066E-2</v>
      </c>
      <c r="P1886">
        <v>-5.8047780000000495E-3</v>
      </c>
      <c r="Q1886">
        <v>2.1420620000000105E-2</v>
      </c>
      <c r="R1886">
        <v>1.1637581999999988E-2</v>
      </c>
      <c r="T1886">
        <v>9.1807149999999993</v>
      </c>
      <c r="U1886">
        <v>7.9132319999999998</v>
      </c>
      <c r="V1886">
        <v>2.4638620000000002</v>
      </c>
      <c r="W1886">
        <v>119.13599600000001</v>
      </c>
      <c r="X1886">
        <v>118.965397</v>
      </c>
      <c r="Y1886">
        <v>118.878865</v>
      </c>
      <c r="Z1886">
        <v>-0.77737000000000001</v>
      </c>
      <c r="AB1886">
        <v>3.7677000000000002E-2</v>
      </c>
      <c r="AC1886">
        <v>-1.3377E-2</v>
      </c>
      <c r="AD1886">
        <v>-4.7194E-2</v>
      </c>
      <c r="AE1886">
        <v>-6.2003999999999997E-2</v>
      </c>
      <c r="AF1886">
        <v>-1.8343999999999999E-2</v>
      </c>
      <c r="AG1886">
        <v>3.1719999999999999E-3</v>
      </c>
      <c r="AH1886">
        <v>-0.10920299999999999</v>
      </c>
      <c r="AJ1886">
        <v>7.864799999999994E-2</v>
      </c>
      <c r="AK1886">
        <v>0.10828600000000677</v>
      </c>
      <c r="AL1886">
        <v>10.036733</v>
      </c>
      <c r="AM1886">
        <v>3.3198800000000004</v>
      </c>
      <c r="AN1886">
        <v>3.2412320000000001</v>
      </c>
      <c r="AO1886">
        <v>-6.2313000000003171E-2</v>
      </c>
      <c r="AP1886">
        <v>-0.14884499999999434</v>
      </c>
      <c r="AR1886">
        <v>0.74681500000000001</v>
      </c>
      <c r="AS1886">
        <v>-119.089714</v>
      </c>
      <c r="AT1886">
        <v>0.89369499999999991</v>
      </c>
      <c r="AU1886">
        <v>0.80882399999999999</v>
      </c>
      <c r="AV1886">
        <v>6.2008999999999995E-2</v>
      </c>
      <c r="AW1886">
        <v>-119.046054</v>
      </c>
      <c r="AX1886">
        <v>-119.02453799999999</v>
      </c>
      <c r="AY1886">
        <v>119.99201400000001</v>
      </c>
      <c r="AZ1886">
        <v>119.821415</v>
      </c>
      <c r="BA1886">
        <v>119.73488300000001</v>
      </c>
      <c r="BB1886">
        <v>8.7692499999999995</v>
      </c>
      <c r="BC1886">
        <v>-119.80508</v>
      </c>
      <c r="BD1886">
        <v>0.794014</v>
      </c>
      <c r="BE1886">
        <v>0.83767399999999992</v>
      </c>
      <c r="BF1886">
        <v>0.8591899999999999</v>
      </c>
      <c r="BG1886">
        <v>0.84264099999999997</v>
      </c>
      <c r="BH1886">
        <v>-119.13691299999999</v>
      </c>
    </row>
    <row r="1887" spans="1:60">
      <c r="A1887">
        <v>3301.609375</v>
      </c>
      <c r="B1887">
        <v>119.856262</v>
      </c>
      <c r="C1887">
        <v>-0.86517299999999997</v>
      </c>
      <c r="D1887">
        <v>119.078064</v>
      </c>
      <c r="F1887">
        <v>1.4210854715202004E-13</v>
      </c>
      <c r="G1887">
        <v>-1.7602326000000036E-2</v>
      </c>
      <c r="H1887">
        <v>2.3408484E-2</v>
      </c>
      <c r="I1887">
        <v>8.0624797999999984E-2</v>
      </c>
      <c r="J1887">
        <v>-4.7731719999999809E-3</v>
      </c>
      <c r="K1887">
        <v>6.1169695999999996E-2</v>
      </c>
      <c r="M1887">
        <v>-9.9194200000000017E-3</v>
      </c>
      <c r="N1887">
        <v>-1.7902619999999926E-3</v>
      </c>
      <c r="O1887">
        <v>2.3019466000000054E-2</v>
      </c>
      <c r="P1887">
        <v>-6.2321780000000491E-3</v>
      </c>
      <c r="Q1887">
        <v>2.1207020000000111E-2</v>
      </c>
      <c r="R1887">
        <v>1.1851381999999988E-2</v>
      </c>
      <c r="T1887">
        <v>9.2493909999999993</v>
      </c>
      <c r="U1887">
        <v>7.9498610000000003</v>
      </c>
      <c r="V1887">
        <v>2.4913319999999999</v>
      </c>
      <c r="W1887">
        <v>119.16804500000001</v>
      </c>
      <c r="X1887">
        <v>119.006608</v>
      </c>
      <c r="Y1887">
        <v>118.915494</v>
      </c>
      <c r="Z1887">
        <v>-0.78194799999999998</v>
      </c>
      <c r="AB1887">
        <v>2.852E-2</v>
      </c>
      <c r="AC1887">
        <v>-8.7980000000000003E-3</v>
      </c>
      <c r="AD1887">
        <v>-5.6350999999999998E-2</v>
      </c>
      <c r="AE1887">
        <v>-6.6582000000000002E-2</v>
      </c>
      <c r="AF1887">
        <v>-2.7501000000000001E-2</v>
      </c>
      <c r="AG1887">
        <v>7.7510000000000001E-3</v>
      </c>
      <c r="AH1887">
        <v>-0.10920299999999999</v>
      </c>
      <c r="AJ1887">
        <v>8.3224999999999993E-2</v>
      </c>
      <c r="AK1887">
        <v>8.9981000000008748E-2</v>
      </c>
      <c r="AL1887">
        <v>10.114564</v>
      </c>
      <c r="AM1887">
        <v>3.3565049999999998</v>
      </c>
      <c r="AN1887">
        <v>3.2732799999999997</v>
      </c>
      <c r="AO1887">
        <v>-7.1455999999997744E-2</v>
      </c>
      <c r="AP1887">
        <v>-0.16257000000000232</v>
      </c>
      <c r="AR1887">
        <v>0.75597000000000003</v>
      </c>
      <c r="AS1887">
        <v>-119.14464599999999</v>
      </c>
      <c r="AT1887">
        <v>0.89369299999999996</v>
      </c>
      <c r="AU1887">
        <v>0.80882199999999993</v>
      </c>
      <c r="AV1887">
        <v>5.2851999999999996E-2</v>
      </c>
      <c r="AW1887">
        <v>-119.105565</v>
      </c>
      <c r="AX1887">
        <v>-119.070313</v>
      </c>
      <c r="AY1887">
        <v>120.03321800000001</v>
      </c>
      <c r="AZ1887">
        <v>119.871781</v>
      </c>
      <c r="BA1887">
        <v>119.78066699999999</v>
      </c>
      <c r="BB1887">
        <v>8.8150340000000007</v>
      </c>
      <c r="BC1887">
        <v>-119.860012</v>
      </c>
      <c r="BD1887">
        <v>0.79859099999999994</v>
      </c>
      <c r="BE1887">
        <v>0.83767199999999997</v>
      </c>
      <c r="BF1887">
        <v>0.87292399999999992</v>
      </c>
      <c r="BG1887">
        <v>0.856375</v>
      </c>
      <c r="BH1887">
        <v>-119.18726699999999</v>
      </c>
    </row>
    <row r="1888" spans="1:60">
      <c r="A1888">
        <v>3303.390625</v>
      </c>
      <c r="B1888">
        <v>119.91577100000001</v>
      </c>
      <c r="C1888">
        <v>-0.86975100000000005</v>
      </c>
      <c r="D1888">
        <v>119.128418</v>
      </c>
      <c r="F1888">
        <v>1.4210854715202004E-13</v>
      </c>
      <c r="G1888">
        <v>-1.6747726000000029E-2</v>
      </c>
      <c r="H1888">
        <v>2.3622084000000005E-2</v>
      </c>
      <c r="I1888">
        <v>8.0624797999999984E-2</v>
      </c>
      <c r="J1888">
        <v>-4.7731719999999809E-3</v>
      </c>
      <c r="K1888">
        <v>6.138329599999999E-2</v>
      </c>
      <c r="M1888">
        <v>-2.2889200000000033E-3</v>
      </c>
      <c r="N1888">
        <v>-1.7902619999999926E-3</v>
      </c>
      <c r="O1888">
        <v>2.3446866000000066E-2</v>
      </c>
      <c r="P1888">
        <v>-6.2321780000000491E-3</v>
      </c>
      <c r="Q1888">
        <v>2.1634420000000109E-2</v>
      </c>
      <c r="R1888">
        <v>1.1851381999999988E-2</v>
      </c>
      <c r="T1888">
        <v>9.3089099999999991</v>
      </c>
      <c r="U1888">
        <v>8.004804</v>
      </c>
      <c r="V1888">
        <v>2.5096449999999999</v>
      </c>
      <c r="W1888">
        <v>119.200093</v>
      </c>
      <c r="X1888">
        <v>119.02950199999999</v>
      </c>
      <c r="Y1888">
        <v>118.942966</v>
      </c>
      <c r="Z1888">
        <v>-0.79568499999999998</v>
      </c>
      <c r="AB1888">
        <v>2.3941E-2</v>
      </c>
      <c r="AC1888">
        <v>-4.2199999999999998E-3</v>
      </c>
      <c r="AD1888">
        <v>-5.6350999999999998E-2</v>
      </c>
      <c r="AE1888">
        <v>-6.6582000000000002E-2</v>
      </c>
      <c r="AF1888">
        <v>-1.8343999999999999E-2</v>
      </c>
      <c r="AG1888">
        <v>-1.407E-3</v>
      </c>
      <c r="AH1888">
        <v>-0.10920299999999999</v>
      </c>
      <c r="AJ1888">
        <v>7.4066000000000076E-2</v>
      </c>
      <c r="AK1888">
        <v>7.1674999999999045E-2</v>
      </c>
      <c r="AL1888">
        <v>10.178661</v>
      </c>
      <c r="AM1888">
        <v>3.3793959999999998</v>
      </c>
      <c r="AN1888">
        <v>3.3053299999999997</v>
      </c>
      <c r="AO1888">
        <v>-9.8916000000002668E-2</v>
      </c>
      <c r="AP1888">
        <v>-0.18545199999999795</v>
      </c>
      <c r="AR1888">
        <v>0.760548</v>
      </c>
      <c r="AS1888">
        <v>-119.19499999999999</v>
      </c>
      <c r="AT1888">
        <v>0.89369200000000004</v>
      </c>
      <c r="AU1888">
        <v>0.81340000000000001</v>
      </c>
      <c r="AV1888">
        <v>5.2851999999999996E-2</v>
      </c>
      <c r="AW1888">
        <v>-119.146762</v>
      </c>
      <c r="AX1888">
        <v>-119.129825</v>
      </c>
      <c r="AY1888">
        <v>120.06984399999999</v>
      </c>
      <c r="AZ1888">
        <v>119.89925299999999</v>
      </c>
      <c r="BA1888">
        <v>119.81271699999999</v>
      </c>
      <c r="BB1888">
        <v>8.8745550000000009</v>
      </c>
      <c r="BC1888">
        <v>-119.924103</v>
      </c>
      <c r="BD1888">
        <v>0.80316900000000002</v>
      </c>
      <c r="BE1888">
        <v>0.85140700000000002</v>
      </c>
      <c r="BF1888">
        <v>0.868344</v>
      </c>
      <c r="BG1888">
        <v>0.86553100000000005</v>
      </c>
      <c r="BH1888">
        <v>-119.23762099999999</v>
      </c>
    </row>
    <row r="1889" spans="1:60">
      <c r="A1889">
        <v>3305.125</v>
      </c>
      <c r="B1889">
        <v>119.970703</v>
      </c>
      <c r="C1889">
        <v>-0.90637199999999996</v>
      </c>
      <c r="D1889">
        <v>119.11468499999999</v>
      </c>
      <c r="F1889">
        <v>1.4210854715202004E-13</v>
      </c>
      <c r="G1889">
        <v>-1.717512600000003E-2</v>
      </c>
      <c r="H1889">
        <v>2.4049484000000003E-2</v>
      </c>
      <c r="I1889">
        <v>8.0410997999999984E-2</v>
      </c>
      <c r="J1889">
        <v>-4.559571999999984E-3</v>
      </c>
      <c r="K1889">
        <v>6.138329599999999E-2</v>
      </c>
      <c r="M1889">
        <v>-1.754992E-2</v>
      </c>
      <c r="N1889">
        <v>-1.7902619999999926E-3</v>
      </c>
      <c r="O1889">
        <v>2.3233266000000051E-2</v>
      </c>
      <c r="P1889">
        <v>-6.0183780000000516E-3</v>
      </c>
      <c r="Q1889">
        <v>2.1634420000000109E-2</v>
      </c>
      <c r="R1889">
        <v>1.1851381999999988E-2</v>
      </c>
      <c r="T1889">
        <v>9.2997530000000008</v>
      </c>
      <c r="U1889">
        <v>7.9498610000000003</v>
      </c>
      <c r="V1889">
        <v>2.4959099999999999</v>
      </c>
      <c r="W1889">
        <v>119.22298499999999</v>
      </c>
      <c r="X1889">
        <v>119.052397</v>
      </c>
      <c r="Y1889">
        <v>118.970437</v>
      </c>
      <c r="Z1889">
        <v>-0.81400099999999997</v>
      </c>
      <c r="AB1889">
        <v>2.852E-2</v>
      </c>
      <c r="AC1889">
        <v>-1.3377E-2</v>
      </c>
      <c r="AD1889">
        <v>-5.1771999999999999E-2</v>
      </c>
      <c r="AE1889">
        <v>-6.6582000000000002E-2</v>
      </c>
      <c r="AF1889">
        <v>-2.2922000000000001E-2</v>
      </c>
      <c r="AG1889">
        <v>3.1719999999999999E-3</v>
      </c>
      <c r="AH1889">
        <v>-9.5466999999999996E-2</v>
      </c>
      <c r="AJ1889">
        <v>9.2370999999999981E-2</v>
      </c>
      <c r="AK1889">
        <v>0.10829999999999984</v>
      </c>
      <c r="AL1889">
        <v>10.206125</v>
      </c>
      <c r="AM1889">
        <v>3.4022819999999996</v>
      </c>
      <c r="AN1889">
        <v>3.3099109999999996</v>
      </c>
      <c r="AO1889">
        <v>-6.2287999999995236E-2</v>
      </c>
      <c r="AP1889">
        <v>-0.14424799999999038</v>
      </c>
      <c r="AR1889">
        <v>0.81090499999999999</v>
      </c>
      <c r="AS1889">
        <v>-119.18126699999999</v>
      </c>
      <c r="AT1889">
        <v>0.93489199999999995</v>
      </c>
      <c r="AU1889">
        <v>0.85459999999999992</v>
      </c>
      <c r="AV1889">
        <v>4.3694999999999998E-2</v>
      </c>
      <c r="AW1889">
        <v>-119.13760699999999</v>
      </c>
      <c r="AX1889">
        <v>-119.11151299999999</v>
      </c>
      <c r="AY1889">
        <v>120.129357</v>
      </c>
      <c r="AZ1889">
        <v>119.958769</v>
      </c>
      <c r="BA1889">
        <v>119.87680900000001</v>
      </c>
      <c r="BB1889">
        <v>8.8562329999999996</v>
      </c>
      <c r="BC1889">
        <v>-119.928686</v>
      </c>
      <c r="BD1889">
        <v>0.83978999999999993</v>
      </c>
      <c r="BE1889">
        <v>0.88344999999999996</v>
      </c>
      <c r="BF1889">
        <v>0.90954399999999991</v>
      </c>
      <c r="BG1889">
        <v>0.89299499999999998</v>
      </c>
      <c r="BH1889">
        <v>-119.21015199999999</v>
      </c>
    </row>
    <row r="1890" spans="1:60">
      <c r="A1890">
        <v>3306.90625</v>
      </c>
      <c r="B1890">
        <v>120.09429900000001</v>
      </c>
      <c r="C1890">
        <v>-0.83770800000000001</v>
      </c>
      <c r="D1890">
        <v>119.12384</v>
      </c>
      <c r="F1890">
        <v>1.4210854715202004E-13</v>
      </c>
      <c r="G1890">
        <v>-1.6534126000000038E-2</v>
      </c>
      <c r="H1890">
        <v>2.4476884000000004E-2</v>
      </c>
      <c r="I1890">
        <v>8.1693197999999995E-2</v>
      </c>
      <c r="J1890">
        <v>-4.7731719999999809E-3</v>
      </c>
      <c r="K1890">
        <v>6.138329599999999E-2</v>
      </c>
      <c r="M1890">
        <v>-9.9194200000000017E-3</v>
      </c>
      <c r="N1890">
        <v>-1.5766619999999926E-3</v>
      </c>
      <c r="O1890">
        <v>2.3233266000000051E-2</v>
      </c>
      <c r="P1890">
        <v>-6.0183780000000516E-3</v>
      </c>
      <c r="Q1890">
        <v>2.1634420000000109E-2</v>
      </c>
      <c r="R1890">
        <v>1.1851381999999988E-2</v>
      </c>
      <c r="T1890">
        <v>9.3226449999999996</v>
      </c>
      <c r="U1890">
        <v>8.0231180000000002</v>
      </c>
      <c r="V1890">
        <v>2.5325359999999999</v>
      </c>
      <c r="W1890">
        <v>119.264191</v>
      </c>
      <c r="X1890">
        <v>119.08445</v>
      </c>
      <c r="Y1890">
        <v>119.00706599999999</v>
      </c>
      <c r="Z1890">
        <v>-0.81400099999999997</v>
      </c>
      <c r="AB1890">
        <v>2.852E-2</v>
      </c>
      <c r="AC1890">
        <v>-1.3377E-2</v>
      </c>
      <c r="AD1890">
        <v>-6.0929999999999998E-2</v>
      </c>
      <c r="AE1890">
        <v>-6.2003999999999997E-2</v>
      </c>
      <c r="AF1890">
        <v>-2.7501000000000001E-2</v>
      </c>
      <c r="AG1890">
        <v>7.7510000000000001E-3</v>
      </c>
      <c r="AH1890">
        <v>-0.10462399999999999</v>
      </c>
      <c r="AJ1890">
        <v>2.3707000000000034E-2</v>
      </c>
      <c r="AK1890">
        <v>0.14035099999999545</v>
      </c>
      <c r="AL1890">
        <v>10.160352999999999</v>
      </c>
      <c r="AM1890">
        <v>3.370244</v>
      </c>
      <c r="AN1890">
        <v>3.3465369999999997</v>
      </c>
      <c r="AO1890">
        <v>-3.9389999999997372E-2</v>
      </c>
      <c r="AP1890">
        <v>-0.11677400000000659</v>
      </c>
      <c r="AR1890">
        <v>0.73308400000000007</v>
      </c>
      <c r="AS1890">
        <v>-119.185844</v>
      </c>
      <c r="AT1890">
        <v>0.866228</v>
      </c>
      <c r="AU1890">
        <v>0.77677799999999997</v>
      </c>
      <c r="AV1890">
        <v>4.3693999999999997E-2</v>
      </c>
      <c r="AW1890">
        <v>-119.151341</v>
      </c>
      <c r="AX1890">
        <v>-119.116089</v>
      </c>
      <c r="AY1890">
        <v>120.101899</v>
      </c>
      <c r="AZ1890">
        <v>119.92215800000001</v>
      </c>
      <c r="BA1890">
        <v>119.844774</v>
      </c>
      <c r="BB1890">
        <v>8.8608259999999994</v>
      </c>
      <c r="BC1890">
        <v>-119.93784100000001</v>
      </c>
      <c r="BD1890">
        <v>0.77570400000000006</v>
      </c>
      <c r="BE1890">
        <v>0.81020700000000001</v>
      </c>
      <c r="BF1890">
        <v>0.84545899999999996</v>
      </c>
      <c r="BG1890">
        <v>0.82433100000000004</v>
      </c>
      <c r="BH1890">
        <v>-119.228464</v>
      </c>
    </row>
    <row r="1891" spans="1:60">
      <c r="A1891">
        <v>3308.625</v>
      </c>
      <c r="B1891">
        <v>120.039368</v>
      </c>
      <c r="C1891">
        <v>-0.89263899999999996</v>
      </c>
      <c r="D1891">
        <v>119.169617</v>
      </c>
      <c r="F1891">
        <v>1.4210854715202004E-13</v>
      </c>
      <c r="G1891">
        <v>-1.6534126000000038E-2</v>
      </c>
      <c r="H1891">
        <v>2.4476884000000004E-2</v>
      </c>
      <c r="I1891">
        <v>8.1906797999999989E-2</v>
      </c>
      <c r="J1891">
        <v>-4.559571999999984E-3</v>
      </c>
      <c r="K1891">
        <v>6.2024295999999993E-2</v>
      </c>
      <c r="M1891">
        <v>-9.9194200000000017E-3</v>
      </c>
      <c r="N1891">
        <v>-1.7902619999999926E-3</v>
      </c>
      <c r="O1891">
        <v>2.3019466000000054E-2</v>
      </c>
      <c r="P1891">
        <v>-5.8047780000000495E-3</v>
      </c>
      <c r="Q1891">
        <v>2.1634420000000109E-2</v>
      </c>
      <c r="R1891">
        <v>1.1851381999999988E-2</v>
      </c>
      <c r="T1891">
        <v>9.3913209999999996</v>
      </c>
      <c r="U1891">
        <v>8.1146899999999995</v>
      </c>
      <c r="V1891">
        <v>2.5874760000000001</v>
      </c>
      <c r="W1891">
        <v>119.291661</v>
      </c>
      <c r="X1891">
        <v>119.116502</v>
      </c>
      <c r="Y1891">
        <v>119.034538</v>
      </c>
      <c r="Z1891">
        <v>-0.82315899999999997</v>
      </c>
      <c r="AB1891">
        <v>2.852E-2</v>
      </c>
      <c r="AC1891">
        <v>-8.7980000000000003E-3</v>
      </c>
      <c r="AD1891">
        <v>-5.1771999999999999E-2</v>
      </c>
      <c r="AE1891">
        <v>-6.6582000000000002E-2</v>
      </c>
      <c r="AF1891">
        <v>-3.2079999999999997E-2</v>
      </c>
      <c r="AG1891">
        <v>3.1719999999999999E-3</v>
      </c>
      <c r="AH1891">
        <v>-0.10462399999999999</v>
      </c>
      <c r="AJ1891">
        <v>6.9479999999999986E-2</v>
      </c>
      <c r="AK1891">
        <v>0.12204400000000248</v>
      </c>
      <c r="AL1891">
        <v>10.28396</v>
      </c>
      <c r="AM1891">
        <v>3.4801150000000001</v>
      </c>
      <c r="AN1891">
        <v>3.4106350000000001</v>
      </c>
      <c r="AO1891">
        <v>-5.3115000000005352E-2</v>
      </c>
      <c r="AP1891">
        <v>-0.13507900000000461</v>
      </c>
      <c r="AR1891">
        <v>0.78801499999999991</v>
      </c>
      <c r="AS1891">
        <v>-119.236199</v>
      </c>
      <c r="AT1891">
        <v>0.92115899999999995</v>
      </c>
      <c r="AU1891">
        <v>0.84086699999999992</v>
      </c>
      <c r="AV1891">
        <v>5.2851999999999996E-2</v>
      </c>
      <c r="AW1891">
        <v>-119.201697</v>
      </c>
      <c r="AX1891">
        <v>-119.166445</v>
      </c>
      <c r="AY1891">
        <v>120.18430000000001</v>
      </c>
      <c r="AZ1891">
        <v>120.009141</v>
      </c>
      <c r="BA1891">
        <v>119.927177</v>
      </c>
      <c r="BB1891">
        <v>9.0073289999999986</v>
      </c>
      <c r="BC1891">
        <v>-119.99277600000001</v>
      </c>
      <c r="BD1891">
        <v>0.82605699999999993</v>
      </c>
      <c r="BE1891">
        <v>0.86055899999999996</v>
      </c>
      <c r="BF1891">
        <v>0.89581099999999991</v>
      </c>
      <c r="BG1891">
        <v>0.88384099999999999</v>
      </c>
      <c r="BH1891">
        <v>-119.274241</v>
      </c>
    </row>
    <row r="1892" spans="1:60">
      <c r="A1892">
        <v>3310.40625</v>
      </c>
      <c r="B1892">
        <v>120.185852</v>
      </c>
      <c r="C1892">
        <v>-0.86975100000000005</v>
      </c>
      <c r="D1892">
        <v>119.192505</v>
      </c>
      <c r="F1892">
        <v>1.4210854715202004E-13</v>
      </c>
      <c r="G1892">
        <v>-1.6106726000000036E-2</v>
      </c>
      <c r="H1892">
        <v>2.4690484000000006E-2</v>
      </c>
      <c r="I1892">
        <v>8.2547997999999984E-2</v>
      </c>
      <c r="J1892">
        <v>-4.3459719999999809E-3</v>
      </c>
      <c r="K1892">
        <v>6.1810495999999993E-2</v>
      </c>
      <c r="M1892">
        <v>-2.2889200000000033E-3</v>
      </c>
      <c r="N1892">
        <v>-1.7902619999999926E-3</v>
      </c>
      <c r="O1892">
        <v>2.3446866000000066E-2</v>
      </c>
      <c r="P1892">
        <v>-6.0183780000000516E-3</v>
      </c>
      <c r="Q1892">
        <v>2.1848020000000107E-2</v>
      </c>
      <c r="R1892">
        <v>1.1637581999999988E-2</v>
      </c>
      <c r="T1892">
        <v>9.4874670000000005</v>
      </c>
      <c r="U1892">
        <v>8.1833690000000008</v>
      </c>
      <c r="V1892">
        <v>2.6241020000000002</v>
      </c>
      <c r="W1892">
        <v>119.32371000000001</v>
      </c>
      <c r="X1892">
        <v>119.148554</v>
      </c>
      <c r="Y1892">
        <v>119.07116600000001</v>
      </c>
      <c r="Z1892">
        <v>-0.81857999999999997</v>
      </c>
      <c r="AB1892">
        <v>2.3941E-2</v>
      </c>
      <c r="AC1892">
        <v>-1.3377E-2</v>
      </c>
      <c r="AD1892">
        <v>-5.1771999999999999E-2</v>
      </c>
      <c r="AE1892">
        <v>-6.2003999999999997E-2</v>
      </c>
      <c r="AF1892">
        <v>-2.7501000000000001E-2</v>
      </c>
      <c r="AG1892">
        <v>3.1719999999999999E-3</v>
      </c>
      <c r="AH1892">
        <v>-0.10920299999999999</v>
      </c>
      <c r="AJ1892">
        <v>5.1171000000000078E-2</v>
      </c>
      <c r="AK1892">
        <v>0.13120500000000845</v>
      </c>
      <c r="AL1892">
        <v>10.357218000000001</v>
      </c>
      <c r="AM1892">
        <v>3.4938530000000001</v>
      </c>
      <c r="AN1892">
        <v>3.442682</v>
      </c>
      <c r="AO1892">
        <v>-4.3950999999992746E-2</v>
      </c>
      <c r="AP1892">
        <v>-0.12133899999999187</v>
      </c>
      <c r="AR1892">
        <v>0.760548</v>
      </c>
      <c r="AS1892">
        <v>-119.254509</v>
      </c>
      <c r="AT1892">
        <v>0.89369200000000004</v>
      </c>
      <c r="AU1892">
        <v>0.81797900000000001</v>
      </c>
      <c r="AV1892">
        <v>5.7430999999999996E-2</v>
      </c>
      <c r="AW1892">
        <v>-119.220006</v>
      </c>
      <c r="AX1892">
        <v>-119.18933299999999</v>
      </c>
      <c r="AY1892">
        <v>120.193461</v>
      </c>
      <c r="AZ1892">
        <v>120.018305</v>
      </c>
      <c r="BA1892">
        <v>119.940917</v>
      </c>
      <c r="BB1892">
        <v>9.0531200000000016</v>
      </c>
      <c r="BC1892">
        <v>-120.01108499999999</v>
      </c>
      <c r="BD1892">
        <v>0.8077470000000001</v>
      </c>
      <c r="BE1892">
        <v>0.84225000000000005</v>
      </c>
      <c r="BF1892">
        <v>0.872923</v>
      </c>
      <c r="BG1892">
        <v>0.85637400000000008</v>
      </c>
      <c r="BH1892">
        <v>-119.30170799999999</v>
      </c>
    </row>
    <row r="1893" spans="1:60">
      <c r="A1893">
        <v>3312.125</v>
      </c>
      <c r="B1893">
        <v>120.117187</v>
      </c>
      <c r="C1893">
        <v>-0.90179399999999998</v>
      </c>
      <c r="D1893">
        <v>119.265747</v>
      </c>
      <c r="F1893">
        <v>1.4210854715202004E-13</v>
      </c>
      <c r="G1893">
        <v>-1.6320326000000031E-2</v>
      </c>
      <c r="H1893">
        <v>2.4904084000000003E-2</v>
      </c>
      <c r="I1893">
        <v>8.2761597999999992E-2</v>
      </c>
      <c r="J1893">
        <v>-4.7731719999999809E-3</v>
      </c>
      <c r="K1893">
        <v>6.1810495999999993E-2</v>
      </c>
      <c r="M1893">
        <v>-9.9194200000000017E-3</v>
      </c>
      <c r="N1893">
        <v>-2.0038619999999925E-3</v>
      </c>
      <c r="O1893">
        <v>2.3446866000000066E-2</v>
      </c>
      <c r="P1893">
        <v>-5.8047780000000495E-3</v>
      </c>
      <c r="Q1893">
        <v>2.1634420000000109E-2</v>
      </c>
      <c r="R1893">
        <v>1.1851381999999988E-2</v>
      </c>
      <c r="T1893">
        <v>9.5607209999999991</v>
      </c>
      <c r="U1893">
        <v>8.2062620000000006</v>
      </c>
      <c r="V1893">
        <v>2.6332580000000001</v>
      </c>
      <c r="W1893">
        <v>119.35118</v>
      </c>
      <c r="X1893">
        <v>119.18060699999999</v>
      </c>
      <c r="Y1893">
        <v>119.09863799999999</v>
      </c>
      <c r="Z1893">
        <v>-0.83689599999999997</v>
      </c>
      <c r="AB1893">
        <v>1.9362000000000001E-2</v>
      </c>
      <c r="AC1893">
        <v>-1.7956E-2</v>
      </c>
      <c r="AD1893">
        <v>-5.6350999999999998E-2</v>
      </c>
      <c r="AE1893">
        <v>-7.1161000000000002E-2</v>
      </c>
      <c r="AF1893">
        <v>-2.7501000000000001E-2</v>
      </c>
      <c r="AG1893">
        <v>-1.407E-3</v>
      </c>
      <c r="AH1893">
        <v>-0.10920299999999999</v>
      </c>
      <c r="AJ1893">
        <v>6.4898000000000011E-2</v>
      </c>
      <c r="AK1893">
        <v>8.5432999999994763E-2</v>
      </c>
      <c r="AL1893">
        <v>10.462515</v>
      </c>
      <c r="AM1893">
        <v>3.5350520000000003</v>
      </c>
      <c r="AN1893">
        <v>3.470154</v>
      </c>
      <c r="AO1893">
        <v>-8.5140000000009763E-2</v>
      </c>
      <c r="AP1893">
        <v>-0.16710900000001061</v>
      </c>
      <c r="AR1893">
        <v>0.79259100000000005</v>
      </c>
      <c r="AS1893">
        <v>-119.33690800000001</v>
      </c>
      <c r="AT1893">
        <v>0.92115599999999997</v>
      </c>
      <c r="AU1893">
        <v>0.84544299999999994</v>
      </c>
      <c r="AV1893">
        <v>5.2851999999999996E-2</v>
      </c>
      <c r="AW1893">
        <v>-119.29324800000001</v>
      </c>
      <c r="AX1893">
        <v>-119.267154</v>
      </c>
      <c r="AY1893">
        <v>120.25297399999999</v>
      </c>
      <c r="AZ1893">
        <v>120.08240099999999</v>
      </c>
      <c r="BA1893">
        <v>120.00043199999999</v>
      </c>
      <c r="BB1893">
        <v>9.1080560000000013</v>
      </c>
      <c r="BC1893">
        <v>-120.102643</v>
      </c>
      <c r="BD1893">
        <v>0.83063299999999995</v>
      </c>
      <c r="BE1893">
        <v>0.87429299999999999</v>
      </c>
      <c r="BF1893">
        <v>0.90038699999999994</v>
      </c>
      <c r="BG1893">
        <v>0.88383800000000001</v>
      </c>
      <c r="BH1893">
        <v>-119.37495</v>
      </c>
    </row>
    <row r="1894" spans="1:60">
      <c r="A1894">
        <v>3313.90625</v>
      </c>
      <c r="B1894">
        <v>120.181274</v>
      </c>
      <c r="C1894">
        <v>-0.92925999999999997</v>
      </c>
      <c r="D1894">
        <v>119.265747</v>
      </c>
      <c r="F1894">
        <v>1.4210854715202004E-13</v>
      </c>
      <c r="G1894">
        <v>-1.6106726000000036E-2</v>
      </c>
      <c r="H1894">
        <v>2.5331484000000005E-2</v>
      </c>
      <c r="I1894">
        <v>8.2547997999999984E-2</v>
      </c>
      <c r="J1894">
        <v>-4.1321719999999843E-3</v>
      </c>
      <c r="K1894">
        <v>6.1810495999999993E-2</v>
      </c>
      <c r="M1894">
        <v>5.3410799999999981E-3</v>
      </c>
      <c r="N1894">
        <v>-2.2174619999999921E-3</v>
      </c>
      <c r="O1894">
        <v>2.3446866000000066E-2</v>
      </c>
      <c r="P1894">
        <v>-6.0183780000000516E-3</v>
      </c>
      <c r="Q1894">
        <v>2.1634420000000109E-2</v>
      </c>
      <c r="R1894">
        <v>1.1423981999999989E-2</v>
      </c>
      <c r="T1894">
        <v>9.5881919999999994</v>
      </c>
      <c r="U1894">
        <v>8.1879480000000004</v>
      </c>
      <c r="V1894">
        <v>2.6286800000000001</v>
      </c>
      <c r="W1894">
        <v>119.374072</v>
      </c>
      <c r="X1894">
        <v>119.203502</v>
      </c>
      <c r="Y1894">
        <v>119.12611</v>
      </c>
      <c r="Z1894">
        <v>-0.85063200000000005</v>
      </c>
      <c r="AB1894">
        <v>1.9362000000000001E-2</v>
      </c>
      <c r="AC1894">
        <v>-1.3377E-2</v>
      </c>
      <c r="AD1894">
        <v>-6.0929999999999998E-2</v>
      </c>
      <c r="AE1894">
        <v>-6.6582000000000002E-2</v>
      </c>
      <c r="AF1894">
        <v>-2.2922000000000001E-2</v>
      </c>
      <c r="AG1894">
        <v>7.7510000000000001E-3</v>
      </c>
      <c r="AH1894">
        <v>-0.10920299999999999</v>
      </c>
      <c r="AJ1894">
        <v>7.862799999999992E-2</v>
      </c>
      <c r="AK1894">
        <v>0.10832499999999357</v>
      </c>
      <c r="AL1894">
        <v>10.517451999999999</v>
      </c>
      <c r="AM1894">
        <v>3.5579400000000003</v>
      </c>
      <c r="AN1894">
        <v>3.4793120000000002</v>
      </c>
      <c r="AO1894">
        <v>-6.2245000000004325E-2</v>
      </c>
      <c r="AP1894">
        <v>-0.13963700000000756</v>
      </c>
      <c r="AR1894">
        <v>0.82005700000000004</v>
      </c>
      <c r="AS1894">
        <v>-119.332329</v>
      </c>
      <c r="AT1894">
        <v>0.94862199999999997</v>
      </c>
      <c r="AU1894">
        <v>0.86832999999999994</v>
      </c>
      <c r="AV1894">
        <v>4.8272999999999996E-2</v>
      </c>
      <c r="AW1894">
        <v>-119.288669</v>
      </c>
      <c r="AX1894">
        <v>-119.25799600000001</v>
      </c>
      <c r="AY1894">
        <v>120.303332</v>
      </c>
      <c r="AZ1894">
        <v>120.132762</v>
      </c>
      <c r="BA1894">
        <v>120.05537</v>
      </c>
      <c r="BB1894">
        <v>9.1172079999999998</v>
      </c>
      <c r="BC1894">
        <v>-120.11637900000001</v>
      </c>
      <c r="BD1894">
        <v>0.86267799999999994</v>
      </c>
      <c r="BE1894">
        <v>0.90633799999999998</v>
      </c>
      <c r="BF1894">
        <v>0.93701099999999993</v>
      </c>
      <c r="BG1894">
        <v>0.915883</v>
      </c>
      <c r="BH1894">
        <v>-119.37495</v>
      </c>
    </row>
    <row r="1895" spans="1:60">
      <c r="A1895">
        <v>3315.703125</v>
      </c>
      <c r="B1895">
        <v>120.31860399999999</v>
      </c>
      <c r="C1895">
        <v>-0.90637199999999996</v>
      </c>
      <c r="D1895">
        <v>119.256592</v>
      </c>
      <c r="F1895">
        <v>1.4210854715202004E-13</v>
      </c>
      <c r="G1895">
        <v>-1.5892926000000029E-2</v>
      </c>
      <c r="H1895">
        <v>2.6399884000000005E-2</v>
      </c>
      <c r="I1895">
        <v>8.2761597999999992E-2</v>
      </c>
      <c r="J1895">
        <v>-4.7731719999999809E-3</v>
      </c>
      <c r="K1895">
        <v>6.2024295999999993E-2</v>
      </c>
      <c r="M1895">
        <v>-9.9194200000000017E-3</v>
      </c>
      <c r="N1895">
        <v>-1.7902619999999926E-3</v>
      </c>
      <c r="O1895">
        <v>2.3446866000000066E-2</v>
      </c>
      <c r="P1895">
        <v>-6.0183780000000516E-3</v>
      </c>
      <c r="Q1895">
        <v>2.1848020000000107E-2</v>
      </c>
      <c r="R1895">
        <v>1.2064981999999988E-2</v>
      </c>
      <c r="T1895">
        <v>9.6019269999999999</v>
      </c>
      <c r="U1895">
        <v>8.2016840000000002</v>
      </c>
      <c r="V1895">
        <v>2.6424150000000002</v>
      </c>
      <c r="W1895">
        <v>119.392386</v>
      </c>
      <c r="X1895">
        <v>119.21723799999999</v>
      </c>
      <c r="Y1895">
        <v>119.135267</v>
      </c>
      <c r="Z1895">
        <v>-0.86894800000000005</v>
      </c>
      <c r="AB1895">
        <v>3.3099000000000003E-2</v>
      </c>
      <c r="AC1895">
        <v>-1.3377E-2</v>
      </c>
      <c r="AD1895">
        <v>-5.6350999999999998E-2</v>
      </c>
      <c r="AE1895">
        <v>-6.6582000000000002E-2</v>
      </c>
      <c r="AF1895">
        <v>-2.2922000000000001E-2</v>
      </c>
      <c r="AG1895">
        <v>7.7510000000000001E-3</v>
      </c>
      <c r="AH1895">
        <v>-0.10462399999999999</v>
      </c>
      <c r="AJ1895">
        <v>3.7423999999999902E-2</v>
      </c>
      <c r="AK1895">
        <v>0.13579400000000419</v>
      </c>
      <c r="AL1895">
        <v>10.508298999999999</v>
      </c>
      <c r="AM1895">
        <v>3.5487869999999999</v>
      </c>
      <c r="AN1895">
        <v>3.5113630000000002</v>
      </c>
      <c r="AO1895">
        <v>-3.9354000000002998E-2</v>
      </c>
      <c r="AP1895">
        <v>-0.12132499999999879</v>
      </c>
      <c r="AR1895">
        <v>0.80174799999999991</v>
      </c>
      <c r="AS1895">
        <v>-119.32317399999999</v>
      </c>
      <c r="AT1895">
        <v>0.93947099999999995</v>
      </c>
      <c r="AU1895">
        <v>0.85002099999999992</v>
      </c>
      <c r="AV1895">
        <v>4.8272999999999996E-2</v>
      </c>
      <c r="AW1895">
        <v>-119.27951399999999</v>
      </c>
      <c r="AX1895">
        <v>-119.248841</v>
      </c>
      <c r="AY1895">
        <v>120.29875800000001</v>
      </c>
      <c r="AZ1895">
        <v>120.12361</v>
      </c>
      <c r="BA1895">
        <v>120.041639</v>
      </c>
      <c r="BB1895">
        <v>9.1080559999999995</v>
      </c>
      <c r="BC1895">
        <v>-120.12554</v>
      </c>
      <c r="BD1895">
        <v>0.83978999999999993</v>
      </c>
      <c r="BE1895">
        <v>0.88344999999999996</v>
      </c>
      <c r="BF1895">
        <v>0.91412299999999991</v>
      </c>
      <c r="BG1895">
        <v>0.89299499999999998</v>
      </c>
      <c r="BH1895">
        <v>-119.361216</v>
      </c>
    </row>
    <row r="1896" spans="1:60">
      <c r="A1896">
        <v>3317.46875</v>
      </c>
      <c r="B1896">
        <v>120.300293</v>
      </c>
      <c r="C1896">
        <v>-0.93383799999999995</v>
      </c>
      <c r="D1896">
        <v>119.261169</v>
      </c>
      <c r="F1896">
        <v>1.4210854715202004E-13</v>
      </c>
      <c r="G1896">
        <v>-1.5038326000000036E-2</v>
      </c>
      <c r="H1896">
        <v>2.5758884000000003E-2</v>
      </c>
      <c r="I1896">
        <v>8.3188997999999986E-2</v>
      </c>
      <c r="J1896">
        <v>-4.559571999999984E-3</v>
      </c>
      <c r="K1896">
        <v>6.2237895999999994E-2</v>
      </c>
      <c r="M1896">
        <v>5.3410799999999981E-3</v>
      </c>
      <c r="N1896">
        <v>-1.5766619999999926E-3</v>
      </c>
      <c r="O1896">
        <v>2.3233266000000051E-2</v>
      </c>
      <c r="P1896">
        <v>-5.8047780000000495E-3</v>
      </c>
      <c r="Q1896">
        <v>2.1634420000000109E-2</v>
      </c>
      <c r="R1896">
        <v>1.1851381999999988E-2</v>
      </c>
      <c r="T1896">
        <v>9.6202400000000008</v>
      </c>
      <c r="U1896">
        <v>8.2016840000000002</v>
      </c>
      <c r="V1896">
        <v>2.6515719999999998</v>
      </c>
      <c r="W1896">
        <v>119.40154200000001</v>
      </c>
      <c r="X1896">
        <v>119.23555399999999</v>
      </c>
      <c r="Y1896">
        <v>119.153581</v>
      </c>
      <c r="Z1896">
        <v>-0.87810600000000005</v>
      </c>
      <c r="AB1896">
        <v>2.852E-2</v>
      </c>
      <c r="AC1896">
        <v>-8.7980000000000003E-3</v>
      </c>
      <c r="AD1896">
        <v>-5.6350999999999998E-2</v>
      </c>
      <c r="AE1896">
        <v>-6.6582000000000002E-2</v>
      </c>
      <c r="AF1896">
        <v>-1.8343999999999999E-2</v>
      </c>
      <c r="AG1896">
        <v>7.7510000000000001E-3</v>
      </c>
      <c r="AH1896">
        <v>-0.10920299999999999</v>
      </c>
      <c r="AJ1896">
        <v>5.5731999999999893E-2</v>
      </c>
      <c r="AK1896">
        <v>0.14037300000001096</v>
      </c>
      <c r="AL1896">
        <v>10.554078000000001</v>
      </c>
      <c r="AM1896">
        <v>3.5854099999999995</v>
      </c>
      <c r="AN1896">
        <v>3.5296779999999996</v>
      </c>
      <c r="AO1896">
        <v>-2.5615000000001942E-2</v>
      </c>
      <c r="AP1896">
        <v>-0.10758799999999269</v>
      </c>
      <c r="AR1896">
        <v>0.82463500000000001</v>
      </c>
      <c r="AS1896">
        <v>-119.32775099999999</v>
      </c>
      <c r="AT1896">
        <v>0.96235799999999994</v>
      </c>
      <c r="AU1896">
        <v>0.87748699999999991</v>
      </c>
      <c r="AV1896">
        <v>5.2851999999999996E-2</v>
      </c>
      <c r="AW1896">
        <v>-119.27951299999999</v>
      </c>
      <c r="AX1896">
        <v>-119.253418</v>
      </c>
      <c r="AY1896">
        <v>120.33538</v>
      </c>
      <c r="AZ1896">
        <v>120.16939199999999</v>
      </c>
      <c r="BA1896">
        <v>120.087419</v>
      </c>
      <c r="BB1896">
        <v>9.1355219999999999</v>
      </c>
      <c r="BC1896">
        <v>-120.139275</v>
      </c>
      <c r="BD1896">
        <v>0.86725599999999992</v>
      </c>
      <c r="BE1896">
        <v>0.91549399999999992</v>
      </c>
      <c r="BF1896">
        <v>0.9415889999999999</v>
      </c>
      <c r="BG1896">
        <v>0.92503999999999997</v>
      </c>
      <c r="BH1896">
        <v>-119.37037199999999</v>
      </c>
    </row>
    <row r="1897" spans="1:60">
      <c r="A1897">
        <v>3319.203125</v>
      </c>
      <c r="B1897">
        <v>120.378113</v>
      </c>
      <c r="C1897">
        <v>-0.95672599999999997</v>
      </c>
      <c r="D1897">
        <v>119.288635</v>
      </c>
      <c r="F1897">
        <v>1.4210854715202004E-13</v>
      </c>
      <c r="G1897">
        <v>-1.5038326000000036E-2</v>
      </c>
      <c r="H1897">
        <v>2.6186284000000004E-2</v>
      </c>
      <c r="I1897">
        <v>8.3616397999999995E-2</v>
      </c>
      <c r="J1897">
        <v>-4.3459719999999809E-3</v>
      </c>
      <c r="K1897">
        <v>6.2237895999999994E-2</v>
      </c>
      <c r="M1897">
        <v>-9.9194200000000017E-3</v>
      </c>
      <c r="N1897">
        <v>-1.7902619999999926E-3</v>
      </c>
      <c r="O1897">
        <v>2.3446866000000066E-2</v>
      </c>
      <c r="P1897">
        <v>-6.0183780000000516E-3</v>
      </c>
      <c r="Q1897">
        <v>2.1420620000000105E-2</v>
      </c>
      <c r="R1897">
        <v>1.1637581999999988E-2</v>
      </c>
      <c r="T1897">
        <v>9.6889160000000007</v>
      </c>
      <c r="U1897">
        <v>8.3115699999999997</v>
      </c>
      <c r="V1897">
        <v>2.6836199999999999</v>
      </c>
      <c r="W1897">
        <v>119.392386</v>
      </c>
      <c r="X1897">
        <v>119.22639599999999</v>
      </c>
      <c r="Y1897">
        <v>119.144424</v>
      </c>
      <c r="Z1897">
        <v>-0.91931600000000002</v>
      </c>
      <c r="AB1897">
        <v>2.852E-2</v>
      </c>
      <c r="AC1897">
        <v>-1.7956E-2</v>
      </c>
      <c r="AD1897">
        <v>-6.0929999999999998E-2</v>
      </c>
      <c r="AE1897">
        <v>-6.6582000000000002E-2</v>
      </c>
      <c r="AF1897">
        <v>-2.2922000000000001E-2</v>
      </c>
      <c r="AG1897">
        <v>-1.407E-3</v>
      </c>
      <c r="AH1897">
        <v>-0.11836099999999999</v>
      </c>
      <c r="AJ1897">
        <v>3.7409999999999943E-2</v>
      </c>
      <c r="AK1897">
        <v>0.10375100000000259</v>
      </c>
      <c r="AL1897">
        <v>10.645642</v>
      </c>
      <c r="AM1897">
        <v>3.6403460000000001</v>
      </c>
      <c r="AN1897">
        <v>3.6029359999999997</v>
      </c>
      <c r="AO1897">
        <v>-6.2239000000005262E-2</v>
      </c>
      <c r="AP1897">
        <v>-0.14421099999999853</v>
      </c>
      <c r="AR1897">
        <v>0.83836500000000003</v>
      </c>
      <c r="AS1897">
        <v>-119.355217</v>
      </c>
      <c r="AT1897">
        <v>0.98524599999999996</v>
      </c>
      <c r="AU1897">
        <v>0.89579599999999993</v>
      </c>
      <c r="AV1897">
        <v>5.7430999999999996E-2</v>
      </c>
      <c r="AW1897">
        <v>-119.31155699999999</v>
      </c>
      <c r="AX1897">
        <v>-119.290042</v>
      </c>
      <c r="AY1897">
        <v>120.34911200000001</v>
      </c>
      <c r="AZ1897">
        <v>120.183122</v>
      </c>
      <c r="BA1897">
        <v>120.10115</v>
      </c>
      <c r="BB1897">
        <v>9.2682959999999994</v>
      </c>
      <c r="BC1897">
        <v>-120.20795099999999</v>
      </c>
      <c r="BD1897">
        <v>0.89014399999999994</v>
      </c>
      <c r="BE1897">
        <v>0.93380399999999997</v>
      </c>
      <c r="BF1897">
        <v>0.95531899999999992</v>
      </c>
      <c r="BG1897">
        <v>0.93876999999999999</v>
      </c>
      <c r="BH1897">
        <v>-119.40699599999999</v>
      </c>
    </row>
    <row r="1898" spans="1:60">
      <c r="A1898">
        <v>3320.984375</v>
      </c>
      <c r="B1898">
        <v>120.295715</v>
      </c>
      <c r="C1898">
        <v>-1.00708</v>
      </c>
      <c r="D1898">
        <v>119.338989</v>
      </c>
      <c r="F1898">
        <v>1.4210854715202004E-13</v>
      </c>
      <c r="G1898">
        <v>-1.4824726000000033E-2</v>
      </c>
      <c r="H1898">
        <v>2.6827284000000007E-2</v>
      </c>
      <c r="I1898">
        <v>8.3829997999999989E-2</v>
      </c>
      <c r="J1898">
        <v>-4.3459719999999809E-3</v>
      </c>
      <c r="K1898">
        <v>6.2237895999999994E-2</v>
      </c>
      <c r="M1898">
        <v>-2.2889200000000033E-3</v>
      </c>
      <c r="N1898">
        <v>-1.5766619999999926E-3</v>
      </c>
      <c r="O1898">
        <v>2.3233266000000051E-2</v>
      </c>
      <c r="P1898">
        <v>-6.0183780000000516E-3</v>
      </c>
      <c r="Q1898">
        <v>2.206182000000011E-2</v>
      </c>
      <c r="R1898">
        <v>1.1851381999999988E-2</v>
      </c>
      <c r="T1898">
        <v>9.7163869999999992</v>
      </c>
      <c r="U1898">
        <v>8.3390419999999992</v>
      </c>
      <c r="V1898">
        <v>2.7110889999999999</v>
      </c>
      <c r="W1898">
        <v>119.419856</v>
      </c>
      <c r="X1898">
        <v>119.25387000000001</v>
      </c>
      <c r="Y1898">
        <v>119.176474</v>
      </c>
      <c r="Z1898">
        <v>-0.92847400000000002</v>
      </c>
      <c r="AB1898">
        <v>2.3941E-2</v>
      </c>
      <c r="AC1898">
        <v>-1.3377E-2</v>
      </c>
      <c r="AD1898">
        <v>-6.0929999999999998E-2</v>
      </c>
      <c r="AE1898">
        <v>-6.6582000000000002E-2</v>
      </c>
      <c r="AF1898">
        <v>-2.2922000000000001E-2</v>
      </c>
      <c r="AG1898">
        <v>3.1719999999999999E-3</v>
      </c>
      <c r="AH1898">
        <v>-0.10920299999999999</v>
      </c>
      <c r="AJ1898">
        <v>7.8605999999999954E-2</v>
      </c>
      <c r="AK1898">
        <v>8.0866999999997802E-2</v>
      </c>
      <c r="AL1898">
        <v>10.723466999999999</v>
      </c>
      <c r="AM1898">
        <v>3.7181689999999996</v>
      </c>
      <c r="AN1898">
        <v>3.6395629999999999</v>
      </c>
      <c r="AO1898">
        <v>-8.5118999999991729E-2</v>
      </c>
      <c r="AP1898">
        <v>-0.16251499999999908</v>
      </c>
      <c r="AR1898">
        <v>0.89787700000000004</v>
      </c>
      <c r="AS1898">
        <v>-119.40557099999999</v>
      </c>
      <c r="AT1898">
        <v>1.031021</v>
      </c>
      <c r="AU1898">
        <v>0.94614999999999994</v>
      </c>
      <c r="AV1898">
        <v>4.8272999999999996E-2</v>
      </c>
      <c r="AW1898">
        <v>-119.36191099999999</v>
      </c>
      <c r="AX1898">
        <v>-119.33581699999999</v>
      </c>
      <c r="AY1898">
        <v>120.426936</v>
      </c>
      <c r="AZ1898">
        <v>120.26095000000001</v>
      </c>
      <c r="BA1898">
        <v>120.183554</v>
      </c>
      <c r="BB1898">
        <v>9.3461219999999994</v>
      </c>
      <c r="BC1898">
        <v>-120.26746299999999</v>
      </c>
      <c r="BD1898">
        <v>0.94049799999999995</v>
      </c>
      <c r="BE1898">
        <v>0.98415799999999998</v>
      </c>
      <c r="BF1898">
        <v>1.0102519999999999</v>
      </c>
      <c r="BG1898">
        <v>0.993703</v>
      </c>
      <c r="BH1898">
        <v>-119.44819199999999</v>
      </c>
    </row>
    <row r="1899" spans="1:60">
      <c r="A1899">
        <v>3322.765625</v>
      </c>
      <c r="B1899">
        <v>120.46051</v>
      </c>
      <c r="C1899">
        <v>-0.97961399999999998</v>
      </c>
      <c r="D1899">
        <v>119.29321299999999</v>
      </c>
      <c r="F1899">
        <v>1.4210854715202004E-13</v>
      </c>
      <c r="G1899">
        <v>-1.418372600000003E-2</v>
      </c>
      <c r="H1899">
        <v>2.6827284000000007E-2</v>
      </c>
      <c r="I1899">
        <v>8.4043797999999989E-2</v>
      </c>
      <c r="J1899">
        <v>-4.559571999999984E-3</v>
      </c>
      <c r="K1899">
        <v>6.2237895999999994E-2</v>
      </c>
      <c r="M1899">
        <v>-9.9194200000000017E-3</v>
      </c>
      <c r="N1899">
        <v>-1.5766619999999926E-3</v>
      </c>
      <c r="O1899">
        <v>2.3660466000000057E-2</v>
      </c>
      <c r="P1899">
        <v>-6.2321780000000491E-3</v>
      </c>
      <c r="Q1899">
        <v>2.1420620000000105E-2</v>
      </c>
      <c r="R1899">
        <v>1.1637581999999988E-2</v>
      </c>
      <c r="T1899">
        <v>9.7987979999999997</v>
      </c>
      <c r="U1899">
        <v>8.4672429999999999</v>
      </c>
      <c r="V1899">
        <v>2.7660290000000001</v>
      </c>
      <c r="W1899">
        <v>119.44274799999999</v>
      </c>
      <c r="X1899">
        <v>119.267607</v>
      </c>
      <c r="Y1899">
        <v>119.194789</v>
      </c>
      <c r="Z1899">
        <v>-0.93763200000000002</v>
      </c>
      <c r="AB1899">
        <v>2.3941E-2</v>
      </c>
      <c r="AC1899">
        <v>-1.7956E-2</v>
      </c>
      <c r="AD1899">
        <v>-5.1771999999999999E-2</v>
      </c>
      <c r="AE1899">
        <v>-7.1161000000000002E-2</v>
      </c>
      <c r="AF1899">
        <v>-3.2079999999999997E-2</v>
      </c>
      <c r="AG1899">
        <v>-1.407E-3</v>
      </c>
      <c r="AH1899">
        <v>-0.10920299999999999</v>
      </c>
      <c r="AJ1899">
        <v>4.1981999999999964E-2</v>
      </c>
      <c r="AK1899">
        <v>0.1495350000000002</v>
      </c>
      <c r="AL1899">
        <v>10.778411999999999</v>
      </c>
      <c r="AM1899">
        <v>3.7456430000000003</v>
      </c>
      <c r="AN1899">
        <v>3.7036610000000003</v>
      </c>
      <c r="AO1899">
        <v>-2.5605999999996243E-2</v>
      </c>
      <c r="AP1899">
        <v>-9.8423999999994294E-2</v>
      </c>
      <c r="AR1899">
        <v>0.87041100000000005</v>
      </c>
      <c r="AS1899">
        <v>-119.364374</v>
      </c>
      <c r="AT1899">
        <v>1.003555</v>
      </c>
      <c r="AU1899">
        <v>0.92784199999999994</v>
      </c>
      <c r="AV1899">
        <v>5.7430999999999996E-2</v>
      </c>
      <c r="AW1899">
        <v>-119.32529299999999</v>
      </c>
      <c r="AX1899">
        <v>-119.29461999999999</v>
      </c>
      <c r="AY1899">
        <v>120.42236199999999</v>
      </c>
      <c r="AZ1899">
        <v>120.247221</v>
      </c>
      <c r="BA1899">
        <v>120.174403</v>
      </c>
      <c r="BB1899">
        <v>9.4468569999999996</v>
      </c>
      <c r="BC1899">
        <v>-120.23084499999999</v>
      </c>
      <c r="BD1899">
        <v>0.90845299999999995</v>
      </c>
      <c r="BE1899">
        <v>0.94753399999999999</v>
      </c>
      <c r="BF1899">
        <v>0.97820699999999994</v>
      </c>
      <c r="BG1899">
        <v>0.96165800000000001</v>
      </c>
      <c r="BH1899">
        <v>-119.40241599999999</v>
      </c>
    </row>
    <row r="1900" spans="1:60">
      <c r="A1900">
        <v>3324.546875</v>
      </c>
      <c r="B1900">
        <v>120.478821</v>
      </c>
      <c r="C1900">
        <v>-0.97961399999999998</v>
      </c>
      <c r="D1900">
        <v>119.352722</v>
      </c>
      <c r="F1900">
        <v>1.4210854715202004E-13</v>
      </c>
      <c r="G1900">
        <v>-1.4397326000000033E-2</v>
      </c>
      <c r="H1900">
        <v>2.7254684000000008E-2</v>
      </c>
      <c r="I1900">
        <v>8.4470997999999992E-2</v>
      </c>
      <c r="J1900">
        <v>-4.3459719999999809E-3</v>
      </c>
      <c r="K1900">
        <v>6.2451495999999995E-2</v>
      </c>
      <c r="M1900">
        <v>-2.2889200000000033E-3</v>
      </c>
      <c r="N1900">
        <v>-1.7902619999999926E-3</v>
      </c>
      <c r="O1900">
        <v>2.3446866000000066E-2</v>
      </c>
      <c r="P1900">
        <v>-6.0183780000000516E-3</v>
      </c>
      <c r="Q1900">
        <v>2.206182000000011E-2</v>
      </c>
      <c r="R1900">
        <v>1.1851381999999988E-2</v>
      </c>
      <c r="T1900">
        <v>9.8308459999999993</v>
      </c>
      <c r="U1900">
        <v>8.485557</v>
      </c>
      <c r="V1900">
        <v>2.7843420000000001</v>
      </c>
      <c r="W1900">
        <v>119.470218</v>
      </c>
      <c r="X1900">
        <v>119.304238</v>
      </c>
      <c r="Y1900">
        <v>119.213103</v>
      </c>
      <c r="Z1900">
        <v>-0.94221100000000002</v>
      </c>
      <c r="AB1900">
        <v>2.3941E-2</v>
      </c>
      <c r="AC1900">
        <v>-8.7980000000000003E-3</v>
      </c>
      <c r="AD1900">
        <v>-5.6350999999999998E-2</v>
      </c>
      <c r="AE1900">
        <v>-7.1161000000000002E-2</v>
      </c>
      <c r="AF1900">
        <v>-3.2079999999999997E-2</v>
      </c>
      <c r="AG1900">
        <v>3.1719999999999999E-3</v>
      </c>
      <c r="AH1900">
        <v>-0.10462399999999999</v>
      </c>
      <c r="AJ1900">
        <v>3.7402999999999964E-2</v>
      </c>
      <c r="AK1900">
        <v>0.11749600000000271</v>
      </c>
      <c r="AL1900">
        <v>10.810459999999999</v>
      </c>
      <c r="AM1900">
        <v>3.7639560000000003</v>
      </c>
      <c r="AN1900">
        <v>3.726553</v>
      </c>
      <c r="AO1900">
        <v>-4.848400000000197E-2</v>
      </c>
      <c r="AP1900">
        <v>-0.13961899999999616</v>
      </c>
      <c r="AR1900">
        <v>0.87498999999999993</v>
      </c>
      <c r="AS1900">
        <v>-119.423883</v>
      </c>
      <c r="AT1900">
        <v>1.003555</v>
      </c>
      <c r="AU1900">
        <v>0.92326299999999994</v>
      </c>
      <c r="AV1900">
        <v>4.8272999999999996E-2</v>
      </c>
      <c r="AW1900">
        <v>-119.38480199999999</v>
      </c>
      <c r="AX1900">
        <v>-119.34954999999999</v>
      </c>
      <c r="AY1900">
        <v>120.449832</v>
      </c>
      <c r="AZ1900">
        <v>120.283852</v>
      </c>
      <c r="BA1900">
        <v>120.192717</v>
      </c>
      <c r="BB1900">
        <v>9.4651709999999998</v>
      </c>
      <c r="BC1900">
        <v>-120.294933</v>
      </c>
      <c r="BD1900">
        <v>0.90845299999999995</v>
      </c>
      <c r="BE1900">
        <v>0.94753399999999999</v>
      </c>
      <c r="BF1900">
        <v>0.98278599999999994</v>
      </c>
      <c r="BG1900">
        <v>0.97081600000000001</v>
      </c>
      <c r="BH1900">
        <v>-119.457346</v>
      </c>
    </row>
    <row r="1901" spans="1:60">
      <c r="A1901">
        <v>3326.34375</v>
      </c>
      <c r="B1901">
        <v>120.36895800000001</v>
      </c>
      <c r="C1901">
        <v>-1.020813</v>
      </c>
      <c r="D1901">
        <v>119.39392100000001</v>
      </c>
      <c r="F1901">
        <v>1.4210854715202004E-13</v>
      </c>
      <c r="G1901">
        <v>-1.418372600000003E-2</v>
      </c>
      <c r="H1901">
        <v>2.7468284000000003E-2</v>
      </c>
      <c r="I1901">
        <v>8.4898397999999986E-2</v>
      </c>
      <c r="J1901">
        <v>-4.559571999999984E-3</v>
      </c>
      <c r="K1901">
        <v>6.2237895999999994E-2</v>
      </c>
      <c r="M1901">
        <v>-1.754992E-2</v>
      </c>
      <c r="N1901">
        <v>-1.5766619999999926E-3</v>
      </c>
      <c r="O1901">
        <v>2.3446866000000066E-2</v>
      </c>
      <c r="P1901">
        <v>-5.8047780000000495E-3</v>
      </c>
      <c r="Q1901">
        <v>2.1848020000000107E-2</v>
      </c>
      <c r="R1901">
        <v>1.1637581999999988E-2</v>
      </c>
      <c r="T1901">
        <v>9.7896409999999996</v>
      </c>
      <c r="U1901">
        <v>8.4763999999999999</v>
      </c>
      <c r="V1901">
        <v>2.8026550000000001</v>
      </c>
      <c r="W1901">
        <v>119.502267</v>
      </c>
      <c r="X1901">
        <v>119.322554</v>
      </c>
      <c r="Y1901">
        <v>119.235996</v>
      </c>
      <c r="Z1901">
        <v>-0.94679000000000002</v>
      </c>
      <c r="AB1901">
        <v>2.3941E-2</v>
      </c>
      <c r="AC1901">
        <v>-1.3377E-2</v>
      </c>
      <c r="AD1901">
        <v>-5.6350999999999998E-2</v>
      </c>
      <c r="AE1901">
        <v>-6.6582000000000002E-2</v>
      </c>
      <c r="AF1901">
        <v>-3.2079999999999997E-2</v>
      </c>
      <c r="AG1901">
        <v>3.1719999999999999E-3</v>
      </c>
      <c r="AH1901">
        <v>-0.10462399999999999</v>
      </c>
      <c r="AJ1901">
        <v>7.402299999999995E-2</v>
      </c>
      <c r="AK1901">
        <v>0.10834599999999739</v>
      </c>
      <c r="AL1901">
        <v>10.810454</v>
      </c>
      <c r="AM1901">
        <v>3.8234680000000001</v>
      </c>
      <c r="AN1901">
        <v>3.7494450000000001</v>
      </c>
      <c r="AO1901">
        <v>-7.1367000000009284E-2</v>
      </c>
      <c r="AP1901">
        <v>-0.15792500000000587</v>
      </c>
      <c r="AR1901">
        <v>0.91618899999999992</v>
      </c>
      <c r="AS1901">
        <v>-119.460503</v>
      </c>
      <c r="AT1901">
        <v>1.044754</v>
      </c>
      <c r="AU1901">
        <v>0.96446199999999993</v>
      </c>
      <c r="AV1901">
        <v>4.8272999999999996E-2</v>
      </c>
      <c r="AW1901">
        <v>-119.426001</v>
      </c>
      <c r="AX1901">
        <v>-119.390749</v>
      </c>
      <c r="AY1901">
        <v>120.52308000000001</v>
      </c>
      <c r="AZ1901">
        <v>120.343367</v>
      </c>
      <c r="BA1901">
        <v>120.256809</v>
      </c>
      <c r="BB1901">
        <v>9.4972130000000003</v>
      </c>
      <c r="BC1901">
        <v>-120.340711</v>
      </c>
      <c r="BD1901">
        <v>0.95423099999999994</v>
      </c>
      <c r="BE1901">
        <v>0.98873299999999997</v>
      </c>
      <c r="BF1901">
        <v>1.0239849999999999</v>
      </c>
      <c r="BG1901">
        <v>1.007436</v>
      </c>
      <c r="BH1901">
        <v>-119.49854500000001</v>
      </c>
    </row>
    <row r="1902" spans="1:60">
      <c r="A1902">
        <v>3328.046875</v>
      </c>
      <c r="B1902">
        <v>120.391846</v>
      </c>
      <c r="C1902">
        <v>-1.0253909999999999</v>
      </c>
      <c r="D1902">
        <v>119.40765399999999</v>
      </c>
      <c r="F1902">
        <v>1.4210854715202004E-13</v>
      </c>
      <c r="G1902">
        <v>-1.3542526000000032E-2</v>
      </c>
      <c r="H1902">
        <v>2.7895684000000004E-2</v>
      </c>
      <c r="I1902">
        <v>8.532579799999998E-2</v>
      </c>
      <c r="J1902">
        <v>-4.3459719999999809E-3</v>
      </c>
      <c r="K1902">
        <v>6.2451495999999995E-2</v>
      </c>
      <c r="M1902">
        <v>-9.9194200000000017E-3</v>
      </c>
      <c r="N1902">
        <v>-2.2174619999999921E-3</v>
      </c>
      <c r="O1902">
        <v>2.3233266000000051E-2</v>
      </c>
      <c r="P1902">
        <v>-6.4457780000000521E-3</v>
      </c>
      <c r="Q1902">
        <v>2.1634420000000109E-2</v>
      </c>
      <c r="R1902">
        <v>1.1423981999999989E-2</v>
      </c>
      <c r="T1902">
        <v>9.9315709999999999</v>
      </c>
      <c r="U1902">
        <v>8.6824370000000002</v>
      </c>
      <c r="V1902">
        <v>2.912534</v>
      </c>
      <c r="W1902">
        <v>119.529737</v>
      </c>
      <c r="X1902">
        <v>119.359185</v>
      </c>
      <c r="Y1902">
        <v>119.258889</v>
      </c>
      <c r="Z1902">
        <v>-0.94679000000000002</v>
      </c>
      <c r="AB1902">
        <v>2.3941E-2</v>
      </c>
      <c r="AC1902">
        <v>-1.3377E-2</v>
      </c>
      <c r="AD1902">
        <v>-5.6350999999999998E-2</v>
      </c>
      <c r="AE1902">
        <v>-7.1161000000000002E-2</v>
      </c>
      <c r="AF1902">
        <v>-2.2922000000000001E-2</v>
      </c>
      <c r="AG1902">
        <v>3.1719999999999999E-3</v>
      </c>
      <c r="AH1902">
        <v>-0.10920299999999999</v>
      </c>
      <c r="AJ1902">
        <v>7.8600999999999921E-2</v>
      </c>
      <c r="AK1902">
        <v>0.12208300000000349</v>
      </c>
      <c r="AL1902">
        <v>10.956962000000001</v>
      </c>
      <c r="AM1902">
        <v>3.9379249999999999</v>
      </c>
      <c r="AN1902">
        <v>3.859324</v>
      </c>
      <c r="AO1902">
        <v>-4.8468999999997209E-2</v>
      </c>
      <c r="AP1902">
        <v>-0.14876499999999737</v>
      </c>
      <c r="AR1902">
        <v>0.916188</v>
      </c>
      <c r="AS1902">
        <v>-119.478815</v>
      </c>
      <c r="AT1902">
        <v>1.0493319999999999</v>
      </c>
      <c r="AU1902">
        <v>0.9690399999999999</v>
      </c>
      <c r="AV1902">
        <v>5.2851999999999996E-2</v>
      </c>
      <c r="AW1902">
        <v>-119.43057599999999</v>
      </c>
      <c r="AX1902">
        <v>-119.40448199999999</v>
      </c>
      <c r="AY1902">
        <v>120.555128</v>
      </c>
      <c r="AZ1902">
        <v>120.384576</v>
      </c>
      <c r="BA1902">
        <v>120.28428</v>
      </c>
      <c r="BB1902">
        <v>9.7078279999999992</v>
      </c>
      <c r="BC1902">
        <v>-120.354444</v>
      </c>
      <c r="BD1902">
        <v>0.95422999999999991</v>
      </c>
      <c r="BE1902">
        <v>1.0024689999999998</v>
      </c>
      <c r="BF1902">
        <v>1.0285629999999999</v>
      </c>
      <c r="BG1902">
        <v>1.012014</v>
      </c>
      <c r="BH1902">
        <v>-119.51685699999999</v>
      </c>
    </row>
    <row r="1903" spans="1:60">
      <c r="A1903">
        <v>3329.828125</v>
      </c>
      <c r="B1903">
        <v>120.46508799999999</v>
      </c>
      <c r="C1903">
        <v>-3.3462519999999998</v>
      </c>
      <c r="D1903">
        <v>117.054749</v>
      </c>
      <c r="F1903">
        <v>1.4210854715202004E-13</v>
      </c>
      <c r="G1903">
        <v>-2.1662126000000032E-2</v>
      </c>
      <c r="H1903">
        <v>1.9775884000000001E-2</v>
      </c>
      <c r="I1903">
        <v>0.40713259800000001</v>
      </c>
      <c r="J1903">
        <v>1.2092280000000177E-3</v>
      </c>
      <c r="K1903">
        <v>7.7408095999999996E-2</v>
      </c>
      <c r="M1903">
        <v>-2.2889200000000033E-3</v>
      </c>
      <c r="N1903">
        <v>-2.2174619999999921E-3</v>
      </c>
      <c r="O1903">
        <v>2.3660466000000057E-2</v>
      </c>
      <c r="P1903">
        <v>-5.8047780000000495E-3</v>
      </c>
      <c r="Q1903">
        <v>2.1848020000000107E-2</v>
      </c>
      <c r="R1903">
        <v>1.1637581999999988E-2</v>
      </c>
      <c r="T1903">
        <v>18.754124000000001</v>
      </c>
      <c r="U1903">
        <v>23.540002000000001</v>
      </c>
      <c r="V1903">
        <v>7.5640669999999997</v>
      </c>
      <c r="W1903">
        <v>117.190181</v>
      </c>
      <c r="X1903">
        <v>117.023933</v>
      </c>
      <c r="Y1903">
        <v>116.942116</v>
      </c>
      <c r="Z1903">
        <v>-3.2316729999999998</v>
      </c>
      <c r="AB1903">
        <v>-3.5309999999999999E-3</v>
      </c>
      <c r="AC1903">
        <v>-2.7113000000000002E-2</v>
      </c>
      <c r="AD1903">
        <v>-6.5508999999999998E-2</v>
      </c>
      <c r="AE1903">
        <v>-8.9474999999999999E-2</v>
      </c>
      <c r="AF1903">
        <v>-4.5815000000000002E-2</v>
      </c>
      <c r="AG1903">
        <v>-1.5141999999999999E-2</v>
      </c>
      <c r="AH1903">
        <v>-0.13209699999999999</v>
      </c>
      <c r="AJ1903">
        <v>0.11457899999999999</v>
      </c>
      <c r="AK1903">
        <v>0.13543199999999445</v>
      </c>
      <c r="AL1903">
        <v>22.100376000000001</v>
      </c>
      <c r="AM1903">
        <v>10.910318999999999</v>
      </c>
      <c r="AN1903">
        <v>10.795739999999999</v>
      </c>
      <c r="AO1903">
        <v>-3.0816000000001509E-2</v>
      </c>
      <c r="AP1903">
        <v>-0.11263300000000243</v>
      </c>
      <c r="AR1903">
        <v>3.2141549999999999</v>
      </c>
      <c r="AS1903">
        <v>-117.14422399999999</v>
      </c>
      <c r="AT1903">
        <v>3.3427209999999996</v>
      </c>
      <c r="AU1903">
        <v>3.2807429999999997</v>
      </c>
      <c r="AV1903">
        <v>6.6587999999999994E-2</v>
      </c>
      <c r="AW1903">
        <v>-117.10056400000001</v>
      </c>
      <c r="AX1903">
        <v>-117.069891</v>
      </c>
      <c r="AY1903">
        <v>120.53643299999999</v>
      </c>
      <c r="AZ1903">
        <v>120.37018499999999</v>
      </c>
      <c r="BA1903">
        <v>120.28836799999999</v>
      </c>
      <c r="BB1903">
        <v>26.886254000000001</v>
      </c>
      <c r="BC1903">
        <v>-120.286422</v>
      </c>
      <c r="BD1903">
        <v>3.2567769999999996</v>
      </c>
      <c r="BE1903">
        <v>3.3004369999999996</v>
      </c>
      <c r="BF1903">
        <v>3.3311099999999998</v>
      </c>
      <c r="BG1903">
        <v>3.3191389999999998</v>
      </c>
      <c r="BH1903">
        <v>-117.186846</v>
      </c>
    </row>
    <row r="1904" spans="1:60">
      <c r="A1904">
        <v>3331.546875</v>
      </c>
      <c r="B1904">
        <v>120.405579</v>
      </c>
      <c r="C1904">
        <v>-5.2917480000000001</v>
      </c>
      <c r="D1904">
        <v>115.109253</v>
      </c>
      <c r="F1904">
        <v>1.4210854715202004E-13</v>
      </c>
      <c r="G1904">
        <v>-2.4226326000000031E-2</v>
      </c>
      <c r="H1904">
        <v>1.6784484000000006E-2</v>
      </c>
      <c r="I1904">
        <v>0.671031398</v>
      </c>
      <c r="J1904">
        <v>3.1322280000000203E-3</v>
      </c>
      <c r="K1904">
        <v>8.2749495999999992E-2</v>
      </c>
      <c r="M1904">
        <v>-2.2889200000000033E-3</v>
      </c>
      <c r="N1904">
        <v>-1.7902619999999926E-3</v>
      </c>
      <c r="O1904">
        <v>2.3660466000000057E-2</v>
      </c>
      <c r="P1904">
        <v>-5.8047780000000495E-3</v>
      </c>
      <c r="Q1904">
        <v>2.1848020000000107E-2</v>
      </c>
      <c r="R1904">
        <v>1.1423981999999989E-2</v>
      </c>
      <c r="T1904">
        <v>21.130307999999999</v>
      </c>
      <c r="U1904">
        <v>26.781652999999999</v>
      </c>
      <c r="V1904">
        <v>7.8524979999999998</v>
      </c>
      <c r="W1904">
        <v>115.244366</v>
      </c>
      <c r="X1904">
        <v>115.087048</v>
      </c>
      <c r="Y1904">
        <v>114.991632</v>
      </c>
      <c r="Z1904">
        <v>-5.1410850000000003</v>
      </c>
      <c r="AB1904">
        <v>-1.2689000000000001E-2</v>
      </c>
      <c r="AC1904">
        <v>-4.5428000000000003E-2</v>
      </c>
      <c r="AD1904">
        <v>-8.8401999999999994E-2</v>
      </c>
      <c r="AE1904">
        <v>-0.107789</v>
      </c>
      <c r="AF1904">
        <v>-6.4130000000000006E-2</v>
      </c>
      <c r="AG1904">
        <v>-3.3457000000000001E-2</v>
      </c>
      <c r="AH1904">
        <v>-0.14583299999999999</v>
      </c>
      <c r="AJ1904">
        <v>0.15066299999999977</v>
      </c>
      <c r="AK1904">
        <v>0.13511300000000404</v>
      </c>
      <c r="AL1904">
        <v>26.422055999999998</v>
      </c>
      <c r="AM1904">
        <v>13.144245999999999</v>
      </c>
      <c r="AN1904">
        <v>12.993583000000001</v>
      </c>
      <c r="AO1904">
        <v>-2.2204999999999586E-2</v>
      </c>
      <c r="AP1904">
        <v>-0.11762099999999975</v>
      </c>
      <c r="AR1904">
        <v>5.1459150000000005</v>
      </c>
      <c r="AS1904">
        <v>-115.21704199999999</v>
      </c>
      <c r="AT1904">
        <v>5.2790590000000002</v>
      </c>
      <c r="AU1904">
        <v>5.2033459999999998</v>
      </c>
      <c r="AV1904">
        <v>5.7430999999999996E-2</v>
      </c>
      <c r="AW1904">
        <v>-115.173383</v>
      </c>
      <c r="AX1904">
        <v>-115.14270999999999</v>
      </c>
      <c r="AY1904">
        <v>120.536114</v>
      </c>
      <c r="AZ1904">
        <v>120.37879599999999</v>
      </c>
      <c r="BA1904">
        <v>120.28337999999999</v>
      </c>
      <c r="BB1904">
        <v>32.073400999999997</v>
      </c>
      <c r="BC1904">
        <v>-120.250338</v>
      </c>
      <c r="BD1904">
        <v>5.1839589999999998</v>
      </c>
      <c r="BE1904">
        <v>5.2276180000000005</v>
      </c>
      <c r="BF1904">
        <v>5.2582909999999998</v>
      </c>
      <c r="BG1904">
        <v>5.2463199999999999</v>
      </c>
      <c r="BH1904">
        <v>-115.25508599999999</v>
      </c>
    </row>
    <row r="1905" spans="1:60">
      <c r="A1905">
        <v>3333.3125</v>
      </c>
      <c r="B1905">
        <v>120.433044</v>
      </c>
      <c r="C1905">
        <v>-6.4590449999999997</v>
      </c>
      <c r="D1905">
        <v>113.964844</v>
      </c>
      <c r="F1905">
        <v>1.4210854715202004E-13</v>
      </c>
      <c r="G1905">
        <v>-2.3798926000000033E-2</v>
      </c>
      <c r="H1905">
        <v>1.6998084000000004E-2</v>
      </c>
      <c r="I1905">
        <v>0.82979779800000009</v>
      </c>
      <c r="J1905">
        <v>3.1322280000000203E-3</v>
      </c>
      <c r="K1905">
        <v>8.2963295999999992E-2</v>
      </c>
      <c r="M1905">
        <v>-9.9194200000000017E-3</v>
      </c>
      <c r="N1905">
        <v>-2.2174619999999921E-3</v>
      </c>
      <c r="O1905">
        <v>2.3660466000000057E-2</v>
      </c>
      <c r="P1905">
        <v>-6.0183780000000516E-3</v>
      </c>
      <c r="Q1905">
        <v>2.206182000000011E-2</v>
      </c>
      <c r="R1905">
        <v>1.2064981999999988E-2</v>
      </c>
      <c r="T1905">
        <v>20.155111000000002</v>
      </c>
      <c r="U1905">
        <v>26.012447000000002</v>
      </c>
      <c r="V1905">
        <v>6.9276859999999996</v>
      </c>
      <c r="W1905">
        <v>114.053985</v>
      </c>
      <c r="X1905">
        <v>113.901107</v>
      </c>
      <c r="Y1905">
        <v>113.81035199999999</v>
      </c>
      <c r="Z1905">
        <v>-6.3132890000000002</v>
      </c>
      <c r="AB1905">
        <v>-2.6425000000000001E-2</v>
      </c>
      <c r="AC1905">
        <v>-5.9164000000000001E-2</v>
      </c>
      <c r="AD1905">
        <v>-0.10213800000000001</v>
      </c>
      <c r="AE1905">
        <v>-0.12152399999999999</v>
      </c>
      <c r="AF1905">
        <v>-7.7866000000000005E-2</v>
      </c>
      <c r="AG1905">
        <v>-4.7192999999999999E-2</v>
      </c>
      <c r="AH1905">
        <v>-0.15956999999999999</v>
      </c>
      <c r="AJ1905">
        <v>0.14575599999999955</v>
      </c>
      <c r="AK1905">
        <v>8.9140999999997916E-2</v>
      </c>
      <c r="AL1905">
        <v>26.614156000000001</v>
      </c>
      <c r="AM1905">
        <v>13.386730999999999</v>
      </c>
      <c r="AN1905">
        <v>13.240974999999999</v>
      </c>
      <c r="AO1905">
        <v>-6.3737000000003263E-2</v>
      </c>
      <c r="AP1905">
        <v>-0.15449200000000474</v>
      </c>
      <c r="AR1905">
        <v>6.2994749999999993</v>
      </c>
      <c r="AS1905">
        <v>-114.08636799999999</v>
      </c>
      <c r="AT1905">
        <v>6.43262</v>
      </c>
      <c r="AU1905">
        <v>6.3569069999999996</v>
      </c>
      <c r="AV1905">
        <v>5.7431999999999983E-2</v>
      </c>
      <c r="AW1905">
        <v>-114.04271</v>
      </c>
      <c r="AX1905">
        <v>-114.01203699999999</v>
      </c>
      <c r="AY1905">
        <v>120.51303</v>
      </c>
      <c r="AZ1905">
        <v>120.360152</v>
      </c>
      <c r="BA1905">
        <v>120.269397</v>
      </c>
      <c r="BB1905">
        <v>32.471491999999998</v>
      </c>
      <c r="BC1905">
        <v>-120.278133</v>
      </c>
      <c r="BD1905">
        <v>6.3375209999999997</v>
      </c>
      <c r="BE1905">
        <v>6.3811789999999995</v>
      </c>
      <c r="BF1905">
        <v>6.4118519999999997</v>
      </c>
      <c r="BG1905">
        <v>6.3998809999999997</v>
      </c>
      <c r="BH1905">
        <v>-114.124414</v>
      </c>
    </row>
    <row r="1906" spans="1:60">
      <c r="A1906">
        <v>3335.015625</v>
      </c>
      <c r="B1906">
        <v>120.529175</v>
      </c>
      <c r="C1906">
        <v>-7.6354980000000001</v>
      </c>
      <c r="D1906">
        <v>112.715149</v>
      </c>
      <c r="F1906">
        <v>1.4210854715202004E-13</v>
      </c>
      <c r="G1906">
        <v>-2.4226326000000031E-2</v>
      </c>
      <c r="H1906">
        <v>1.6357084000000004E-2</v>
      </c>
      <c r="I1906">
        <v>0.95159719799999998</v>
      </c>
      <c r="J1906">
        <v>3.98702800000002E-3</v>
      </c>
      <c r="K1906">
        <v>8.4458895999999992E-2</v>
      </c>
      <c r="M1906">
        <v>5.3410799999999981E-3</v>
      </c>
      <c r="N1906">
        <v>-2.2174619999999921E-3</v>
      </c>
      <c r="O1906">
        <v>2.3660466000000057E-2</v>
      </c>
      <c r="P1906">
        <v>-5.8047780000000495E-3</v>
      </c>
      <c r="Q1906">
        <v>2.1848020000000107E-2</v>
      </c>
      <c r="R1906">
        <v>1.1637581999999988E-2</v>
      </c>
      <c r="T1906">
        <v>20.178003</v>
      </c>
      <c r="U1906">
        <v>26.484044000000001</v>
      </c>
      <c r="V1906">
        <v>6.6941930000000003</v>
      </c>
      <c r="W1906">
        <v>113.16119999999999</v>
      </c>
      <c r="X1906">
        <v>113.003638</v>
      </c>
      <c r="Y1906">
        <v>112.92210300000001</v>
      </c>
      <c r="Z1906">
        <v>-7.2061799999999998</v>
      </c>
      <c r="AB1906">
        <v>-3.1002999999999999E-2</v>
      </c>
      <c r="AC1906">
        <v>-6.8321999999999994E-2</v>
      </c>
      <c r="AD1906">
        <v>-0.11129600000000001</v>
      </c>
      <c r="AE1906">
        <v>-0.13525999999999999</v>
      </c>
      <c r="AF1906">
        <v>-8.7023000000000003E-2</v>
      </c>
      <c r="AG1906">
        <v>-6.0928000000000003E-2</v>
      </c>
      <c r="AH1906">
        <v>-0.16414899999999999</v>
      </c>
      <c r="AJ1906">
        <v>0.42931800000000031</v>
      </c>
      <c r="AK1906">
        <v>0.44605099999999709</v>
      </c>
      <c r="AL1906">
        <v>27.813501000000002</v>
      </c>
      <c r="AM1906">
        <v>14.329691</v>
      </c>
      <c r="AN1906">
        <v>13.900373</v>
      </c>
      <c r="AO1906">
        <v>0.28848899999999844</v>
      </c>
      <c r="AP1906">
        <v>0.2069540000000103</v>
      </c>
      <c r="AR1906">
        <v>7.471349</v>
      </c>
      <c r="AS1906">
        <v>-112.850409</v>
      </c>
      <c r="AT1906">
        <v>7.604495</v>
      </c>
      <c r="AU1906">
        <v>7.5242019999999998</v>
      </c>
      <c r="AV1906">
        <v>5.2852999999999983E-2</v>
      </c>
      <c r="AW1906">
        <v>-112.802172</v>
      </c>
      <c r="AX1906">
        <v>-112.776077</v>
      </c>
      <c r="AY1906">
        <v>120.79669799999999</v>
      </c>
      <c r="AZ1906">
        <v>120.63913599999999</v>
      </c>
      <c r="BA1906">
        <v>120.55760100000001</v>
      </c>
      <c r="BB1906">
        <v>34.119542000000003</v>
      </c>
      <c r="BC1906">
        <v>-119.921329</v>
      </c>
      <c r="BD1906">
        <v>7.5002380000000004</v>
      </c>
      <c r="BE1906">
        <v>7.5484749999999998</v>
      </c>
      <c r="BF1906">
        <v>7.5745700000000005</v>
      </c>
      <c r="BG1906">
        <v>7.5671759999999999</v>
      </c>
      <c r="BH1906">
        <v>-112.87929799999999</v>
      </c>
    </row>
    <row r="1907" spans="1:60">
      <c r="A1907">
        <v>3336.8125</v>
      </c>
      <c r="B1907">
        <v>120.428467</v>
      </c>
      <c r="C1907">
        <v>-6.985474</v>
      </c>
      <c r="D1907">
        <v>113.442993</v>
      </c>
      <c r="F1907">
        <v>1.4210854715202004E-13</v>
      </c>
      <c r="G1907">
        <v>-2.465352600000003E-2</v>
      </c>
      <c r="H1907">
        <v>1.5716084000000002E-2</v>
      </c>
      <c r="I1907">
        <v>0.99219699800000005</v>
      </c>
      <c r="J1907">
        <v>4.8416280000000197E-3</v>
      </c>
      <c r="K1907">
        <v>8.6595495999999994E-2</v>
      </c>
      <c r="M1907">
        <v>-9.9194200000000017E-3</v>
      </c>
      <c r="N1907">
        <v>-2.0038619999999925E-3</v>
      </c>
      <c r="O1907">
        <v>2.3233266000000051E-2</v>
      </c>
      <c r="P1907">
        <v>-6.0183780000000516E-3</v>
      </c>
      <c r="Q1907">
        <v>2.1848020000000107E-2</v>
      </c>
      <c r="R1907">
        <v>1.1851381999999988E-2</v>
      </c>
      <c r="T1907">
        <v>21.931525000000001</v>
      </c>
      <c r="U1907">
        <v>28.622250999999999</v>
      </c>
      <c r="V1907">
        <v>7.6006929999999997</v>
      </c>
      <c r="W1907">
        <v>112.99637800000001</v>
      </c>
      <c r="X1907">
        <v>112.847954</v>
      </c>
      <c r="Y1907">
        <v>112.748116</v>
      </c>
      <c r="Z1907">
        <v>-7.3847579999999997</v>
      </c>
      <c r="AB1907">
        <v>-4.0161000000000002E-2</v>
      </c>
      <c r="AC1907">
        <v>-6.8321999999999994E-2</v>
      </c>
      <c r="AD1907">
        <v>-0.11129600000000001</v>
      </c>
      <c r="AE1907">
        <v>-0.12152399999999999</v>
      </c>
      <c r="AF1907">
        <v>-8.2444000000000003E-2</v>
      </c>
      <c r="AG1907">
        <v>-5.6349999999999997E-2</v>
      </c>
      <c r="AH1907">
        <v>-0.16414899999999999</v>
      </c>
      <c r="AJ1907">
        <v>-0.39928399999999975</v>
      </c>
      <c r="AK1907">
        <v>-0.44661499999999421</v>
      </c>
      <c r="AL1907">
        <v>28.916999000000001</v>
      </c>
      <c r="AM1907">
        <v>14.586167</v>
      </c>
      <c r="AN1907">
        <v>14.985450999999999</v>
      </c>
      <c r="AO1907">
        <v>-0.59503899999999987</v>
      </c>
      <c r="AP1907">
        <v>-0.6948770000000053</v>
      </c>
      <c r="AR1907">
        <v>6.8213249999999999</v>
      </c>
      <c r="AS1907">
        <v>-113.564517</v>
      </c>
      <c r="AT1907">
        <v>6.9453129999999996</v>
      </c>
      <c r="AU1907">
        <v>6.8741779999999997</v>
      </c>
      <c r="AV1907">
        <v>5.2852999999999983E-2</v>
      </c>
      <c r="AW1907">
        <v>-113.525437</v>
      </c>
      <c r="AX1907">
        <v>-113.499343</v>
      </c>
      <c r="AY1907">
        <v>119.981852</v>
      </c>
      <c r="AZ1907">
        <v>119.833428</v>
      </c>
      <c r="BA1907">
        <v>119.73358999999999</v>
      </c>
      <c r="BB1907">
        <v>35.607725000000002</v>
      </c>
      <c r="BC1907">
        <v>-120.82775100000001</v>
      </c>
      <c r="BD1907">
        <v>6.86395</v>
      </c>
      <c r="BE1907">
        <v>6.9030300000000002</v>
      </c>
      <c r="BF1907">
        <v>6.9291239999999998</v>
      </c>
      <c r="BG1907">
        <v>6.9171519999999997</v>
      </c>
      <c r="BH1907">
        <v>-113.607142</v>
      </c>
    </row>
    <row r="1908" spans="1:60">
      <c r="A1908">
        <v>3338.59375</v>
      </c>
      <c r="B1908">
        <v>120.478821</v>
      </c>
      <c r="C1908">
        <v>-6.5185550000000001</v>
      </c>
      <c r="D1908">
        <v>113.964844</v>
      </c>
      <c r="F1908">
        <v>1.4210854715202004E-13</v>
      </c>
      <c r="G1908">
        <v>-2.5080926000000031E-2</v>
      </c>
      <c r="H1908">
        <v>1.4647684000000003E-2</v>
      </c>
      <c r="I1908">
        <v>0.87915859799999985</v>
      </c>
      <c r="J1908">
        <v>4.8416280000000197E-3</v>
      </c>
      <c r="K1908">
        <v>8.8945895999999997E-2</v>
      </c>
      <c r="M1908">
        <v>-2.2889200000000033E-3</v>
      </c>
      <c r="N1908">
        <v>-1.7902619999999926E-3</v>
      </c>
      <c r="O1908">
        <v>2.3019466000000054E-2</v>
      </c>
      <c r="P1908">
        <v>-5.5911780000000525E-3</v>
      </c>
      <c r="Q1908">
        <v>2.1848020000000107E-2</v>
      </c>
      <c r="R1908">
        <v>1.1637581999999988E-2</v>
      </c>
      <c r="T1908">
        <v>24.541205999999999</v>
      </c>
      <c r="U1908">
        <v>31.113011</v>
      </c>
      <c r="V1908">
        <v>9.116104</v>
      </c>
      <c r="W1908">
        <v>113.925791</v>
      </c>
      <c r="X1908">
        <v>113.77747599999999</v>
      </c>
      <c r="Y1908">
        <v>113.677573</v>
      </c>
      <c r="Z1908">
        <v>-6.4827089999999998</v>
      </c>
      <c r="AB1908">
        <v>-1.7267000000000001E-2</v>
      </c>
      <c r="AC1908">
        <v>-5.4586000000000003E-2</v>
      </c>
      <c r="AD1908">
        <v>-0.10213800000000001</v>
      </c>
      <c r="AE1908">
        <v>-0.11694599999999999</v>
      </c>
      <c r="AF1908">
        <v>-7.7866000000000005E-2</v>
      </c>
      <c r="AG1908">
        <v>-4.7192999999999999E-2</v>
      </c>
      <c r="AH1908">
        <v>-0.15041199999999999</v>
      </c>
      <c r="AJ1908">
        <v>3.5846000000000267E-2</v>
      </c>
      <c r="AK1908">
        <v>-3.9052999999995563E-2</v>
      </c>
      <c r="AL1908">
        <v>31.059760999999998</v>
      </c>
      <c r="AM1908">
        <v>15.634658999999999</v>
      </c>
      <c r="AN1908">
        <v>15.598813</v>
      </c>
      <c r="AO1908">
        <v>-0.18736800000000642</v>
      </c>
      <c r="AP1908">
        <v>-0.28727100000000405</v>
      </c>
      <c r="AR1908">
        <v>6.3681429999999999</v>
      </c>
      <c r="AS1908">
        <v>-114.08179</v>
      </c>
      <c r="AT1908">
        <v>6.5012879999999997</v>
      </c>
      <c r="AU1908">
        <v>6.416417</v>
      </c>
      <c r="AV1908">
        <v>4.8273999999999984E-2</v>
      </c>
      <c r="AW1908">
        <v>-114.04271</v>
      </c>
      <c r="AX1908">
        <v>-114.01203699999999</v>
      </c>
      <c r="AY1908">
        <v>120.44434600000001</v>
      </c>
      <c r="AZ1908">
        <v>120.296031</v>
      </c>
      <c r="BA1908">
        <v>120.196128</v>
      </c>
      <c r="BB1908">
        <v>37.631565999999999</v>
      </c>
      <c r="BC1908">
        <v>-120.447553</v>
      </c>
      <c r="BD1908">
        <v>6.4016090000000005</v>
      </c>
      <c r="BE1908">
        <v>6.4406889999999999</v>
      </c>
      <c r="BF1908">
        <v>6.4713620000000001</v>
      </c>
      <c r="BG1908">
        <v>6.4639690000000005</v>
      </c>
      <c r="BH1908">
        <v>-114.115256</v>
      </c>
    </row>
    <row r="1909" spans="1:60">
      <c r="A1909">
        <v>3340.375</v>
      </c>
      <c r="B1909">
        <v>120.478821</v>
      </c>
      <c r="C1909">
        <v>-10.079955999999999</v>
      </c>
      <c r="D1909">
        <v>110.40801999999999</v>
      </c>
      <c r="F1909">
        <v>1.4210854715202004E-13</v>
      </c>
      <c r="G1909">
        <v>-2.4226326000000031E-2</v>
      </c>
      <c r="H1909">
        <v>1.6570684000000002E-2</v>
      </c>
      <c r="I1909">
        <v>1.3227649979999998</v>
      </c>
      <c r="J1909">
        <v>3.98702800000002E-3</v>
      </c>
      <c r="K1909">
        <v>8.6595495999999994E-2</v>
      </c>
      <c r="M1909">
        <v>-9.9194200000000017E-3</v>
      </c>
      <c r="N1909">
        <v>-2.4312619999999922E-3</v>
      </c>
      <c r="O1909">
        <v>2.3446866000000066E-2</v>
      </c>
      <c r="P1909">
        <v>-5.5911780000000525E-3</v>
      </c>
      <c r="Q1909">
        <v>2.2275420000000108E-2</v>
      </c>
      <c r="R1909">
        <v>1.1637581999999988E-2</v>
      </c>
      <c r="T1909">
        <v>19.308109000000002</v>
      </c>
      <c r="U1909">
        <v>25.737731</v>
      </c>
      <c r="V1909">
        <v>5.0689039999999999</v>
      </c>
      <c r="W1909">
        <v>110.624773</v>
      </c>
      <c r="X1909">
        <v>110.476071</v>
      </c>
      <c r="Y1909">
        <v>110.390136</v>
      </c>
      <c r="Z1909">
        <v>-9.7291670000000003</v>
      </c>
      <c r="AB1909">
        <v>-5.8476E-2</v>
      </c>
      <c r="AC1909">
        <v>-9.1215000000000004E-2</v>
      </c>
      <c r="AD1909">
        <v>-0.134189</v>
      </c>
      <c r="AE1909">
        <v>-0.14899499999999999</v>
      </c>
      <c r="AF1909">
        <v>-0.109916</v>
      </c>
      <c r="AG1909">
        <v>-8.3821000000000007E-2</v>
      </c>
      <c r="AH1909">
        <v>-0.19162199999999999</v>
      </c>
      <c r="AJ1909">
        <v>0.35078899999999891</v>
      </c>
      <c r="AK1909">
        <v>0.2167530000000113</v>
      </c>
      <c r="AL1909">
        <v>29.388065000000001</v>
      </c>
      <c r="AM1909">
        <v>15.148859999999999</v>
      </c>
      <c r="AN1909">
        <v>14.798071</v>
      </c>
      <c r="AO1909">
        <v>6.8051000000011186E-2</v>
      </c>
      <c r="AP1909">
        <v>-1.7883999999995126E-2</v>
      </c>
      <c r="AR1909">
        <v>9.8883339999999986</v>
      </c>
      <c r="AS1909">
        <v>-110.55701499999999</v>
      </c>
      <c r="AT1909">
        <v>10.021479999999999</v>
      </c>
      <c r="AU1909">
        <v>9.945767</v>
      </c>
      <c r="AV1909">
        <v>5.7432999999999984E-2</v>
      </c>
      <c r="AW1909">
        <v>-110.51793599999999</v>
      </c>
      <c r="AX1909">
        <v>-110.49184099999999</v>
      </c>
      <c r="AY1909">
        <v>120.704729</v>
      </c>
      <c r="AZ1909">
        <v>120.556027</v>
      </c>
      <c r="BA1909">
        <v>120.47009199999999</v>
      </c>
      <c r="BB1909">
        <v>35.817686999999999</v>
      </c>
      <c r="BC1909">
        <v>-120.137187</v>
      </c>
      <c r="BD1909">
        <v>9.9309609999999999</v>
      </c>
      <c r="BE1909">
        <v>9.9700399999999991</v>
      </c>
      <c r="BF1909">
        <v>9.9961349999999989</v>
      </c>
      <c r="BG1909">
        <v>9.9887409999999992</v>
      </c>
      <c r="BH1909">
        <v>-110.59964199999999</v>
      </c>
    </row>
    <row r="1910" spans="1:60">
      <c r="A1910">
        <v>3342.109375</v>
      </c>
      <c r="B1910">
        <v>120.611572</v>
      </c>
      <c r="C1910">
        <v>-11.618042000000001</v>
      </c>
      <c r="D1910">
        <v>108.68225099999999</v>
      </c>
      <c r="F1910">
        <v>1.4210854715202004E-13</v>
      </c>
      <c r="G1910">
        <v>-2.4226326000000031E-2</v>
      </c>
      <c r="H1910">
        <v>1.7211684000000005E-2</v>
      </c>
      <c r="I1910">
        <v>1.6003393980000002</v>
      </c>
      <c r="J1910">
        <v>3.7732280000000173E-3</v>
      </c>
      <c r="K1910">
        <v>8.5740895999999983E-2</v>
      </c>
      <c r="M1910">
        <v>-9.9194200000000017E-3</v>
      </c>
      <c r="N1910">
        <v>-2.6448619999999922E-3</v>
      </c>
      <c r="O1910">
        <v>2.3874066000000048E-2</v>
      </c>
      <c r="P1910">
        <v>-5.8047780000000495E-3</v>
      </c>
      <c r="Q1910">
        <v>2.2275420000000108E-2</v>
      </c>
      <c r="R1910">
        <v>1.1423981999999989E-2</v>
      </c>
      <c r="T1910">
        <v>16.977709999999998</v>
      </c>
      <c r="U1910">
        <v>23.031777000000002</v>
      </c>
      <c r="V1910">
        <v>3.0956649999999999</v>
      </c>
      <c r="W1910">
        <v>108.962818</v>
      </c>
      <c r="X1910">
        <v>108.80476400000001</v>
      </c>
      <c r="Y1910">
        <v>108.728103</v>
      </c>
      <c r="Z1910">
        <v>-11.359264</v>
      </c>
      <c r="AB1910">
        <v>-7.2211999999999998E-2</v>
      </c>
      <c r="AC1910">
        <v>-0.10953</v>
      </c>
      <c r="AD1910">
        <v>-0.143347</v>
      </c>
      <c r="AE1910">
        <v>-0.16730900000000001</v>
      </c>
      <c r="AF1910">
        <v>-0.12823000000000001</v>
      </c>
      <c r="AG1910">
        <v>-9.2979000000000006E-2</v>
      </c>
      <c r="AH1910">
        <v>-0.19620000000000001</v>
      </c>
      <c r="AJ1910">
        <v>0.25877800000000128</v>
      </c>
      <c r="AK1910">
        <v>0.2805670000000049</v>
      </c>
      <c r="AL1910">
        <v>28.595751999999997</v>
      </c>
      <c r="AM1910">
        <v>14.713707000000001</v>
      </c>
      <c r="AN1910">
        <v>14.454929</v>
      </c>
      <c r="AO1910">
        <v>0.12251300000001208</v>
      </c>
      <c r="AP1910">
        <v>4.5852000000010662E-2</v>
      </c>
      <c r="AR1910">
        <v>11.421842000000002</v>
      </c>
      <c r="AS1910">
        <v>-108.84956</v>
      </c>
      <c r="AT1910">
        <v>11.54583</v>
      </c>
      <c r="AU1910">
        <v>11.474695000000001</v>
      </c>
      <c r="AV1910">
        <v>5.2853000000000011E-2</v>
      </c>
      <c r="AW1910">
        <v>-108.810481</v>
      </c>
      <c r="AX1910">
        <v>-108.77522999999999</v>
      </c>
      <c r="AY1910">
        <v>120.58086</v>
      </c>
      <c r="AZ1910">
        <v>120.42280600000001</v>
      </c>
      <c r="BA1910">
        <v>120.34614500000001</v>
      </c>
      <c r="BB1910">
        <v>34.649819000000001</v>
      </c>
      <c r="BC1910">
        <v>-120.04151499999999</v>
      </c>
      <c r="BD1910">
        <v>11.450733000000001</v>
      </c>
      <c r="BE1910">
        <v>11.489812000000001</v>
      </c>
      <c r="BF1910">
        <v>11.525063000000001</v>
      </c>
      <c r="BG1910">
        <v>11.508512000000001</v>
      </c>
      <c r="BH1910">
        <v>-108.878451</v>
      </c>
    </row>
    <row r="1911" spans="1:60">
      <c r="A1911">
        <v>3343.875</v>
      </c>
      <c r="B1911">
        <v>120.446777</v>
      </c>
      <c r="C1911">
        <v>-16.479492</v>
      </c>
      <c r="D1911">
        <v>103.875732</v>
      </c>
      <c r="F1911">
        <v>1.4210854715202004E-13</v>
      </c>
      <c r="G1911">
        <v>-2.4867326000000033E-2</v>
      </c>
      <c r="H1911">
        <v>1.6357084000000004E-2</v>
      </c>
      <c r="I1911">
        <v>2.3661797980000001</v>
      </c>
      <c r="J1911">
        <v>5.2688280000000197E-3</v>
      </c>
      <c r="K1911">
        <v>8.8732095999999996E-2</v>
      </c>
      <c r="M1911">
        <v>-1.754992E-2</v>
      </c>
      <c r="N1911">
        <v>-3.2856619999999922E-3</v>
      </c>
      <c r="O1911">
        <v>2.4087866000000069E-2</v>
      </c>
      <c r="P1911">
        <v>-5.5911780000000525E-3</v>
      </c>
      <c r="Q1911">
        <v>2.1848020000000107E-2</v>
      </c>
      <c r="R1911">
        <v>1.1851381999999988E-2</v>
      </c>
      <c r="T1911">
        <v>14.537428999999999</v>
      </c>
      <c r="U1911">
        <v>21.575782</v>
      </c>
      <c r="V1911">
        <v>-3.1301000000000002E-2</v>
      </c>
      <c r="W1911">
        <v>104.43021400000001</v>
      </c>
      <c r="X1911">
        <v>104.276208</v>
      </c>
      <c r="Y1911">
        <v>104.190708</v>
      </c>
      <c r="Z1911">
        <v>-15.741294999999999</v>
      </c>
      <c r="AB1911">
        <v>-0.12257800000000001</v>
      </c>
      <c r="AC1911">
        <v>-0.15073800000000001</v>
      </c>
      <c r="AD1911">
        <v>-0.198291</v>
      </c>
      <c r="AE1911">
        <v>-0.21309400000000001</v>
      </c>
      <c r="AF1911">
        <v>-0.16943800000000001</v>
      </c>
      <c r="AG1911">
        <v>-0.143343</v>
      </c>
      <c r="AH1911">
        <v>-0.24198900000000001</v>
      </c>
      <c r="AJ1911">
        <v>0.73819700000000132</v>
      </c>
      <c r="AK1911">
        <v>0.55448200000000725</v>
      </c>
      <c r="AL1911">
        <v>31.016921</v>
      </c>
      <c r="AM1911">
        <v>16.448191000000001</v>
      </c>
      <c r="AN1911">
        <v>15.709994</v>
      </c>
      <c r="AO1911">
        <v>0.40047599999999761</v>
      </c>
      <c r="AP1911">
        <v>0.31497600000000148</v>
      </c>
      <c r="AR1911">
        <v>16.237503</v>
      </c>
      <c r="AS1911">
        <v>-104.088826</v>
      </c>
      <c r="AT1911">
        <v>16.356914</v>
      </c>
      <c r="AU1911">
        <v>16.281200999999999</v>
      </c>
      <c r="AV1911">
        <v>4.3698000000000015E-2</v>
      </c>
      <c r="AW1911">
        <v>-104.04517</v>
      </c>
      <c r="AX1911">
        <v>-104.019075</v>
      </c>
      <c r="AY1911">
        <v>120.909706</v>
      </c>
      <c r="AZ1911">
        <v>120.75569999999999</v>
      </c>
      <c r="BA1911">
        <v>120.67019999999999</v>
      </c>
      <c r="BB1911">
        <v>38.055273999999997</v>
      </c>
      <c r="BC1911">
        <v>-119.61702699999999</v>
      </c>
      <c r="BD1911">
        <v>16.266397999999999</v>
      </c>
      <c r="BE1911">
        <v>16.310054000000001</v>
      </c>
      <c r="BF1911">
        <v>16.336148999999999</v>
      </c>
      <c r="BG1911">
        <v>16.328754</v>
      </c>
      <c r="BH1911">
        <v>-104.117721</v>
      </c>
    </row>
    <row r="1912" spans="1:60">
      <c r="A1912">
        <v>3345.65625</v>
      </c>
      <c r="B1912">
        <v>120.51544199999999</v>
      </c>
      <c r="C1912">
        <v>-11.782837000000001</v>
      </c>
      <c r="D1912">
        <v>108.544922</v>
      </c>
      <c r="F1912">
        <v>1.4210854715202004E-13</v>
      </c>
      <c r="G1912">
        <v>-2.4867326000000033E-2</v>
      </c>
      <c r="H1912">
        <v>1.4861284000000002E-2</v>
      </c>
      <c r="I1912">
        <v>2.0695873979999999</v>
      </c>
      <c r="J1912">
        <v>5.9098280000000171E-3</v>
      </c>
      <c r="K1912">
        <v>9.2150696000000004E-2</v>
      </c>
      <c r="M1912">
        <v>-1.754992E-2</v>
      </c>
      <c r="N1912">
        <v>-3.7130619999999918E-3</v>
      </c>
      <c r="O1912">
        <v>2.4942466000000062E-2</v>
      </c>
      <c r="P1912">
        <v>-6.2321780000000491E-3</v>
      </c>
      <c r="Q1912">
        <v>2.206182000000011E-2</v>
      </c>
      <c r="R1912">
        <v>1.1851381999999988E-2</v>
      </c>
      <c r="T1912">
        <v>20.741144999999999</v>
      </c>
      <c r="U1912">
        <v>26.809124000000001</v>
      </c>
      <c r="V1912">
        <v>4.2722829999999998</v>
      </c>
      <c r="W1912">
        <v>107.84111300000001</v>
      </c>
      <c r="X1912">
        <v>107.705822</v>
      </c>
      <c r="Y1912">
        <v>107.565138</v>
      </c>
      <c r="Z1912">
        <v>-12.307102</v>
      </c>
      <c r="AB1912">
        <v>-8.5947999999999997E-2</v>
      </c>
      <c r="AC1912">
        <v>-0.114109</v>
      </c>
      <c r="AD1912">
        <v>-0.157083</v>
      </c>
      <c r="AE1912">
        <v>-0.18104500000000001</v>
      </c>
      <c r="AF1912">
        <v>-0.14196600000000001</v>
      </c>
      <c r="AG1912">
        <v>-0.111293</v>
      </c>
      <c r="AH1912">
        <v>-0.20535800000000001</v>
      </c>
      <c r="AJ1912">
        <v>-0.52426499999999976</v>
      </c>
      <c r="AK1912">
        <v>-0.70380899999999258</v>
      </c>
      <c r="AL1912">
        <v>32.523982000000004</v>
      </c>
      <c r="AM1912">
        <v>16.055120000000002</v>
      </c>
      <c r="AN1912">
        <v>16.579385000000002</v>
      </c>
      <c r="AO1912">
        <v>-0.83910000000000196</v>
      </c>
      <c r="AP1912">
        <v>-0.9797839999999951</v>
      </c>
      <c r="AR1912">
        <v>11.577479</v>
      </c>
      <c r="AS1912">
        <v>-108.725967</v>
      </c>
      <c r="AT1912">
        <v>11.696889000000001</v>
      </c>
      <c r="AU1912">
        <v>11.625754000000001</v>
      </c>
      <c r="AV1912">
        <v>4.8275000000000012E-2</v>
      </c>
      <c r="AW1912">
        <v>-108.686888</v>
      </c>
      <c r="AX1912">
        <v>-108.656215</v>
      </c>
      <c r="AY1912">
        <v>119.62395000000001</v>
      </c>
      <c r="AZ1912">
        <v>119.488659</v>
      </c>
      <c r="BA1912">
        <v>119.34797500000001</v>
      </c>
      <c r="BB1912">
        <v>38.591960999999998</v>
      </c>
      <c r="BC1912">
        <v>-120.852024</v>
      </c>
      <c r="BD1912">
        <v>11.601792000000001</v>
      </c>
      <c r="BE1912">
        <v>11.640871000000001</v>
      </c>
      <c r="BF1912">
        <v>11.671544000000001</v>
      </c>
      <c r="BG1912">
        <v>11.668728000000002</v>
      </c>
      <c r="BH1912">
        <v>-108.75028</v>
      </c>
    </row>
    <row r="1913" spans="1:60">
      <c r="A1913">
        <v>3347.359375</v>
      </c>
      <c r="B1913">
        <v>120.469666</v>
      </c>
      <c r="C1913">
        <v>-16.062926999999998</v>
      </c>
      <c r="D1913">
        <v>104.22821</v>
      </c>
      <c r="F1913">
        <v>1.4210854715202004E-13</v>
      </c>
      <c r="G1913">
        <v>-2.4012526000000034E-2</v>
      </c>
      <c r="H1913">
        <v>1.6998084000000004E-2</v>
      </c>
      <c r="I1913">
        <v>2.5599903980000001</v>
      </c>
      <c r="J1913">
        <v>5.0552280000000175E-3</v>
      </c>
      <c r="K1913">
        <v>8.8945895999999997E-2</v>
      </c>
      <c r="M1913">
        <v>-2.2889200000000033E-3</v>
      </c>
      <c r="N1913">
        <v>-3.7130619999999918E-3</v>
      </c>
      <c r="O1913">
        <v>2.5369666000000068E-2</v>
      </c>
      <c r="P1913">
        <v>-6.0183780000000516E-3</v>
      </c>
      <c r="Q1913">
        <v>2.1848020000000107E-2</v>
      </c>
      <c r="R1913">
        <v>1.1851381999999988E-2</v>
      </c>
      <c r="T1913">
        <v>15.938416</v>
      </c>
      <c r="U1913">
        <v>21.768083000000001</v>
      </c>
      <c r="V1913">
        <v>1.0033909999999999</v>
      </c>
      <c r="W1913">
        <v>105.771682</v>
      </c>
      <c r="X1913">
        <v>105.59035900000001</v>
      </c>
      <c r="Y1913">
        <v>105.545975</v>
      </c>
      <c r="Z1913">
        <v>-14.422565000000001</v>
      </c>
      <c r="AB1913">
        <v>-0.11342000000000001</v>
      </c>
      <c r="AC1913">
        <v>-0.13700200000000001</v>
      </c>
      <c r="AD1913">
        <v>-0.184555</v>
      </c>
      <c r="AE1913">
        <v>-0.20851600000000001</v>
      </c>
      <c r="AF1913">
        <v>-0.16485900000000001</v>
      </c>
      <c r="AG1913">
        <v>-0.143343</v>
      </c>
      <c r="AH1913">
        <v>-0.23283100000000001</v>
      </c>
      <c r="AJ1913">
        <v>1.6403619999999979</v>
      </c>
      <c r="AK1913">
        <v>1.5434719999999942</v>
      </c>
      <c r="AL1913">
        <v>32.001342999999999</v>
      </c>
      <c r="AM1913">
        <v>17.066317999999999</v>
      </c>
      <c r="AN1913">
        <v>15.425956000000001</v>
      </c>
      <c r="AO1913">
        <v>1.3621490000000023</v>
      </c>
      <c r="AP1913">
        <v>1.3177649999999943</v>
      </c>
      <c r="AR1913">
        <v>15.830095999999998</v>
      </c>
      <c r="AS1913">
        <v>-104.43672600000001</v>
      </c>
      <c r="AT1913">
        <v>15.949506999999999</v>
      </c>
      <c r="AU1913">
        <v>15.878371999999999</v>
      </c>
      <c r="AV1913">
        <v>4.8276000000000013E-2</v>
      </c>
      <c r="AW1913">
        <v>-104.39306900000001</v>
      </c>
      <c r="AX1913">
        <v>-104.37155300000001</v>
      </c>
      <c r="AY1913">
        <v>121.834609</v>
      </c>
      <c r="AZ1913">
        <v>121.65328600000001</v>
      </c>
      <c r="BA1913">
        <v>121.608902</v>
      </c>
      <c r="BB1913">
        <v>37.831009999999999</v>
      </c>
      <c r="BC1913">
        <v>-118.65077500000001</v>
      </c>
      <c r="BD1913">
        <v>15.854410999999999</v>
      </c>
      <c r="BE1913">
        <v>15.898067999999999</v>
      </c>
      <c r="BF1913">
        <v>15.919583999999999</v>
      </c>
      <c r="BG1913">
        <v>15.925924999999998</v>
      </c>
      <c r="BH1913">
        <v>-104.46104100000001</v>
      </c>
    </row>
    <row r="1914" spans="1:60">
      <c r="A1914">
        <v>3349.140625</v>
      </c>
      <c r="B1914">
        <v>120.574951</v>
      </c>
      <c r="C1914">
        <v>-6.5048219999999999</v>
      </c>
      <c r="D1914">
        <v>113.946533</v>
      </c>
      <c r="F1914">
        <v>1.4210854715202004E-13</v>
      </c>
      <c r="G1914">
        <v>-2.5294726000000035E-2</v>
      </c>
      <c r="H1914">
        <v>1.4861284000000002E-2</v>
      </c>
      <c r="I1914">
        <v>1.0714735980000001</v>
      </c>
      <c r="J1914">
        <v>5.9098280000000171E-3</v>
      </c>
      <c r="K1914">
        <v>9.364629599999999E-2</v>
      </c>
      <c r="M1914">
        <v>-1.754992E-2</v>
      </c>
      <c r="N1914">
        <v>-2.2174619999999921E-3</v>
      </c>
      <c r="O1914">
        <v>2.3874066000000048E-2</v>
      </c>
      <c r="P1914">
        <v>-6.2321780000000491E-3</v>
      </c>
      <c r="Q1914">
        <v>2.206182000000011E-2</v>
      </c>
      <c r="R1914">
        <v>1.2064981999999988E-2</v>
      </c>
      <c r="T1914">
        <v>28.629707</v>
      </c>
      <c r="U1914">
        <v>33.013131000000001</v>
      </c>
      <c r="V1914">
        <v>10.755127999999999</v>
      </c>
      <c r="W1914">
        <v>114.461462</v>
      </c>
      <c r="X1914">
        <v>114.304052</v>
      </c>
      <c r="Y1914">
        <v>114.199533</v>
      </c>
      <c r="Z1914">
        <v>-5.9652909999999997</v>
      </c>
      <c r="AB1914">
        <v>-1.7267000000000001E-2</v>
      </c>
      <c r="AC1914">
        <v>-6.3742999999999994E-2</v>
      </c>
      <c r="AD1914">
        <v>-0.10213800000000001</v>
      </c>
      <c r="AE1914">
        <v>-0.11694599999999999</v>
      </c>
      <c r="AF1914">
        <v>-8.2444000000000003E-2</v>
      </c>
      <c r="AG1914">
        <v>-4.7192999999999999E-2</v>
      </c>
      <c r="AH1914">
        <v>-0.15041199999999999</v>
      </c>
      <c r="AJ1914">
        <v>0.5395310000000002</v>
      </c>
      <c r="AK1914">
        <v>0.51492899999999509</v>
      </c>
      <c r="AL1914">
        <v>35.134529000000001</v>
      </c>
      <c r="AM1914">
        <v>17.25995</v>
      </c>
      <c r="AN1914">
        <v>16.720419</v>
      </c>
      <c r="AO1914">
        <v>0.35751899999999637</v>
      </c>
      <c r="AP1914">
        <v>0.25300000000000011</v>
      </c>
      <c r="AR1914">
        <v>6.3544099999999997</v>
      </c>
      <c r="AS1914">
        <v>-114.063479</v>
      </c>
      <c r="AT1914">
        <v>6.4875549999999995</v>
      </c>
      <c r="AU1914">
        <v>6.4026839999999998</v>
      </c>
      <c r="AV1914">
        <v>4.8273999999999984E-2</v>
      </c>
      <c r="AW1914">
        <v>-114.028977</v>
      </c>
      <c r="AX1914">
        <v>-113.993726</v>
      </c>
      <c r="AY1914">
        <v>120.966284</v>
      </c>
      <c r="AZ1914">
        <v>120.808874</v>
      </c>
      <c r="BA1914">
        <v>120.70435500000001</v>
      </c>
      <c r="BB1914">
        <v>39.517952999999999</v>
      </c>
      <c r="BC1914">
        <v>-119.911824</v>
      </c>
      <c r="BD1914">
        <v>6.3878760000000003</v>
      </c>
      <c r="BE1914">
        <v>6.4223780000000001</v>
      </c>
      <c r="BF1914">
        <v>6.4576289999999998</v>
      </c>
      <c r="BG1914">
        <v>6.4410790000000002</v>
      </c>
      <c r="BH1914">
        <v>-114.09694500000001</v>
      </c>
    </row>
    <row r="1915" spans="1:60">
      <c r="A1915">
        <v>3350.90625</v>
      </c>
      <c r="B1915">
        <v>120.529175</v>
      </c>
      <c r="C1915">
        <v>-5.6945800000000002</v>
      </c>
      <c r="D1915">
        <v>114.85290500000001</v>
      </c>
      <c r="F1915">
        <v>1.4210854715202004E-13</v>
      </c>
      <c r="G1915">
        <v>-2.5721926000000034E-2</v>
      </c>
      <c r="H1915">
        <v>1.3365484000000002E-2</v>
      </c>
      <c r="I1915">
        <v>1.0011717980000001</v>
      </c>
      <c r="J1915">
        <v>7.6192280000000169E-3</v>
      </c>
      <c r="K1915">
        <v>9.9842695999999995E-2</v>
      </c>
      <c r="M1915">
        <v>-2.2889200000000033E-3</v>
      </c>
      <c r="N1915">
        <v>-2.6448619999999922E-3</v>
      </c>
      <c r="O1915">
        <v>2.430146600000006E-2</v>
      </c>
      <c r="P1915">
        <v>-6.0183780000000516E-3</v>
      </c>
      <c r="Q1915">
        <v>2.206182000000011E-2</v>
      </c>
      <c r="R1915">
        <v>1.2064981999999988E-2</v>
      </c>
      <c r="T1915">
        <v>32.521337000000003</v>
      </c>
      <c r="U1915">
        <v>38.686019000000002</v>
      </c>
      <c r="V1915">
        <v>13.529566000000001</v>
      </c>
      <c r="W1915">
        <v>114.90556599999999</v>
      </c>
      <c r="X1915">
        <v>114.74820800000001</v>
      </c>
      <c r="Y1915">
        <v>114.643658</v>
      </c>
      <c r="Z1915">
        <v>-5.5760820000000004</v>
      </c>
      <c r="AB1915">
        <v>-2.1846000000000001E-2</v>
      </c>
      <c r="AC1915">
        <v>-5.0007000000000003E-2</v>
      </c>
      <c r="AD1915">
        <v>-9.7559000000000007E-2</v>
      </c>
      <c r="AE1915">
        <v>-0.11694599999999999</v>
      </c>
      <c r="AF1915">
        <v>-7.7866000000000005E-2</v>
      </c>
      <c r="AG1915">
        <v>-4.7192999999999999E-2</v>
      </c>
      <c r="AH1915">
        <v>-0.15041199999999999</v>
      </c>
      <c r="AJ1915">
        <v>0.11849799999999977</v>
      </c>
      <c r="AK1915">
        <v>5.2660999999986302E-2</v>
      </c>
      <c r="AL1915">
        <v>38.215917000000005</v>
      </c>
      <c r="AM1915">
        <v>19.224146000000001</v>
      </c>
      <c r="AN1915">
        <v>19.105648000000002</v>
      </c>
      <c r="AO1915">
        <v>-0.10469700000000159</v>
      </c>
      <c r="AP1915">
        <v>-0.20924700000000485</v>
      </c>
      <c r="AR1915">
        <v>5.544168</v>
      </c>
      <c r="AS1915">
        <v>-114.96985100000001</v>
      </c>
      <c r="AT1915">
        <v>5.6727340000000002</v>
      </c>
      <c r="AU1915">
        <v>5.5970209999999998</v>
      </c>
      <c r="AV1915">
        <v>5.2852999999999983E-2</v>
      </c>
      <c r="AW1915">
        <v>-114.93077100000001</v>
      </c>
      <c r="AX1915">
        <v>-114.900098</v>
      </c>
      <c r="AY1915">
        <v>120.600146</v>
      </c>
      <c r="AZ1915">
        <v>120.44278800000001</v>
      </c>
      <c r="BA1915">
        <v>120.338238</v>
      </c>
      <c r="BB1915">
        <v>44.380599000000004</v>
      </c>
      <c r="BC1915">
        <v>-120.42898700000001</v>
      </c>
      <c r="BD1915">
        <v>5.5776339999999998</v>
      </c>
      <c r="BE1915">
        <v>5.616714</v>
      </c>
      <c r="BF1915">
        <v>5.6473870000000002</v>
      </c>
      <c r="BG1915">
        <v>5.6445730000000003</v>
      </c>
      <c r="BH1915">
        <v>-115.00331700000001</v>
      </c>
    </row>
    <row r="1916" spans="1:60">
      <c r="A1916">
        <v>3352.625</v>
      </c>
      <c r="B1916">
        <v>120.570374</v>
      </c>
      <c r="C1916">
        <v>-7.1502689999999998</v>
      </c>
      <c r="D1916">
        <v>113.383484</v>
      </c>
      <c r="F1916">
        <v>1.4210854715202004E-13</v>
      </c>
      <c r="G1916">
        <v>-2.465352600000003E-2</v>
      </c>
      <c r="H1916">
        <v>1.4006684000000002E-2</v>
      </c>
      <c r="I1916">
        <v>1.254386198</v>
      </c>
      <c r="J1916">
        <v>7.8328280000000174E-3</v>
      </c>
      <c r="K1916">
        <v>9.9415296E-2</v>
      </c>
      <c r="M1916">
        <v>5.3410799999999981E-3</v>
      </c>
      <c r="N1916">
        <v>-2.2174619999999921E-3</v>
      </c>
      <c r="O1916">
        <v>2.3874066000000048E-2</v>
      </c>
      <c r="P1916">
        <v>-6.0183780000000516E-3</v>
      </c>
      <c r="Q1916">
        <v>2.1634420000000109E-2</v>
      </c>
      <c r="R1916">
        <v>1.1637581999999988E-2</v>
      </c>
      <c r="T1916">
        <v>31.656020999999999</v>
      </c>
      <c r="U1916">
        <v>37.014828999999999</v>
      </c>
      <c r="V1916">
        <v>11.995842</v>
      </c>
      <c r="W1916">
        <v>113.380962</v>
      </c>
      <c r="X1916">
        <v>113.223426</v>
      </c>
      <c r="Y1916">
        <v>113.12356200000001</v>
      </c>
      <c r="Z1916">
        <v>-7.0779699999999997</v>
      </c>
      <c r="AB1916">
        <v>-3.5582000000000003E-2</v>
      </c>
      <c r="AC1916">
        <v>-7.2900000000000006E-2</v>
      </c>
      <c r="AD1916">
        <v>-0.120453</v>
      </c>
      <c r="AE1916">
        <v>-0.13068099999999999</v>
      </c>
      <c r="AF1916">
        <v>-9.1601000000000002E-2</v>
      </c>
      <c r="AG1916">
        <v>-6.0928000000000003E-2</v>
      </c>
      <c r="AH1916">
        <v>-0.16414899999999999</v>
      </c>
      <c r="AJ1916">
        <v>7.2299000000000113E-2</v>
      </c>
      <c r="AK1916">
        <v>-2.521999999999025E-3</v>
      </c>
      <c r="AL1916">
        <v>38.806289999999997</v>
      </c>
      <c r="AM1916">
        <v>19.146110999999998</v>
      </c>
      <c r="AN1916">
        <v>19.073812</v>
      </c>
      <c r="AO1916">
        <v>-0.16005799999999226</v>
      </c>
      <c r="AP1916">
        <v>-0.25992199999998888</v>
      </c>
      <c r="AR1916">
        <v>6.9861199999999997</v>
      </c>
      <c r="AS1916">
        <v>-113.51416499999999</v>
      </c>
      <c r="AT1916">
        <v>7.114687</v>
      </c>
      <c r="AU1916">
        <v>7.0298159999999994</v>
      </c>
      <c r="AV1916">
        <v>4.3695999999999985E-2</v>
      </c>
      <c r="AW1916">
        <v>-113.47508499999999</v>
      </c>
      <c r="AX1916">
        <v>-113.444412</v>
      </c>
      <c r="AY1916">
        <v>120.53123099999999</v>
      </c>
      <c r="AZ1916">
        <v>120.373695</v>
      </c>
      <c r="BA1916">
        <v>120.273831</v>
      </c>
      <c r="BB1916">
        <v>44.165098</v>
      </c>
      <c r="BC1916">
        <v>-120.46145399999999</v>
      </c>
      <c r="BD1916">
        <v>7.0195879999999997</v>
      </c>
      <c r="BE1916">
        <v>7.0586679999999999</v>
      </c>
      <c r="BF1916">
        <v>7.0893410000000001</v>
      </c>
      <c r="BG1916">
        <v>7.077369</v>
      </c>
      <c r="BH1916">
        <v>-113.54763299999999</v>
      </c>
    </row>
    <row r="1917" spans="1:60">
      <c r="A1917">
        <v>3354.40625</v>
      </c>
      <c r="B1917">
        <v>120.492554</v>
      </c>
      <c r="C1917">
        <v>-15.394591999999999</v>
      </c>
      <c r="D1917">
        <v>105.06134</v>
      </c>
      <c r="F1917">
        <v>1.4210854715202004E-13</v>
      </c>
      <c r="G1917">
        <v>-2.5080926000000031E-2</v>
      </c>
      <c r="H1917">
        <v>1.2297084000000003E-2</v>
      </c>
      <c r="I1917">
        <v>2.6939695979999998</v>
      </c>
      <c r="J1917">
        <v>8.0466280000000175E-3</v>
      </c>
      <c r="K1917">
        <v>0.13167849599999998</v>
      </c>
      <c r="M1917">
        <v>-2.2889200000000033E-3</v>
      </c>
      <c r="N1917">
        <v>-3.7130619999999918E-3</v>
      </c>
      <c r="O1917">
        <v>2.5156066000000053E-2</v>
      </c>
      <c r="P1917">
        <v>-6.0183780000000516E-3</v>
      </c>
      <c r="Q1917">
        <v>2.1634420000000109E-2</v>
      </c>
      <c r="R1917">
        <v>1.1637581999999988E-2</v>
      </c>
      <c r="T1917">
        <v>77.691710999999998</v>
      </c>
      <c r="U1917">
        <v>30.897815999999999</v>
      </c>
      <c r="V1917">
        <v>4.8674590000000002</v>
      </c>
      <c r="W1917">
        <v>105.295529</v>
      </c>
      <c r="X1917">
        <v>105.191992</v>
      </c>
      <c r="Y1917">
        <v>105.10642900000001</v>
      </c>
      <c r="Z1917">
        <v>-14.967457</v>
      </c>
      <c r="AB1917">
        <v>-0.12715599999999999</v>
      </c>
      <c r="AC1917">
        <v>-0.14616000000000001</v>
      </c>
      <c r="AD1917">
        <v>-0.198291</v>
      </c>
      <c r="AE1917">
        <v>-0.21309400000000001</v>
      </c>
      <c r="AF1917">
        <v>-0.174016</v>
      </c>
      <c r="AG1917">
        <v>-0.138765</v>
      </c>
      <c r="AH1917">
        <v>-0.23283100000000001</v>
      </c>
      <c r="AJ1917">
        <v>0.42713499999999982</v>
      </c>
      <c r="AK1917">
        <v>0.23418900000000065</v>
      </c>
      <c r="AL1917">
        <v>93.086303000000001</v>
      </c>
      <c r="AM1917">
        <v>20.262051</v>
      </c>
      <c r="AN1917">
        <v>19.834916</v>
      </c>
      <c r="AO1917">
        <v>0.13065199999999777</v>
      </c>
      <c r="AP1917">
        <v>4.5089000000004376E-2</v>
      </c>
      <c r="AR1917">
        <v>15.161760999999998</v>
      </c>
      <c r="AS1917">
        <v>-105.274434</v>
      </c>
      <c r="AT1917">
        <v>15.267436</v>
      </c>
      <c r="AU1917">
        <v>15.196301</v>
      </c>
      <c r="AV1917">
        <v>3.4540000000000015E-2</v>
      </c>
      <c r="AW1917">
        <v>-105.235356</v>
      </c>
      <c r="AX1917">
        <v>-105.20010500000001</v>
      </c>
      <c r="AY1917">
        <v>120.690121</v>
      </c>
      <c r="AZ1917">
        <v>120.586584</v>
      </c>
      <c r="BA1917">
        <v>120.50102100000001</v>
      </c>
      <c r="BB1917">
        <v>46.292407999999995</v>
      </c>
      <c r="BC1917">
        <v>-120.028797</v>
      </c>
      <c r="BD1917">
        <v>15.181497999999999</v>
      </c>
      <c r="BE1917">
        <v>15.220575999999999</v>
      </c>
      <c r="BF1917">
        <v>15.255827</v>
      </c>
      <c r="BG1917">
        <v>15.248431999999999</v>
      </c>
      <c r="BH1917">
        <v>-105.29417100000001</v>
      </c>
    </row>
    <row r="1918" spans="1:60">
      <c r="A1918">
        <v>3356.140625</v>
      </c>
      <c r="B1918">
        <v>120.510864</v>
      </c>
      <c r="C1918">
        <v>-8.9172360000000008</v>
      </c>
      <c r="D1918">
        <v>111.584473</v>
      </c>
      <c r="F1918">
        <v>1.4210854715202004E-13</v>
      </c>
      <c r="G1918">
        <v>-2.593572600000003E-2</v>
      </c>
      <c r="H1918">
        <v>1.1015084000000003E-2</v>
      </c>
      <c r="I1918">
        <v>2.0952293979999999</v>
      </c>
      <c r="J1918">
        <v>8.9012280000000162E-3</v>
      </c>
      <c r="K1918">
        <v>0.13787469599999999</v>
      </c>
      <c r="M1918">
        <v>-2.2889200000000033E-3</v>
      </c>
      <c r="N1918">
        <v>-3.0720619999999922E-3</v>
      </c>
      <c r="O1918">
        <v>2.4942466000000062E-2</v>
      </c>
      <c r="P1918">
        <v>-6.0183780000000516E-3</v>
      </c>
      <c r="Q1918">
        <v>2.1848020000000107E-2</v>
      </c>
      <c r="R1918">
        <v>1.1637581999999988E-2</v>
      </c>
      <c r="T1918">
        <v>89.275031999999996</v>
      </c>
      <c r="U1918">
        <v>35.682456000000002</v>
      </c>
      <c r="V1918">
        <v>9.2671869999999998</v>
      </c>
      <c r="W1918">
        <v>109.08643499999999</v>
      </c>
      <c r="X1918">
        <v>108.95129</v>
      </c>
      <c r="Y1918">
        <v>108.824254</v>
      </c>
      <c r="Z1918">
        <v>-11.153212999999999</v>
      </c>
      <c r="AB1918">
        <v>-7.6789999999999997E-2</v>
      </c>
      <c r="AC1918">
        <v>-0.104951</v>
      </c>
      <c r="AD1918">
        <v>-0.152504</v>
      </c>
      <c r="AE1918">
        <v>-0.17646600000000001</v>
      </c>
      <c r="AF1918">
        <v>-0.13280900000000001</v>
      </c>
      <c r="AG1918">
        <v>-0.102136</v>
      </c>
      <c r="AH1918">
        <v>-0.20535800000000001</v>
      </c>
      <c r="AJ1918">
        <v>-2.2359769999999983</v>
      </c>
      <c r="AK1918">
        <v>-2.4980380000000082</v>
      </c>
      <c r="AL1918">
        <v>98.192267999999999</v>
      </c>
      <c r="AM1918">
        <v>18.184423000000002</v>
      </c>
      <c r="AN1918">
        <v>20.420400000000001</v>
      </c>
      <c r="AO1918">
        <v>-2.6331830000000025</v>
      </c>
      <c r="AP1918">
        <v>-2.7602190000000064</v>
      </c>
      <c r="AR1918">
        <v>8.7118780000000005</v>
      </c>
      <c r="AS1918">
        <v>-111.76093900000001</v>
      </c>
      <c r="AT1918">
        <v>8.840446</v>
      </c>
      <c r="AU1918">
        <v>8.7647320000000004</v>
      </c>
      <c r="AV1918">
        <v>5.2854000000000012E-2</v>
      </c>
      <c r="AW1918">
        <v>-111.717282</v>
      </c>
      <c r="AX1918">
        <v>-111.686609</v>
      </c>
      <c r="AY1918">
        <v>118.003671</v>
      </c>
      <c r="AZ1918">
        <v>117.868526</v>
      </c>
      <c r="BA1918">
        <v>117.74149</v>
      </c>
      <c r="BB1918">
        <v>44.599692000000005</v>
      </c>
      <c r="BC1918">
        <v>-122.737686</v>
      </c>
      <c r="BD1918">
        <v>8.7407700000000013</v>
      </c>
      <c r="BE1918">
        <v>8.7844270000000009</v>
      </c>
      <c r="BF1918">
        <v>8.815100000000001</v>
      </c>
      <c r="BG1918">
        <v>8.812285000000001</v>
      </c>
      <c r="BH1918">
        <v>-111.78983100000001</v>
      </c>
    </row>
    <row r="1919" spans="1:60">
      <c r="A1919">
        <v>3357.90625</v>
      </c>
      <c r="B1919">
        <v>120.446777</v>
      </c>
      <c r="C1919">
        <v>-28.170776</v>
      </c>
      <c r="D1919">
        <v>91.923523000000003</v>
      </c>
      <c r="F1919">
        <v>1.4210854715202004E-13</v>
      </c>
      <c r="G1919">
        <v>-2.6576726000000033E-2</v>
      </c>
      <c r="H1919">
        <v>1.4647684000000003E-2</v>
      </c>
      <c r="I1919">
        <v>5.5876667979999999</v>
      </c>
      <c r="J1919">
        <v>8.9012280000000162E-3</v>
      </c>
      <c r="K1919">
        <v>0.12612309599999999</v>
      </c>
      <c r="M1919">
        <v>-9.9194200000000017E-3</v>
      </c>
      <c r="N1919">
        <v>-3.7130619999999918E-3</v>
      </c>
      <c r="O1919">
        <v>2.5583466000000065E-2</v>
      </c>
      <c r="P1919">
        <v>-5.8047780000000495E-3</v>
      </c>
      <c r="Q1919">
        <v>2.2275420000000108E-2</v>
      </c>
      <c r="R1919">
        <v>1.1637581999999988E-2</v>
      </c>
      <c r="T1919">
        <v>53.499510000000001</v>
      </c>
      <c r="U1919">
        <v>19.497095999999999</v>
      </c>
      <c r="V1919">
        <v>-7.1276359999999999</v>
      </c>
      <c r="W1919">
        <v>91.679404000000005</v>
      </c>
      <c r="X1919">
        <v>91.610901999999996</v>
      </c>
      <c r="Y1919">
        <v>91.507979000000006</v>
      </c>
      <c r="Z1919">
        <v>-27.953287</v>
      </c>
      <c r="AB1919">
        <v>-0.25993899999999998</v>
      </c>
      <c r="AC1919">
        <v>-0.269785</v>
      </c>
      <c r="AD1919">
        <v>-0.32649499999999998</v>
      </c>
      <c r="AE1919">
        <v>-0.35044900000000001</v>
      </c>
      <c r="AF1919">
        <v>-0.31595299999999998</v>
      </c>
      <c r="AG1919">
        <v>-0.28070099999999998</v>
      </c>
      <c r="AH1919">
        <v>-0.36561700000000003</v>
      </c>
      <c r="AJ1919">
        <v>0.21748900000000049</v>
      </c>
      <c r="AK1919">
        <v>-0.24411899999999775</v>
      </c>
      <c r="AL1919">
        <v>81.670286000000004</v>
      </c>
      <c r="AM1919">
        <v>21.043140000000001</v>
      </c>
      <c r="AN1919">
        <v>20.825651000000001</v>
      </c>
      <c r="AO1919">
        <v>-0.31262100000000714</v>
      </c>
      <c r="AP1919">
        <v>-0.41554399999999703</v>
      </c>
      <c r="AR1919">
        <v>27.805159</v>
      </c>
      <c r="AS1919">
        <v>-92.273972000000001</v>
      </c>
      <c r="AT1919">
        <v>27.910837000000001</v>
      </c>
      <c r="AU1919">
        <v>27.844280999999999</v>
      </c>
      <c r="AV1919">
        <v>3.9122000000000046E-2</v>
      </c>
      <c r="AW1919">
        <v>-92.239475999999996</v>
      </c>
      <c r="AX1919">
        <v>-92.204223999999996</v>
      </c>
      <c r="AY1919">
        <v>119.85018000000001</v>
      </c>
      <c r="AZ1919">
        <v>119.781678</v>
      </c>
      <c r="BA1919">
        <v>119.67875500000001</v>
      </c>
      <c r="BB1919">
        <v>47.667872000000003</v>
      </c>
      <c r="BC1919">
        <v>-119.87681000000001</v>
      </c>
      <c r="BD1919">
        <v>27.820326999999999</v>
      </c>
      <c r="BE1919">
        <v>27.854823</v>
      </c>
      <c r="BF1919">
        <v>27.890075</v>
      </c>
      <c r="BG1919">
        <v>27.900991000000001</v>
      </c>
      <c r="BH1919">
        <v>-92.289140000000003</v>
      </c>
    </row>
    <row r="1920" spans="1:60">
      <c r="A1920">
        <v>3359.6875</v>
      </c>
      <c r="B1920">
        <v>120.32318100000001</v>
      </c>
      <c r="C1920">
        <v>-33.467101999999997</v>
      </c>
      <c r="D1920">
        <v>86.517334000000005</v>
      </c>
      <c r="F1920">
        <v>1.4210854715202004E-13</v>
      </c>
      <c r="G1920">
        <v>-2.8072326000000029E-2</v>
      </c>
      <c r="H1920">
        <v>5.2468684000000002E-2</v>
      </c>
      <c r="I1920">
        <v>6.3304293979999997</v>
      </c>
      <c r="J1920">
        <v>1.0183228000000016E-2</v>
      </c>
      <c r="K1920">
        <v>0.13125109600000001</v>
      </c>
      <c r="M1920">
        <v>-9.9194200000000017E-3</v>
      </c>
      <c r="N1920">
        <v>-4.5676619999999914E-3</v>
      </c>
      <c r="O1920">
        <v>2.5369666000000068E-2</v>
      </c>
      <c r="P1920">
        <v>-5.3775780000000495E-3</v>
      </c>
      <c r="Q1920">
        <v>2.206182000000011E-2</v>
      </c>
      <c r="R1920">
        <v>1.2064981999999988E-2</v>
      </c>
      <c r="T1920">
        <v>53.975662</v>
      </c>
      <c r="U1920">
        <v>17.395517999999999</v>
      </c>
      <c r="V1920">
        <v>-10.662068</v>
      </c>
      <c r="W1920">
        <v>86.656912000000005</v>
      </c>
      <c r="X1920">
        <v>86.569506000000004</v>
      </c>
      <c r="Y1920">
        <v>86.517302000000001</v>
      </c>
      <c r="Z1920">
        <v>-32.779473000000003</v>
      </c>
      <c r="AB1920">
        <v>-0.32404100000000002</v>
      </c>
      <c r="AC1920">
        <v>-0.33846599999999999</v>
      </c>
      <c r="AD1920">
        <v>-0.38143899999999997</v>
      </c>
      <c r="AE1920">
        <v>-0.419126</v>
      </c>
      <c r="AF1920">
        <v>-0.38005299999999997</v>
      </c>
      <c r="AG1920">
        <v>-0.34938000000000002</v>
      </c>
      <c r="AH1920">
        <v>-0.42514099999999999</v>
      </c>
      <c r="AJ1920">
        <v>0.68762899999999405</v>
      </c>
      <c r="AK1920">
        <v>0.1395780000000002</v>
      </c>
      <c r="AL1920">
        <v>87.442763999999997</v>
      </c>
      <c r="AM1920">
        <v>22.805033999999999</v>
      </c>
      <c r="AN1920">
        <v>22.117405000000005</v>
      </c>
      <c r="AO1920">
        <v>5.2171999999998775E-2</v>
      </c>
      <c r="AP1920">
        <v>-3.2000000004472895E-5</v>
      </c>
      <c r="AR1920">
        <v>33.041961000000001</v>
      </c>
      <c r="AS1920">
        <v>-86.936460000000011</v>
      </c>
      <c r="AT1920">
        <v>33.143060999999996</v>
      </c>
      <c r="AU1920">
        <v>33.085662999999997</v>
      </c>
      <c r="AV1920">
        <v>4.3702000000000019E-2</v>
      </c>
      <c r="AW1920">
        <v>-86.897387000000009</v>
      </c>
      <c r="AX1920">
        <v>-86.866714000000002</v>
      </c>
      <c r="AY1920">
        <v>120.124014</v>
      </c>
      <c r="AZ1920">
        <v>120.036608</v>
      </c>
      <c r="BA1920">
        <v>119.984404</v>
      </c>
      <c r="BB1920">
        <v>50.862619999999993</v>
      </c>
      <c r="BC1920">
        <v>-119.296807</v>
      </c>
      <c r="BD1920">
        <v>33.047975999999998</v>
      </c>
      <c r="BE1920">
        <v>33.087049</v>
      </c>
      <c r="BF1920">
        <v>33.117722000000001</v>
      </c>
      <c r="BG1920">
        <v>33.128636</v>
      </c>
      <c r="BH1920">
        <v>-86.942475000000002</v>
      </c>
    </row>
    <row r="1921" spans="1:60">
      <c r="A1921">
        <v>3361.46875</v>
      </c>
      <c r="B1921">
        <v>120.423889</v>
      </c>
      <c r="C1921">
        <v>-31.347656000000001</v>
      </c>
      <c r="D1921">
        <v>88.659667999999996</v>
      </c>
      <c r="F1921">
        <v>1.4210854715202004E-13</v>
      </c>
      <c r="G1921">
        <v>-2.7217726000000032E-2</v>
      </c>
      <c r="H1921">
        <v>1.0819698839999998</v>
      </c>
      <c r="I1921">
        <v>3.502332998</v>
      </c>
      <c r="J1921">
        <v>1.0824228000000016E-2</v>
      </c>
      <c r="K1921">
        <v>0.14086589599999999</v>
      </c>
      <c r="M1921">
        <v>-2.2889200000000033E-3</v>
      </c>
      <c r="N1921">
        <v>-4.3538619999999913E-3</v>
      </c>
      <c r="O1921">
        <v>2.5369666000000068E-2</v>
      </c>
      <c r="P1921">
        <v>-5.5911780000000525E-3</v>
      </c>
      <c r="Q1921">
        <v>2.206182000000011E-2</v>
      </c>
      <c r="R1921">
        <v>1.1637581999999988E-2</v>
      </c>
      <c r="T1921">
        <v>70.755454</v>
      </c>
      <c r="U1921">
        <v>23.311071999999999</v>
      </c>
      <c r="V1921">
        <v>-5.6442730000000001</v>
      </c>
      <c r="W1921">
        <v>91.047585999999995</v>
      </c>
      <c r="X1921">
        <v>90.919484999999995</v>
      </c>
      <c r="Y1921">
        <v>90.853239000000002</v>
      </c>
      <c r="Z1921">
        <v>-28.768335</v>
      </c>
      <c r="AB1921">
        <v>-0.28741100000000003</v>
      </c>
      <c r="AC1921">
        <v>-0.31099300000000002</v>
      </c>
      <c r="AD1921">
        <v>-0.34938900000000001</v>
      </c>
      <c r="AE1921">
        <v>-0.37791999999999998</v>
      </c>
      <c r="AF1921">
        <v>-0.33884599999999998</v>
      </c>
      <c r="AG1921">
        <v>-0.31733</v>
      </c>
      <c r="AH1921">
        <v>-0.388511</v>
      </c>
      <c r="AJ1921">
        <v>2.5793210000000002</v>
      </c>
      <c r="AK1921">
        <v>2.3879179999999991</v>
      </c>
      <c r="AL1921">
        <v>102.10311</v>
      </c>
      <c r="AM1921">
        <v>25.703383000000002</v>
      </c>
      <c r="AN1921">
        <v>23.124062000000002</v>
      </c>
      <c r="AO1921">
        <v>2.2598169999999982</v>
      </c>
      <c r="AP1921">
        <v>2.1935710000000057</v>
      </c>
      <c r="AR1921">
        <v>30.959144999999999</v>
      </c>
      <c r="AS1921">
        <v>-89.037588</v>
      </c>
      <c r="AT1921">
        <v>31.060245000000002</v>
      </c>
      <c r="AU1921">
        <v>30.998267000000002</v>
      </c>
      <c r="AV1921">
        <v>3.912199999999999E-2</v>
      </c>
      <c r="AW1921">
        <v>-88.998514</v>
      </c>
      <c r="AX1921">
        <v>-88.976997999999995</v>
      </c>
      <c r="AY1921">
        <v>122.395242</v>
      </c>
      <c r="AZ1921">
        <v>122.267141</v>
      </c>
      <c r="BA1921">
        <v>122.200895</v>
      </c>
      <c r="BB1921">
        <v>54.658727999999996</v>
      </c>
      <c r="BC1921">
        <v>-117.42800299999999</v>
      </c>
      <c r="BD1921">
        <v>30.969736000000001</v>
      </c>
      <c r="BE1921">
        <v>31.00881</v>
      </c>
      <c r="BF1921">
        <v>31.030326000000002</v>
      </c>
      <c r="BG1921">
        <v>31.036663000000001</v>
      </c>
      <c r="BH1921">
        <v>-89.04817899999999</v>
      </c>
    </row>
    <row r="1922" spans="1:60">
      <c r="A1922">
        <v>3363.1875</v>
      </c>
      <c r="B1922">
        <v>120.455933</v>
      </c>
      <c r="C1922">
        <v>-14.598083000000001</v>
      </c>
      <c r="D1922">
        <v>105.560303</v>
      </c>
      <c r="F1922">
        <v>1.4210854715202004E-13</v>
      </c>
      <c r="G1922">
        <v>-2.5508326000000033E-2</v>
      </c>
      <c r="H1922">
        <v>0.78431628399999997</v>
      </c>
      <c r="I1922">
        <v>2.5272967980000001</v>
      </c>
      <c r="J1922">
        <v>9.7558280000000167E-3</v>
      </c>
      <c r="K1922">
        <v>0.143857296</v>
      </c>
      <c r="M1922">
        <v>5.3410799999999981E-3</v>
      </c>
      <c r="N1922">
        <v>-2.8584619999999922E-3</v>
      </c>
      <c r="O1922">
        <v>2.4087866000000069E-2</v>
      </c>
      <c r="P1922">
        <v>-5.3775780000000495E-3</v>
      </c>
      <c r="Q1922">
        <v>2.1848020000000107E-2</v>
      </c>
      <c r="R1922">
        <v>1.1637581999999988E-2</v>
      </c>
      <c r="T1922">
        <v>91.083495999999997</v>
      </c>
      <c r="U1922">
        <v>34.253931999999999</v>
      </c>
      <c r="V1922">
        <v>7.0833469999999998</v>
      </c>
      <c r="W1922">
        <v>105.30010799999999</v>
      </c>
      <c r="X1922">
        <v>105.155361</v>
      </c>
      <c r="Y1922">
        <v>105.05606400000001</v>
      </c>
      <c r="Z1922">
        <v>-14.720195</v>
      </c>
      <c r="AB1922">
        <v>-0.12257800000000001</v>
      </c>
      <c r="AC1922">
        <v>-0.15531700000000001</v>
      </c>
      <c r="AD1922">
        <v>-0.198291</v>
      </c>
      <c r="AE1922">
        <v>-0.20851600000000001</v>
      </c>
      <c r="AF1922">
        <v>-0.174016</v>
      </c>
      <c r="AG1922">
        <v>-0.147922</v>
      </c>
      <c r="AH1922">
        <v>-0.24198900000000001</v>
      </c>
      <c r="AJ1922">
        <v>-0.12211199999999955</v>
      </c>
      <c r="AK1922">
        <v>-0.26019500000001017</v>
      </c>
      <c r="AL1922">
        <v>105.681579</v>
      </c>
      <c r="AM1922">
        <v>21.681429999999999</v>
      </c>
      <c r="AN1922">
        <v>21.803542</v>
      </c>
      <c r="AO1922">
        <v>-0.40494200000000546</v>
      </c>
      <c r="AP1922">
        <v>-0.50423899999999833</v>
      </c>
      <c r="AR1922">
        <v>14.356094000000001</v>
      </c>
      <c r="AS1922">
        <v>-105.76881900000001</v>
      </c>
      <c r="AT1922">
        <v>14.475505</v>
      </c>
      <c r="AU1922">
        <v>14.399792000000001</v>
      </c>
      <c r="AV1922">
        <v>4.3698000000000015E-2</v>
      </c>
      <c r="AW1922">
        <v>-105.734319</v>
      </c>
      <c r="AX1922">
        <v>-105.708225</v>
      </c>
      <c r="AY1922">
        <v>119.898191</v>
      </c>
      <c r="AZ1922">
        <v>119.753444</v>
      </c>
      <c r="BA1922">
        <v>119.65414700000001</v>
      </c>
      <c r="BB1922">
        <v>48.852015000000002</v>
      </c>
      <c r="BC1922">
        <v>-120.28049800000001</v>
      </c>
      <c r="BD1922">
        <v>14.389567000000001</v>
      </c>
      <c r="BE1922">
        <v>14.424067000000001</v>
      </c>
      <c r="BF1922">
        <v>14.450161000000001</v>
      </c>
      <c r="BG1922">
        <v>14.442766000000001</v>
      </c>
      <c r="BH1922">
        <v>-105.80229200000001</v>
      </c>
    </row>
    <row r="1923" spans="1:60">
      <c r="A1923">
        <v>3364.953125</v>
      </c>
      <c r="B1923">
        <v>120.414734</v>
      </c>
      <c r="C1923">
        <v>-21.299744</v>
      </c>
      <c r="D1923">
        <v>98.936462000000006</v>
      </c>
      <c r="F1923">
        <v>1.4210854715202004E-13</v>
      </c>
      <c r="G1923">
        <v>-2.5294726000000035E-2</v>
      </c>
      <c r="H1923">
        <v>1.002054284</v>
      </c>
      <c r="I1923">
        <v>3.2905729979999996</v>
      </c>
      <c r="J1923">
        <v>1.0610428000000019E-2</v>
      </c>
      <c r="K1923">
        <v>0.14492549599999999</v>
      </c>
      <c r="M1923">
        <v>-9.9194200000000017E-3</v>
      </c>
      <c r="N1923">
        <v>-3.2856619999999922E-3</v>
      </c>
      <c r="O1923">
        <v>2.4728866000000051E-2</v>
      </c>
      <c r="P1923">
        <v>-5.5911780000000525E-3</v>
      </c>
      <c r="Q1923">
        <v>2.1848020000000107E-2</v>
      </c>
      <c r="R1923">
        <v>1.1851381999999988E-2</v>
      </c>
      <c r="T1923">
        <v>83.794702000000001</v>
      </c>
      <c r="U1923">
        <v>29.450977999999999</v>
      </c>
      <c r="V1923">
        <v>1.333027</v>
      </c>
      <c r="W1923">
        <v>98.377584999999996</v>
      </c>
      <c r="X1923">
        <v>98.241185000000002</v>
      </c>
      <c r="Y1923">
        <v>98.160689000000005</v>
      </c>
      <c r="Z1923">
        <v>-21.432898000000002</v>
      </c>
      <c r="AB1923">
        <v>-0.19583700000000001</v>
      </c>
      <c r="AC1923">
        <v>-0.219419</v>
      </c>
      <c r="AD1923">
        <v>-0.26239299999999999</v>
      </c>
      <c r="AE1923">
        <v>-0.29092899999999999</v>
      </c>
      <c r="AF1923">
        <v>-0.25643100000000002</v>
      </c>
      <c r="AG1923">
        <v>-0.21660099999999999</v>
      </c>
      <c r="AH1923">
        <v>-0.31524999999999997</v>
      </c>
      <c r="AJ1923">
        <v>-0.1331540000000011</v>
      </c>
      <c r="AK1923">
        <v>-0.55887700000000962</v>
      </c>
      <c r="AL1923">
        <v>105.094446</v>
      </c>
      <c r="AM1923">
        <v>22.632771000000002</v>
      </c>
      <c r="AN1923">
        <v>22.765925000000003</v>
      </c>
      <c r="AO1923">
        <v>-0.69527700000000436</v>
      </c>
      <c r="AP1923">
        <v>-0.77577300000000093</v>
      </c>
      <c r="AR1923">
        <v>20.984494000000002</v>
      </c>
      <c r="AS1923">
        <v>-99.227391000000011</v>
      </c>
      <c r="AT1923">
        <v>21.103907</v>
      </c>
      <c r="AU1923">
        <v>21.037351000000001</v>
      </c>
      <c r="AV1923">
        <v>5.2856999999999987E-2</v>
      </c>
      <c r="AW1923">
        <v>-99.192893000000012</v>
      </c>
      <c r="AX1923">
        <v>-99.153063000000003</v>
      </c>
      <c r="AY1923">
        <v>119.677329</v>
      </c>
      <c r="AZ1923">
        <v>119.54092900000001</v>
      </c>
      <c r="BA1923">
        <v>119.46043300000001</v>
      </c>
      <c r="BB1923">
        <v>50.750721999999996</v>
      </c>
      <c r="BC1923">
        <v>-120.36936</v>
      </c>
      <c r="BD1923">
        <v>21.008815000000002</v>
      </c>
      <c r="BE1923">
        <v>21.043313000000001</v>
      </c>
      <c r="BF1923">
        <v>21.083143</v>
      </c>
      <c r="BG1923">
        <v>21.080325000000002</v>
      </c>
      <c r="BH1923">
        <v>-99.251712000000012</v>
      </c>
    </row>
    <row r="1924" spans="1:60">
      <c r="A1924">
        <v>3366.75</v>
      </c>
      <c r="B1924">
        <v>120.574951</v>
      </c>
      <c r="C1924">
        <v>-11.810302999999999</v>
      </c>
      <c r="D1924">
        <v>108.526611</v>
      </c>
      <c r="F1924">
        <v>1.4210854715202004E-13</v>
      </c>
      <c r="G1924">
        <v>-2.4867326000000033E-2</v>
      </c>
      <c r="H1924">
        <v>0.60546768399999995</v>
      </c>
      <c r="I1924">
        <v>2.0774937979999999</v>
      </c>
      <c r="J1924">
        <v>9.9694280000000163E-3</v>
      </c>
      <c r="K1924">
        <v>0.14599389599999998</v>
      </c>
      <c r="M1924">
        <v>5.3410799999999981E-3</v>
      </c>
      <c r="N1924">
        <v>-2.8584619999999922E-3</v>
      </c>
      <c r="O1924">
        <v>2.4087866000000069E-2</v>
      </c>
      <c r="P1924">
        <v>-5.5911780000000525E-3</v>
      </c>
      <c r="Q1924">
        <v>2.2275420000000108E-2</v>
      </c>
      <c r="R1924">
        <v>1.1423981999999989E-2</v>
      </c>
      <c r="T1924">
        <v>95.936587000000003</v>
      </c>
      <c r="U1924">
        <v>36.653120000000001</v>
      </c>
      <c r="V1924">
        <v>10.004289999999999</v>
      </c>
      <c r="W1924">
        <v>108.280638</v>
      </c>
      <c r="X1924">
        <v>108.127083</v>
      </c>
      <c r="Y1924">
        <v>108.032156</v>
      </c>
      <c r="Z1924">
        <v>-11.872104</v>
      </c>
      <c r="AB1924">
        <v>-9.0526999999999996E-2</v>
      </c>
      <c r="AC1924">
        <v>-0.12784499999999999</v>
      </c>
      <c r="AD1924">
        <v>-0.161661</v>
      </c>
      <c r="AE1924">
        <v>-0.18562300000000001</v>
      </c>
      <c r="AF1924">
        <v>-0.15112300000000001</v>
      </c>
      <c r="AG1924">
        <v>-0.115872</v>
      </c>
      <c r="AH1924">
        <v>-0.21909500000000001</v>
      </c>
      <c r="AJ1924">
        <v>-6.1801000000000883E-2</v>
      </c>
      <c r="AK1924">
        <v>-0.24597300000000644</v>
      </c>
      <c r="AL1924">
        <v>107.74689000000001</v>
      </c>
      <c r="AM1924">
        <v>21.814592999999999</v>
      </c>
      <c r="AN1924">
        <v>21.876393999999998</v>
      </c>
      <c r="AO1924">
        <v>-0.39952800000000366</v>
      </c>
      <c r="AP1924">
        <v>-0.49445500000000209</v>
      </c>
      <c r="AR1924">
        <v>11.591208</v>
      </c>
      <c r="AS1924">
        <v>-108.71223400000001</v>
      </c>
      <c r="AT1924">
        <v>11.719776</v>
      </c>
      <c r="AU1924">
        <v>11.648641999999999</v>
      </c>
      <c r="AV1924">
        <v>5.7434000000000013E-2</v>
      </c>
      <c r="AW1924">
        <v>-108.677734</v>
      </c>
      <c r="AX1924">
        <v>-108.642483</v>
      </c>
      <c r="AY1924">
        <v>120.090941</v>
      </c>
      <c r="AZ1924">
        <v>119.937386</v>
      </c>
      <c r="BA1924">
        <v>119.84245900000001</v>
      </c>
      <c r="BB1924">
        <v>48.463422999999999</v>
      </c>
      <c r="BC1924">
        <v>-120.39871500000001</v>
      </c>
      <c r="BD1924">
        <v>11.62468</v>
      </c>
      <c r="BE1924">
        <v>11.659179999999999</v>
      </c>
      <c r="BF1924">
        <v>11.694431</v>
      </c>
      <c r="BG1924">
        <v>11.682457999999999</v>
      </c>
      <c r="BH1924">
        <v>-108.745706</v>
      </c>
    </row>
    <row r="1925" spans="1:60">
      <c r="A1925">
        <v>3368.46875</v>
      </c>
      <c r="B1925">
        <v>120.396423</v>
      </c>
      <c r="C1925">
        <v>-15.573119999999999</v>
      </c>
      <c r="D1925">
        <v>104.846191</v>
      </c>
      <c r="F1925">
        <v>1.4210854715202004E-13</v>
      </c>
      <c r="G1925">
        <v>-2.2944326000000032E-2</v>
      </c>
      <c r="H1925">
        <v>0.99778068399999997</v>
      </c>
      <c r="I1925">
        <v>3.4356637980000002</v>
      </c>
      <c r="J1925">
        <v>1.0610428000000019E-2</v>
      </c>
      <c r="K1925">
        <v>0.14535289599999998</v>
      </c>
      <c r="M1925">
        <v>-9.9194200000000017E-3</v>
      </c>
      <c r="N1925">
        <v>-3.2856619999999922E-3</v>
      </c>
      <c r="O1925">
        <v>2.4087866000000069E-2</v>
      </c>
      <c r="P1925">
        <v>-5.8047780000000495E-3</v>
      </c>
      <c r="Q1925">
        <v>2.2275420000000108E-2</v>
      </c>
      <c r="R1925">
        <v>1.1637581999999988E-2</v>
      </c>
      <c r="T1925">
        <v>87.013309000000007</v>
      </c>
      <c r="U1925">
        <v>31.250368999999999</v>
      </c>
      <c r="V1925">
        <v>3.8236110000000001</v>
      </c>
      <c r="W1925">
        <v>100.927747</v>
      </c>
      <c r="X1925">
        <v>100.791646</v>
      </c>
      <c r="Y1925">
        <v>100.68807700000001</v>
      </c>
      <c r="Z1925">
        <v>-18.891594999999999</v>
      </c>
      <c r="AB1925">
        <v>-0.15462899999999999</v>
      </c>
      <c r="AC1925">
        <v>-0.18278900000000001</v>
      </c>
      <c r="AD1925">
        <v>-0.22118499999999999</v>
      </c>
      <c r="AE1925">
        <v>-0.249722</v>
      </c>
      <c r="AF1925">
        <v>-0.206066</v>
      </c>
      <c r="AG1925">
        <v>-0.18455099999999999</v>
      </c>
      <c r="AH1925">
        <v>-0.27404000000000001</v>
      </c>
      <c r="AJ1925">
        <v>-3.3184749999999994</v>
      </c>
      <c r="AK1925">
        <v>-3.918444000000008</v>
      </c>
      <c r="AL1925">
        <v>102.58642900000001</v>
      </c>
      <c r="AM1925">
        <v>19.396730999999999</v>
      </c>
      <c r="AN1925">
        <v>22.715205999999998</v>
      </c>
      <c r="AO1925">
        <v>-4.0545450000000045</v>
      </c>
      <c r="AP1925">
        <v>-4.1581139999999976</v>
      </c>
      <c r="AR1925">
        <v>15.29908</v>
      </c>
      <c r="AS1925">
        <v>-105.09591300000001</v>
      </c>
      <c r="AT1925">
        <v>15.418491</v>
      </c>
      <c r="AU1925">
        <v>15.351934999999999</v>
      </c>
      <c r="AV1925">
        <v>5.2855000000000013E-2</v>
      </c>
      <c r="AW1925">
        <v>-105.05225700000001</v>
      </c>
      <c r="AX1925">
        <v>-105.030742</v>
      </c>
      <c r="AY1925">
        <v>116.500867</v>
      </c>
      <c r="AZ1925">
        <v>116.364766</v>
      </c>
      <c r="BA1925">
        <v>116.26119700000001</v>
      </c>
      <c r="BB1925">
        <v>46.823488999999995</v>
      </c>
      <c r="BC1925">
        <v>-123.737786</v>
      </c>
      <c r="BD1925">
        <v>15.323397999999999</v>
      </c>
      <c r="BE1925">
        <v>15.367054</v>
      </c>
      <c r="BF1925">
        <v>15.388568999999999</v>
      </c>
      <c r="BG1925">
        <v>15.390331</v>
      </c>
      <c r="BH1925">
        <v>-105.120231</v>
      </c>
    </row>
    <row r="1926" spans="1:60">
      <c r="A1926">
        <v>3370.25</v>
      </c>
      <c r="B1926">
        <v>120.071411</v>
      </c>
      <c r="C1926">
        <v>-44.737243999999997</v>
      </c>
      <c r="D1926">
        <v>75.045776000000004</v>
      </c>
      <c r="F1926">
        <v>1.4210854715202004E-13</v>
      </c>
      <c r="G1926">
        <v>0.63986987399999995</v>
      </c>
      <c r="H1926">
        <v>3.4142666840000002</v>
      </c>
      <c r="I1926">
        <v>5.3959929979999997</v>
      </c>
      <c r="J1926">
        <v>1.3174428000000019E-2</v>
      </c>
      <c r="K1926">
        <v>0.14129329600000001</v>
      </c>
      <c r="M1926">
        <v>-9.9194200000000017E-3</v>
      </c>
      <c r="N1926">
        <v>-4.7812619999999919E-3</v>
      </c>
      <c r="O1926">
        <v>2.5156066000000053E-2</v>
      </c>
      <c r="P1926">
        <v>-4.9501780000000498E-3</v>
      </c>
      <c r="Q1926">
        <v>2.2275420000000108E-2</v>
      </c>
      <c r="R1926">
        <v>1.1637581999999988E-2</v>
      </c>
      <c r="T1926">
        <v>50.985975000000003</v>
      </c>
      <c r="U1926">
        <v>12.226274999999999</v>
      </c>
      <c r="V1926">
        <v>-18.262014000000001</v>
      </c>
      <c r="W1926">
        <v>74.675270999999995</v>
      </c>
      <c r="X1926">
        <v>74.536092999999994</v>
      </c>
      <c r="Y1926">
        <v>74.521364000000005</v>
      </c>
      <c r="Z1926">
        <v>-44.126047999999997</v>
      </c>
      <c r="AB1926">
        <v>-0.479717</v>
      </c>
      <c r="AC1926">
        <v>-0.48498400000000003</v>
      </c>
      <c r="AD1926">
        <v>-0.54169400000000001</v>
      </c>
      <c r="AE1926">
        <v>-0.57021699999999997</v>
      </c>
      <c r="AF1926">
        <v>-0.53572600000000004</v>
      </c>
      <c r="AG1926">
        <v>-0.50963099999999995</v>
      </c>
      <c r="AH1926">
        <v>-0.58082100000000003</v>
      </c>
      <c r="AJ1926">
        <v>0.61119599999999963</v>
      </c>
      <c r="AK1926">
        <v>-0.37050500000000852</v>
      </c>
      <c r="AL1926">
        <v>95.723219</v>
      </c>
      <c r="AM1926">
        <v>26.475229999999996</v>
      </c>
      <c r="AN1926">
        <v>25.864033999999997</v>
      </c>
      <c r="AO1926">
        <v>-0.50968300000000966</v>
      </c>
      <c r="AP1926">
        <v>-0.5244119999999981</v>
      </c>
      <c r="AR1926">
        <v>44.156422999999997</v>
      </c>
      <c r="AS1926">
        <v>-75.615993000000003</v>
      </c>
      <c r="AT1926">
        <v>44.257526999999996</v>
      </c>
      <c r="AU1926">
        <v>44.195549999999997</v>
      </c>
      <c r="AV1926">
        <v>3.9127000000000023E-2</v>
      </c>
      <c r="AW1926">
        <v>-75.581502</v>
      </c>
      <c r="AX1926">
        <v>-75.555407000000002</v>
      </c>
      <c r="AY1926">
        <v>119.41251499999998</v>
      </c>
      <c r="AZ1926">
        <v>119.273337</v>
      </c>
      <c r="BA1926">
        <v>119.25860800000001</v>
      </c>
      <c r="BB1926">
        <v>56.963518999999998</v>
      </c>
      <c r="BC1926">
        <v>-119.171824</v>
      </c>
      <c r="BD1926">
        <v>44.167026999999997</v>
      </c>
      <c r="BE1926">
        <v>44.201518</v>
      </c>
      <c r="BF1926">
        <v>44.227612999999998</v>
      </c>
      <c r="BG1926">
        <v>44.25226</v>
      </c>
      <c r="BH1926">
        <v>-75.626597000000004</v>
      </c>
    </row>
    <row r="1927" spans="1:60">
      <c r="A1927">
        <v>3372.03125</v>
      </c>
      <c r="B1927">
        <v>120.50170900000001</v>
      </c>
      <c r="C1927">
        <v>-0.27465800000000001</v>
      </c>
      <c r="D1927">
        <v>120.236206</v>
      </c>
      <c r="F1927">
        <v>1.4210854715202004E-13</v>
      </c>
      <c r="G1927">
        <v>-3.3841526000000031E-2</v>
      </c>
      <c r="H1927">
        <v>2.3622084000000005E-2</v>
      </c>
      <c r="I1927">
        <v>7.122279799999999E-2</v>
      </c>
      <c r="J1927">
        <v>-6.9099719999999813E-3</v>
      </c>
      <c r="K1927">
        <v>-9.1255040000000065E-3</v>
      </c>
      <c r="M1927">
        <v>5.3410799999999981E-3</v>
      </c>
      <c r="N1927">
        <v>-2.4312619999999922E-3</v>
      </c>
      <c r="O1927">
        <v>2.3233266000000051E-2</v>
      </c>
      <c r="P1927">
        <v>-6.0183780000000516E-3</v>
      </c>
      <c r="Q1927">
        <v>2.2275420000000108E-2</v>
      </c>
      <c r="R1927">
        <v>1.1423981999999989E-2</v>
      </c>
      <c r="T1927">
        <v>0.33069100000000001</v>
      </c>
      <c r="U1927">
        <v>0.17081499999999999</v>
      </c>
      <c r="V1927">
        <v>-0.278528</v>
      </c>
      <c r="W1927">
        <v>0.56490700000000005</v>
      </c>
      <c r="X1927">
        <v>0.51319899999999996</v>
      </c>
      <c r="Y1927">
        <v>0.69139799999999996</v>
      </c>
      <c r="Z1927">
        <v>-0.424792</v>
      </c>
      <c r="AB1927">
        <v>2.3941E-2</v>
      </c>
      <c r="AC1927">
        <v>-8.7980000000000003E-3</v>
      </c>
      <c r="AD1927">
        <v>-6.0929999999999998E-2</v>
      </c>
      <c r="AE1927">
        <v>-6.6582000000000002E-2</v>
      </c>
      <c r="AF1927">
        <v>-2.7501000000000001E-2</v>
      </c>
      <c r="AG1927">
        <v>-1.0564E-2</v>
      </c>
      <c r="AH1927">
        <v>-0.10462399999999999</v>
      </c>
      <c r="AJ1927">
        <v>-0.15013399999999999</v>
      </c>
      <c r="AK1927">
        <v>-119.67129899999999</v>
      </c>
      <c r="AL1927">
        <v>0.60534900000000003</v>
      </c>
      <c r="AM1927">
        <v>-3.8699999999999846E-3</v>
      </c>
      <c r="AN1927">
        <v>0.14626400000000001</v>
      </c>
      <c r="AO1927">
        <v>-119.723007</v>
      </c>
      <c r="AP1927">
        <v>-119.54480799999999</v>
      </c>
      <c r="AR1927">
        <v>0.17003400000000002</v>
      </c>
      <c r="AS1927">
        <v>-120.30278799999999</v>
      </c>
      <c r="AT1927">
        <v>0.298599</v>
      </c>
      <c r="AU1927">
        <v>0.21372800000000003</v>
      </c>
      <c r="AV1927">
        <v>4.3693999999999997E-2</v>
      </c>
      <c r="AW1927">
        <v>-120.263707</v>
      </c>
      <c r="AX1927">
        <v>-120.24677</v>
      </c>
      <c r="AY1927">
        <v>0.83956500000000012</v>
      </c>
      <c r="AZ1927">
        <v>0.78785700000000003</v>
      </c>
      <c r="BA1927">
        <v>0.96605600000000003</v>
      </c>
      <c r="BB1927">
        <v>0.44547300000000001</v>
      </c>
      <c r="BC1927">
        <v>-120.66099799999999</v>
      </c>
      <c r="BD1927">
        <v>0.20807600000000001</v>
      </c>
      <c r="BE1927">
        <v>0.24715700000000002</v>
      </c>
      <c r="BF1927">
        <v>0.264094</v>
      </c>
      <c r="BG1927">
        <v>0.26585999999999999</v>
      </c>
      <c r="BH1927">
        <v>-120.34083</v>
      </c>
    </row>
    <row r="1928" spans="1:60">
      <c r="A1928">
        <v>3373.8125</v>
      </c>
      <c r="B1928">
        <v>120.606995</v>
      </c>
      <c r="C1928">
        <v>-0.28839100000000001</v>
      </c>
      <c r="D1928">
        <v>120.428467</v>
      </c>
      <c r="F1928">
        <v>1.4210854715202004E-13</v>
      </c>
      <c r="G1928">
        <v>-3.8756126000000037E-2</v>
      </c>
      <c r="H1928">
        <v>8.0236840000000031E-3</v>
      </c>
      <c r="I1928">
        <v>2.3998797999999991E-2</v>
      </c>
      <c r="J1928">
        <v>-7.1235719999999834E-3</v>
      </c>
      <c r="K1928">
        <v>-9.766504000000004E-3</v>
      </c>
      <c r="M1928">
        <v>-9.9194200000000017E-3</v>
      </c>
      <c r="N1928">
        <v>-1.7902619999999926E-3</v>
      </c>
      <c r="O1928">
        <v>2.3446866000000066E-2</v>
      </c>
      <c r="P1928">
        <v>-5.5911780000000525E-3</v>
      </c>
      <c r="Q1928">
        <v>2.1848020000000107E-2</v>
      </c>
      <c r="R1928">
        <v>1.1210381999999989E-2</v>
      </c>
      <c r="T1928">
        <v>6.9722999999999993E-2</v>
      </c>
      <c r="U1928">
        <v>0.12045</v>
      </c>
      <c r="V1928">
        <v>-0.11371000000000001</v>
      </c>
      <c r="W1928">
        <v>0.111647</v>
      </c>
      <c r="X1928">
        <v>9.6516000000000005E-2</v>
      </c>
      <c r="Y1928">
        <v>0.233538</v>
      </c>
      <c r="Z1928">
        <v>-0.23705599999999999</v>
      </c>
      <c r="AB1928">
        <v>3.7677000000000002E-2</v>
      </c>
      <c r="AC1928">
        <v>4.9379999999999997E-3</v>
      </c>
      <c r="AD1928">
        <v>-4.7194E-2</v>
      </c>
      <c r="AE1928">
        <v>-5.7424999999999997E-2</v>
      </c>
      <c r="AF1928">
        <v>-2.7501000000000001E-2</v>
      </c>
      <c r="AG1928">
        <v>1.6907999999999999E-2</v>
      </c>
      <c r="AH1928">
        <v>-0.10462399999999999</v>
      </c>
      <c r="AJ1928">
        <v>5.133500000000002E-2</v>
      </c>
      <c r="AK1928">
        <v>-120.31681999999999</v>
      </c>
      <c r="AL1928">
        <v>0.35811399999999999</v>
      </c>
      <c r="AM1928">
        <v>0.174681</v>
      </c>
      <c r="AN1928">
        <v>0.12334599999999998</v>
      </c>
      <c r="AO1928">
        <v>-120.331951</v>
      </c>
      <c r="AP1928">
        <v>-120.194929</v>
      </c>
      <c r="AR1928">
        <v>0.18376700000000001</v>
      </c>
      <c r="AS1928">
        <v>-120.48589199999999</v>
      </c>
      <c r="AT1928">
        <v>0.32606800000000002</v>
      </c>
      <c r="AU1928">
        <v>0.24119699999999999</v>
      </c>
      <c r="AV1928">
        <v>5.7429999999999995E-2</v>
      </c>
      <c r="AW1928">
        <v>-120.455968</v>
      </c>
      <c r="AX1928">
        <v>-120.411559</v>
      </c>
      <c r="AY1928">
        <v>0.400038</v>
      </c>
      <c r="AZ1928">
        <v>0.384907</v>
      </c>
      <c r="BA1928">
        <v>0.52192899999999998</v>
      </c>
      <c r="BB1928">
        <v>0.40884100000000001</v>
      </c>
      <c r="BC1928">
        <v>-120.66552299999999</v>
      </c>
      <c r="BD1928">
        <v>0.230966</v>
      </c>
      <c r="BE1928">
        <v>0.26089000000000001</v>
      </c>
      <c r="BF1928">
        <v>0.30529899999999999</v>
      </c>
      <c r="BG1928">
        <v>0.29332900000000001</v>
      </c>
      <c r="BH1928">
        <v>-120.533091</v>
      </c>
    </row>
    <row r="1929" spans="1:60">
      <c r="A1929">
        <v>3375.53125</v>
      </c>
      <c r="B1929">
        <v>120.730591</v>
      </c>
      <c r="C1929">
        <v>-0.247192</v>
      </c>
      <c r="D1929">
        <v>120.433044</v>
      </c>
      <c r="F1929">
        <v>1.4210854715202004E-13</v>
      </c>
      <c r="G1929">
        <v>-3.8969726000000031E-2</v>
      </c>
      <c r="H1929">
        <v>7.809884000000003E-3</v>
      </c>
      <c r="I1929">
        <v>2.357139799999999E-2</v>
      </c>
      <c r="J1929">
        <v>-7.3371719999999804E-3</v>
      </c>
      <c r="K1929">
        <v>-9.5529040000000062E-3</v>
      </c>
      <c r="M1929">
        <v>-2.2889200000000033E-3</v>
      </c>
      <c r="N1929">
        <v>-1.5766619999999926E-3</v>
      </c>
      <c r="O1929">
        <v>2.3233266000000051E-2</v>
      </c>
      <c r="P1929">
        <v>-6.0183780000000516E-3</v>
      </c>
      <c r="Q1929">
        <v>2.1848020000000107E-2</v>
      </c>
      <c r="R1929">
        <v>1.1637581999999988E-2</v>
      </c>
      <c r="T1929">
        <v>6.5144999999999995E-2</v>
      </c>
      <c r="U1929">
        <v>0.115872</v>
      </c>
      <c r="V1929">
        <v>-9.5396999999999996E-2</v>
      </c>
      <c r="W1929">
        <v>9.7911999999999999E-2</v>
      </c>
      <c r="X1929">
        <v>8.2780000000000006E-2</v>
      </c>
      <c r="Y1929">
        <v>0.215224</v>
      </c>
      <c r="Z1929">
        <v>-0.23705599999999999</v>
      </c>
      <c r="AB1929">
        <v>3.3099000000000003E-2</v>
      </c>
      <c r="AC1929">
        <v>-4.2199999999999998E-3</v>
      </c>
      <c r="AD1929">
        <v>-4.2615E-2</v>
      </c>
      <c r="AE1929">
        <v>-5.7424999999999997E-2</v>
      </c>
      <c r="AF1929">
        <v>-1.8343999999999999E-2</v>
      </c>
      <c r="AG1929">
        <v>7.7510000000000001E-3</v>
      </c>
      <c r="AH1929">
        <v>-9.5466999999999996E-2</v>
      </c>
      <c r="AJ1929">
        <v>1.0136000000000006E-2</v>
      </c>
      <c r="AK1929">
        <v>-120.335132</v>
      </c>
      <c r="AL1929">
        <v>0.31233699999999998</v>
      </c>
      <c r="AM1929">
        <v>0.15179500000000001</v>
      </c>
      <c r="AN1929">
        <v>0.14165899999999998</v>
      </c>
      <c r="AO1929">
        <v>-120.350264</v>
      </c>
      <c r="AP1929">
        <v>-120.21781999999999</v>
      </c>
      <c r="AR1929">
        <v>0.151725</v>
      </c>
      <c r="AS1929">
        <v>-120.49046899999999</v>
      </c>
      <c r="AT1929">
        <v>0.28029100000000001</v>
      </c>
      <c r="AU1929">
        <v>0.20457700000000001</v>
      </c>
      <c r="AV1929">
        <v>5.2851999999999996E-2</v>
      </c>
      <c r="AW1929">
        <v>-120.45138799999999</v>
      </c>
      <c r="AX1929">
        <v>-120.425293</v>
      </c>
      <c r="AY1929">
        <v>0.34510399999999997</v>
      </c>
      <c r="AZ1929">
        <v>0.32997199999999999</v>
      </c>
      <c r="BA1929">
        <v>0.46241599999999999</v>
      </c>
      <c r="BB1929">
        <v>0.363064</v>
      </c>
      <c r="BC1929">
        <v>-120.67009999999999</v>
      </c>
      <c r="BD1929">
        <v>0.18976699999999999</v>
      </c>
      <c r="BE1929">
        <v>0.228848</v>
      </c>
      <c r="BF1929">
        <v>0.25494299999999998</v>
      </c>
      <c r="BG1929">
        <v>0.24297199999999999</v>
      </c>
      <c r="BH1929">
        <v>-120.52851099999999</v>
      </c>
    </row>
    <row r="1930" spans="1:60">
      <c r="A1930">
        <v>3377.328125</v>
      </c>
      <c r="B1930">
        <v>120.68023700000001</v>
      </c>
      <c r="C1930">
        <v>-0.28381299999999998</v>
      </c>
      <c r="D1930">
        <v>120.529175</v>
      </c>
      <c r="F1930">
        <v>1.4210854715202004E-13</v>
      </c>
      <c r="G1930">
        <v>-3.8969726000000031E-2</v>
      </c>
      <c r="H1930">
        <v>7.809884000000003E-3</v>
      </c>
      <c r="I1930">
        <v>2.3143997999999992E-2</v>
      </c>
      <c r="J1930">
        <v>-7.1235719999999834E-3</v>
      </c>
      <c r="K1930">
        <v>-9.766504000000004E-3</v>
      </c>
      <c r="M1930">
        <v>-2.2889200000000033E-3</v>
      </c>
      <c r="N1930">
        <v>-2.0038619999999925E-3</v>
      </c>
      <c r="O1930">
        <v>2.3446866000000066E-2</v>
      </c>
      <c r="P1930">
        <v>-6.4457780000000521E-3</v>
      </c>
      <c r="Q1930">
        <v>2.206182000000011E-2</v>
      </c>
      <c r="R1930">
        <v>1.1851381999999988E-2</v>
      </c>
      <c r="T1930">
        <v>6.0567000000000003E-2</v>
      </c>
      <c r="U1930">
        <v>0.111293</v>
      </c>
      <c r="V1930">
        <v>-9.0817999999999996E-2</v>
      </c>
      <c r="W1930">
        <v>9.3332999999999999E-2</v>
      </c>
      <c r="X1930">
        <v>9.1937000000000005E-2</v>
      </c>
      <c r="Y1930">
        <v>0.206066</v>
      </c>
      <c r="Z1930">
        <v>-0.23247699999999999</v>
      </c>
      <c r="AB1930">
        <v>3.7677000000000002E-2</v>
      </c>
      <c r="AC1930">
        <v>3.59E-4</v>
      </c>
      <c r="AD1930">
        <v>-3.8036E-2</v>
      </c>
      <c r="AE1930">
        <v>-6.2003999999999997E-2</v>
      </c>
      <c r="AF1930">
        <v>-1.3764999999999999E-2</v>
      </c>
      <c r="AG1930">
        <v>1.6907999999999999E-2</v>
      </c>
      <c r="AH1930">
        <v>-0.10462399999999999</v>
      </c>
      <c r="AJ1930">
        <v>5.1335999999999993E-2</v>
      </c>
      <c r="AK1930">
        <v>-120.43584199999999</v>
      </c>
      <c r="AL1930">
        <v>0.34437999999999996</v>
      </c>
      <c r="AM1930">
        <v>0.19299499999999997</v>
      </c>
      <c r="AN1930">
        <v>0.14165899999999998</v>
      </c>
      <c r="AO1930">
        <v>-120.43723799999999</v>
      </c>
      <c r="AP1930">
        <v>-120.32310899999999</v>
      </c>
      <c r="AR1930">
        <v>0.17918899999999999</v>
      </c>
      <c r="AS1930">
        <v>-120.591179</v>
      </c>
      <c r="AT1930">
        <v>0.32149</v>
      </c>
      <c r="AU1930">
        <v>0.24577699999999997</v>
      </c>
      <c r="AV1930">
        <v>6.6587999999999994E-2</v>
      </c>
      <c r="AW1930">
        <v>-120.54294</v>
      </c>
      <c r="AX1930">
        <v>-120.51226699999999</v>
      </c>
      <c r="AY1930">
        <v>0.37714599999999998</v>
      </c>
      <c r="AZ1930">
        <v>0.37574999999999997</v>
      </c>
      <c r="BA1930">
        <v>0.48987899999999995</v>
      </c>
      <c r="BB1930">
        <v>0.39510599999999996</v>
      </c>
      <c r="BC1930">
        <v>-120.761652</v>
      </c>
      <c r="BD1930">
        <v>0.22180899999999998</v>
      </c>
      <c r="BE1930">
        <v>0.27004799999999995</v>
      </c>
      <c r="BF1930">
        <v>0.30072099999999996</v>
      </c>
      <c r="BG1930">
        <v>0.28417199999999998</v>
      </c>
      <c r="BH1930">
        <v>-120.633799</v>
      </c>
    </row>
    <row r="1931" spans="1:60">
      <c r="A1931">
        <v>3379.09375</v>
      </c>
      <c r="B1931">
        <v>120.785522</v>
      </c>
      <c r="C1931">
        <v>-0.26092500000000002</v>
      </c>
      <c r="D1931">
        <v>120.561218</v>
      </c>
      <c r="F1931">
        <v>1.4210854715202004E-13</v>
      </c>
      <c r="G1931">
        <v>-3.8969726000000031E-2</v>
      </c>
      <c r="H1931">
        <v>7.5962840000000035E-3</v>
      </c>
      <c r="I1931">
        <v>2.2930397999999991E-2</v>
      </c>
      <c r="J1931">
        <v>-7.1235719999999834E-3</v>
      </c>
      <c r="K1931">
        <v>-9.5529040000000062E-3</v>
      </c>
      <c r="M1931">
        <v>-2.2889200000000033E-3</v>
      </c>
      <c r="N1931">
        <v>-1.7902619999999926E-3</v>
      </c>
      <c r="O1931">
        <v>2.3233266000000051E-2</v>
      </c>
      <c r="P1931">
        <v>-6.0183780000000516E-3</v>
      </c>
      <c r="Q1931">
        <v>2.1848020000000107E-2</v>
      </c>
      <c r="R1931">
        <v>1.1637581999999988E-2</v>
      </c>
      <c r="T1931">
        <v>5.5988000000000003E-2</v>
      </c>
      <c r="U1931">
        <v>0.115872</v>
      </c>
      <c r="V1931">
        <v>-8.6239999999999997E-2</v>
      </c>
      <c r="W1931">
        <v>7.9598000000000002E-2</v>
      </c>
      <c r="X1931">
        <v>7.3622000000000007E-2</v>
      </c>
      <c r="Y1931">
        <v>0.196909</v>
      </c>
      <c r="Z1931">
        <v>-0.23705599999999999</v>
      </c>
      <c r="AB1931">
        <v>3.7677000000000002E-2</v>
      </c>
      <c r="AC1931">
        <v>-8.7980000000000003E-3</v>
      </c>
      <c r="AD1931">
        <v>-3.8036E-2</v>
      </c>
      <c r="AE1931">
        <v>-5.2846999999999998E-2</v>
      </c>
      <c r="AF1931">
        <v>-1.3764999999999999E-2</v>
      </c>
      <c r="AG1931">
        <v>7.7510000000000001E-3</v>
      </c>
      <c r="AH1931">
        <v>-9.0887999999999997E-2</v>
      </c>
      <c r="AJ1931">
        <v>2.3869000000000029E-2</v>
      </c>
      <c r="AK1931">
        <v>-120.48161999999999</v>
      </c>
      <c r="AL1931">
        <v>0.316913</v>
      </c>
      <c r="AM1931">
        <v>0.17468500000000003</v>
      </c>
      <c r="AN1931">
        <v>0.15081600000000001</v>
      </c>
      <c r="AO1931">
        <v>-120.487596</v>
      </c>
      <c r="AP1931">
        <v>-120.36430899999999</v>
      </c>
      <c r="AR1931">
        <v>0.17003700000000002</v>
      </c>
      <c r="AS1931">
        <v>-120.614065</v>
      </c>
      <c r="AT1931">
        <v>0.29860200000000003</v>
      </c>
      <c r="AU1931">
        <v>0.222889</v>
      </c>
      <c r="AV1931">
        <v>5.2851999999999996E-2</v>
      </c>
      <c r="AW1931">
        <v>-120.574983</v>
      </c>
      <c r="AX1931">
        <v>-120.553467</v>
      </c>
      <c r="AY1931">
        <v>0.34052300000000002</v>
      </c>
      <c r="AZ1931">
        <v>0.33454700000000004</v>
      </c>
      <c r="BA1931">
        <v>0.45783400000000002</v>
      </c>
      <c r="BB1931">
        <v>0.37679700000000005</v>
      </c>
      <c r="BC1931">
        <v>-120.79827399999999</v>
      </c>
      <c r="BD1931">
        <v>0.20807800000000001</v>
      </c>
      <c r="BE1931">
        <v>0.24716000000000002</v>
      </c>
      <c r="BF1931">
        <v>0.26867600000000003</v>
      </c>
      <c r="BG1931">
        <v>0.25212699999999999</v>
      </c>
      <c r="BH1931">
        <v>-120.652106</v>
      </c>
    </row>
    <row r="1932" spans="1:60">
      <c r="A1932">
        <v>3380.875</v>
      </c>
      <c r="B1932">
        <v>120.895386</v>
      </c>
      <c r="C1932">
        <v>-0.238037</v>
      </c>
      <c r="D1932">
        <v>120.51544199999999</v>
      </c>
      <c r="F1932">
        <v>1.4210854715202004E-13</v>
      </c>
      <c r="G1932">
        <v>-3.9397126000000032E-2</v>
      </c>
      <c r="H1932">
        <v>8.0236840000000031E-3</v>
      </c>
      <c r="I1932">
        <v>2.2716597999999991E-2</v>
      </c>
      <c r="J1932">
        <v>-6.9099719999999813E-3</v>
      </c>
      <c r="K1932">
        <v>-9.5529040000000062E-3</v>
      </c>
      <c r="M1932">
        <v>-2.2889200000000033E-3</v>
      </c>
      <c r="N1932">
        <v>-1.5766619999999926E-3</v>
      </c>
      <c r="O1932">
        <v>2.3019466000000054E-2</v>
      </c>
      <c r="P1932">
        <v>-6.0183780000000516E-3</v>
      </c>
      <c r="Q1932">
        <v>2.1848020000000107E-2</v>
      </c>
      <c r="R1932">
        <v>1.1423981999999989E-2</v>
      </c>
      <c r="T1932">
        <v>4.6830999999999998E-2</v>
      </c>
      <c r="U1932">
        <v>0.115872</v>
      </c>
      <c r="V1932">
        <v>-8.1661999999999998E-2</v>
      </c>
      <c r="W1932">
        <v>7.5020000000000003E-2</v>
      </c>
      <c r="X1932">
        <v>6.4463999999999994E-2</v>
      </c>
      <c r="Y1932">
        <v>0.187752</v>
      </c>
      <c r="Z1932">
        <v>-0.23705599999999999</v>
      </c>
      <c r="AB1932">
        <v>3.7677000000000002E-2</v>
      </c>
      <c r="AC1932">
        <v>3.59E-4</v>
      </c>
      <c r="AD1932">
        <v>-4.2615E-2</v>
      </c>
      <c r="AE1932">
        <v>-5.7424999999999997E-2</v>
      </c>
      <c r="AF1932">
        <v>-9.1870000000000007E-3</v>
      </c>
      <c r="AG1932">
        <v>1.6907999999999999E-2</v>
      </c>
      <c r="AH1932">
        <v>-0.10462399999999999</v>
      </c>
      <c r="AJ1932">
        <v>9.8100000000000964E-4</v>
      </c>
      <c r="AK1932">
        <v>-120.440422</v>
      </c>
      <c r="AL1932">
        <v>0.28486800000000001</v>
      </c>
      <c r="AM1932">
        <v>0.15637499999999999</v>
      </c>
      <c r="AN1932">
        <v>0.15539399999999998</v>
      </c>
      <c r="AO1932">
        <v>-120.45097799999999</v>
      </c>
      <c r="AP1932">
        <v>-120.32768999999999</v>
      </c>
      <c r="AR1932">
        <v>0.133413</v>
      </c>
      <c r="AS1932">
        <v>-120.57286699999999</v>
      </c>
      <c r="AT1932">
        <v>0.27571400000000001</v>
      </c>
      <c r="AU1932">
        <v>0.19542199999999998</v>
      </c>
      <c r="AV1932">
        <v>6.2008999999999995E-2</v>
      </c>
      <c r="AW1932">
        <v>-120.52462899999999</v>
      </c>
      <c r="AX1932">
        <v>-120.49853399999999</v>
      </c>
      <c r="AY1932">
        <v>0.31305700000000003</v>
      </c>
      <c r="AZ1932">
        <v>0.30250100000000002</v>
      </c>
      <c r="BA1932">
        <v>0.42578899999999997</v>
      </c>
      <c r="BB1932">
        <v>0.35390900000000003</v>
      </c>
      <c r="BC1932">
        <v>-120.75249799999999</v>
      </c>
      <c r="BD1932">
        <v>0.18061199999999999</v>
      </c>
      <c r="BE1932">
        <v>0.22885</v>
      </c>
      <c r="BF1932">
        <v>0.25494499999999998</v>
      </c>
      <c r="BG1932">
        <v>0.238396</v>
      </c>
      <c r="BH1932">
        <v>-120.62006599999999</v>
      </c>
    </row>
    <row r="1933" spans="1:60">
      <c r="A1933">
        <v>3382.65625</v>
      </c>
      <c r="B1933">
        <v>120.881653</v>
      </c>
      <c r="C1933">
        <v>-0.247192</v>
      </c>
      <c r="D1933">
        <v>120.593262</v>
      </c>
      <c r="F1933">
        <v>1.4210854715202004E-13</v>
      </c>
      <c r="G1933">
        <v>-3.9610726000000034E-2</v>
      </c>
      <c r="H1933">
        <v>7.809884000000003E-3</v>
      </c>
      <c r="I1933">
        <v>2.2716597999999991E-2</v>
      </c>
      <c r="J1933">
        <v>-7.1235719999999834E-3</v>
      </c>
      <c r="K1933">
        <v>-9.766504000000004E-3</v>
      </c>
      <c r="M1933">
        <v>-2.2889200000000033E-3</v>
      </c>
      <c r="N1933">
        <v>-1.7902619999999926E-3</v>
      </c>
      <c r="O1933">
        <v>2.3019466000000054E-2</v>
      </c>
      <c r="P1933">
        <v>-6.2321780000000491E-3</v>
      </c>
      <c r="Q1933">
        <v>2.2275420000000108E-2</v>
      </c>
      <c r="R1933">
        <v>1.1637581999999988E-2</v>
      </c>
      <c r="T1933">
        <v>3.7675E-2</v>
      </c>
      <c r="U1933">
        <v>0.106714</v>
      </c>
      <c r="V1933">
        <v>-8.1661999999999998E-2</v>
      </c>
      <c r="W1933">
        <v>7.0441000000000004E-2</v>
      </c>
      <c r="X1933">
        <v>5.9885000000000001E-2</v>
      </c>
      <c r="Y1933">
        <v>0.187752</v>
      </c>
      <c r="Z1933">
        <v>-0.23705599999999999</v>
      </c>
      <c r="AB1933">
        <v>3.7677000000000002E-2</v>
      </c>
      <c r="AC1933">
        <v>3.59E-4</v>
      </c>
      <c r="AD1933">
        <v>-4.7194E-2</v>
      </c>
      <c r="AE1933">
        <v>-4.8267999999999998E-2</v>
      </c>
      <c r="AF1933">
        <v>-1.3764999999999999E-2</v>
      </c>
      <c r="AG1933">
        <v>1.2329E-2</v>
      </c>
      <c r="AH1933">
        <v>-0.100045</v>
      </c>
      <c r="AJ1933">
        <v>1.0136000000000006E-2</v>
      </c>
      <c r="AK1933">
        <v>-120.52282099999999</v>
      </c>
      <c r="AL1933">
        <v>0.28486699999999998</v>
      </c>
      <c r="AM1933">
        <v>0.16553000000000001</v>
      </c>
      <c r="AN1933">
        <v>0.15539399999999998</v>
      </c>
      <c r="AO1933">
        <v>-120.533377</v>
      </c>
      <c r="AP1933">
        <v>-120.40550999999999</v>
      </c>
      <c r="AR1933">
        <v>0.147147</v>
      </c>
      <c r="AS1933">
        <v>-120.64152999999999</v>
      </c>
      <c r="AT1933">
        <v>0.28486899999999998</v>
      </c>
      <c r="AU1933">
        <v>0.19999800000000001</v>
      </c>
      <c r="AV1933">
        <v>5.2850999999999995E-2</v>
      </c>
      <c r="AW1933">
        <v>-120.607027</v>
      </c>
      <c r="AX1933">
        <v>-120.580933</v>
      </c>
      <c r="AY1933">
        <v>0.317633</v>
      </c>
      <c r="AZ1933">
        <v>0.30707699999999999</v>
      </c>
      <c r="BA1933">
        <v>0.434944</v>
      </c>
      <c r="BB1933">
        <v>0.353906</v>
      </c>
      <c r="BC1933">
        <v>-120.83031799999999</v>
      </c>
      <c r="BD1933">
        <v>0.19892399999999999</v>
      </c>
      <c r="BE1933">
        <v>0.233427</v>
      </c>
      <c r="BF1933">
        <v>0.259521</v>
      </c>
      <c r="BG1933">
        <v>0.24755099999999999</v>
      </c>
      <c r="BH1933">
        <v>-120.69330699999999</v>
      </c>
    </row>
    <row r="1934" spans="1:60">
      <c r="A1934">
        <v>3384.4375</v>
      </c>
      <c r="B1934">
        <v>120.835876</v>
      </c>
      <c r="C1934">
        <v>-0.27465800000000001</v>
      </c>
      <c r="D1934">
        <v>120.588684</v>
      </c>
      <c r="F1934">
        <v>1.4210854715202004E-13</v>
      </c>
      <c r="G1934">
        <v>-3.9183326000000032E-2</v>
      </c>
      <c r="H1934">
        <v>7.5962840000000035E-3</v>
      </c>
      <c r="I1934">
        <v>2.3143997999999992E-2</v>
      </c>
      <c r="J1934">
        <v>-7.1235719999999834E-3</v>
      </c>
      <c r="K1934">
        <v>-9.3393040000000031E-3</v>
      </c>
      <c r="M1934">
        <v>5.3410799999999981E-3</v>
      </c>
      <c r="N1934">
        <v>-1.3630619999999926E-3</v>
      </c>
      <c r="O1934">
        <v>2.3019466000000054E-2</v>
      </c>
      <c r="P1934">
        <v>-5.8047780000000495E-3</v>
      </c>
      <c r="Q1934">
        <v>2.2275420000000108E-2</v>
      </c>
      <c r="R1934">
        <v>1.1423981999999989E-2</v>
      </c>
      <c r="T1934">
        <v>3.7675E-2</v>
      </c>
      <c r="U1934">
        <v>0.111293</v>
      </c>
      <c r="V1934">
        <v>-8.6239999999999997E-2</v>
      </c>
      <c r="W1934">
        <v>6.5863000000000005E-2</v>
      </c>
      <c r="X1934">
        <v>5.5306000000000001E-2</v>
      </c>
      <c r="Y1934">
        <v>0.183173</v>
      </c>
      <c r="Z1934">
        <v>-0.24163499999999999</v>
      </c>
      <c r="AB1934">
        <v>3.3099000000000003E-2</v>
      </c>
      <c r="AC1934">
        <v>-4.2199999999999998E-3</v>
      </c>
      <c r="AD1934">
        <v>-4.7194E-2</v>
      </c>
      <c r="AE1934">
        <v>-5.7424999999999997E-2</v>
      </c>
      <c r="AF1934">
        <v>-1.3764999999999999E-2</v>
      </c>
      <c r="AG1934">
        <v>1.2329E-2</v>
      </c>
      <c r="AH1934">
        <v>-9.5466999999999996E-2</v>
      </c>
      <c r="AJ1934">
        <v>3.3023000000000025E-2</v>
      </c>
      <c r="AK1934">
        <v>-120.52282100000001</v>
      </c>
      <c r="AL1934">
        <v>0.31233300000000003</v>
      </c>
      <c r="AM1934">
        <v>0.18841800000000003</v>
      </c>
      <c r="AN1934">
        <v>0.15539500000000001</v>
      </c>
      <c r="AO1934">
        <v>-120.533378</v>
      </c>
      <c r="AP1934">
        <v>-120.405511</v>
      </c>
      <c r="AR1934">
        <v>0.17919100000000002</v>
      </c>
      <c r="AS1934">
        <v>-120.646109</v>
      </c>
      <c r="AT1934">
        <v>0.307757</v>
      </c>
      <c r="AU1934">
        <v>0.227464</v>
      </c>
      <c r="AV1934">
        <v>4.8272999999999996E-2</v>
      </c>
      <c r="AW1934">
        <v>-120.60244900000001</v>
      </c>
      <c r="AX1934">
        <v>-120.57635500000001</v>
      </c>
      <c r="AY1934">
        <v>0.34052100000000002</v>
      </c>
      <c r="AZ1934">
        <v>0.32996400000000004</v>
      </c>
      <c r="BA1934">
        <v>0.45783099999999999</v>
      </c>
      <c r="BB1934">
        <v>0.38595100000000004</v>
      </c>
      <c r="BC1934">
        <v>-120.830319</v>
      </c>
      <c r="BD1934">
        <v>0.21723300000000001</v>
      </c>
      <c r="BE1934">
        <v>0.26089300000000004</v>
      </c>
      <c r="BF1934">
        <v>0.28698699999999999</v>
      </c>
      <c r="BG1934">
        <v>0.27043800000000001</v>
      </c>
      <c r="BH1934">
        <v>-120.684151</v>
      </c>
    </row>
    <row r="1935" spans="1:60">
      <c r="A1935">
        <v>3386.234375</v>
      </c>
      <c r="B1935">
        <v>120.982361</v>
      </c>
      <c r="C1935">
        <v>-0.247192</v>
      </c>
      <c r="D1935">
        <v>120.556641</v>
      </c>
      <c r="F1935">
        <v>1.4210854715202004E-13</v>
      </c>
      <c r="G1935">
        <v>-3.8756126000000037E-2</v>
      </c>
      <c r="H1935">
        <v>7.809884000000003E-3</v>
      </c>
      <c r="I1935">
        <v>2.2930397999999991E-2</v>
      </c>
      <c r="J1935">
        <v>-6.9099719999999813E-3</v>
      </c>
      <c r="K1935">
        <v>-9.3393040000000031E-3</v>
      </c>
      <c r="M1935">
        <v>-2.2889200000000033E-3</v>
      </c>
      <c r="N1935">
        <v>-2.0038619999999925E-3</v>
      </c>
      <c r="O1935">
        <v>2.3446866000000066E-2</v>
      </c>
      <c r="P1935">
        <v>-5.8047780000000495E-3</v>
      </c>
      <c r="Q1935">
        <v>2.2489020000000109E-2</v>
      </c>
      <c r="R1935">
        <v>1.1637581999999988E-2</v>
      </c>
      <c r="T1935">
        <v>3.3096E-2</v>
      </c>
      <c r="U1935">
        <v>0.12045</v>
      </c>
      <c r="V1935">
        <v>-8.1661999999999998E-2</v>
      </c>
      <c r="W1935">
        <v>6.5863000000000005E-2</v>
      </c>
      <c r="X1935">
        <v>5.9885000000000001E-2</v>
      </c>
      <c r="Y1935">
        <v>0.174016</v>
      </c>
      <c r="Z1935">
        <v>-0.24621399999999999</v>
      </c>
      <c r="AB1935">
        <v>3.3099000000000003E-2</v>
      </c>
      <c r="AC1935">
        <v>3.59E-4</v>
      </c>
      <c r="AD1935">
        <v>-3.8036E-2</v>
      </c>
      <c r="AE1935">
        <v>-5.2846999999999998E-2</v>
      </c>
      <c r="AF1935">
        <v>-2.2922000000000001E-2</v>
      </c>
      <c r="AG1935">
        <v>1.6907999999999999E-2</v>
      </c>
      <c r="AH1935">
        <v>-9.0887999999999997E-2</v>
      </c>
      <c r="AJ1935">
        <v>9.7800000000000664E-4</v>
      </c>
      <c r="AK1935">
        <v>-120.49077800000001</v>
      </c>
      <c r="AL1935">
        <v>0.28028799999999998</v>
      </c>
      <c r="AM1935">
        <v>0.16553000000000001</v>
      </c>
      <c r="AN1935">
        <v>0.16455199999999998</v>
      </c>
      <c r="AO1935">
        <v>-120.496756</v>
      </c>
      <c r="AP1935">
        <v>-120.382625</v>
      </c>
      <c r="AR1935">
        <v>0.156304</v>
      </c>
      <c r="AS1935">
        <v>-120.609488</v>
      </c>
      <c r="AT1935">
        <v>0.28029100000000001</v>
      </c>
      <c r="AU1935">
        <v>0.20915600000000001</v>
      </c>
      <c r="AV1935">
        <v>5.2851999999999996E-2</v>
      </c>
      <c r="AW1935">
        <v>-120.57956299999999</v>
      </c>
      <c r="AX1935">
        <v>-120.539733</v>
      </c>
      <c r="AY1935">
        <v>0.31305499999999997</v>
      </c>
      <c r="AZ1935">
        <v>0.30707699999999999</v>
      </c>
      <c r="BA1935">
        <v>0.42120800000000003</v>
      </c>
      <c r="BB1935">
        <v>0.36764200000000002</v>
      </c>
      <c r="BC1935">
        <v>-120.80285499999999</v>
      </c>
      <c r="BD1935">
        <v>0.19434499999999999</v>
      </c>
      <c r="BE1935">
        <v>0.22427</v>
      </c>
      <c r="BF1935">
        <v>0.2641</v>
      </c>
      <c r="BG1935">
        <v>0.24755099999999999</v>
      </c>
      <c r="BH1935">
        <v>-120.64752900000001</v>
      </c>
    </row>
    <row r="1936" spans="1:60">
      <c r="A1936">
        <v>3387.9375</v>
      </c>
      <c r="B1936">
        <v>120.936584</v>
      </c>
      <c r="C1936">
        <v>-0.247192</v>
      </c>
      <c r="D1936">
        <v>120.59783899999999</v>
      </c>
      <c r="F1936">
        <v>1.4210854715202004E-13</v>
      </c>
      <c r="G1936">
        <v>-3.9183326000000032E-2</v>
      </c>
      <c r="H1936">
        <v>7.5962840000000035E-3</v>
      </c>
      <c r="I1936">
        <v>2.2930397999999991E-2</v>
      </c>
      <c r="J1936">
        <v>-7.3371719999999804E-3</v>
      </c>
      <c r="K1936">
        <v>-9.5529040000000062E-3</v>
      </c>
      <c r="M1936">
        <v>-2.2889200000000033E-3</v>
      </c>
      <c r="N1936">
        <v>-1.7902619999999926E-3</v>
      </c>
      <c r="O1936">
        <v>2.3233266000000051E-2</v>
      </c>
      <c r="P1936">
        <v>-6.2321780000000491E-3</v>
      </c>
      <c r="Q1936">
        <v>2.1848020000000107E-2</v>
      </c>
      <c r="R1936">
        <v>1.1637581999999988E-2</v>
      </c>
      <c r="T1936">
        <v>3.7675E-2</v>
      </c>
      <c r="U1936">
        <v>0.111293</v>
      </c>
      <c r="V1936">
        <v>-8.1661999999999998E-2</v>
      </c>
      <c r="W1936">
        <v>6.5863000000000005E-2</v>
      </c>
      <c r="X1936">
        <v>5.5306000000000001E-2</v>
      </c>
      <c r="Y1936">
        <v>0.174016</v>
      </c>
      <c r="Z1936">
        <v>-0.24163499999999999</v>
      </c>
      <c r="AB1936">
        <v>3.7677000000000002E-2</v>
      </c>
      <c r="AC1936">
        <v>-4.2199999999999998E-3</v>
      </c>
      <c r="AD1936">
        <v>-3.8036E-2</v>
      </c>
      <c r="AE1936">
        <v>-5.2846999999999998E-2</v>
      </c>
      <c r="AF1936">
        <v>-1.3764999999999999E-2</v>
      </c>
      <c r="AG1936">
        <v>1.2329E-2</v>
      </c>
      <c r="AH1936">
        <v>-9.5466999999999996E-2</v>
      </c>
      <c r="AJ1936">
        <v>5.5570000000000064E-3</v>
      </c>
      <c r="AK1936">
        <v>-120.531976</v>
      </c>
      <c r="AL1936">
        <v>0.28486699999999998</v>
      </c>
      <c r="AM1936">
        <v>0.16553000000000001</v>
      </c>
      <c r="AN1936">
        <v>0.15997299999999998</v>
      </c>
      <c r="AO1936">
        <v>-120.54253299999999</v>
      </c>
      <c r="AP1936">
        <v>-120.423823</v>
      </c>
      <c r="AR1936">
        <v>0.151725</v>
      </c>
      <c r="AS1936">
        <v>-120.65068599999999</v>
      </c>
      <c r="AT1936">
        <v>0.28486899999999998</v>
      </c>
      <c r="AU1936">
        <v>0.20915600000000001</v>
      </c>
      <c r="AV1936">
        <v>5.7430999999999996E-2</v>
      </c>
      <c r="AW1936">
        <v>-120.611604</v>
      </c>
      <c r="AX1936">
        <v>-120.58551</v>
      </c>
      <c r="AY1936">
        <v>0.31305499999999997</v>
      </c>
      <c r="AZ1936">
        <v>0.30249799999999999</v>
      </c>
      <c r="BA1936">
        <v>0.42120800000000003</v>
      </c>
      <c r="BB1936">
        <v>0.358485</v>
      </c>
      <c r="BC1936">
        <v>-120.839474</v>
      </c>
      <c r="BD1936">
        <v>0.19434499999999999</v>
      </c>
      <c r="BE1936">
        <v>0.233427</v>
      </c>
      <c r="BF1936">
        <v>0.259521</v>
      </c>
      <c r="BG1936">
        <v>0.24297199999999999</v>
      </c>
      <c r="BH1936">
        <v>-120.69330599999999</v>
      </c>
    </row>
    <row r="1937" spans="1:60">
      <c r="A1937">
        <v>3389.71875</v>
      </c>
      <c r="B1937">
        <v>121.01898199999999</v>
      </c>
      <c r="C1937">
        <v>-0.233459</v>
      </c>
      <c r="D1937">
        <v>120.593262</v>
      </c>
      <c r="F1937">
        <v>1.4210854715202004E-13</v>
      </c>
      <c r="G1937">
        <v>-3.9610726000000034E-2</v>
      </c>
      <c r="H1937">
        <v>7.3824840000000034E-3</v>
      </c>
      <c r="I1937">
        <v>2.3143997999999992E-2</v>
      </c>
      <c r="J1937">
        <v>-6.9099719999999813E-3</v>
      </c>
      <c r="K1937">
        <v>-9.9803040000000058E-3</v>
      </c>
      <c r="M1937">
        <v>-9.9194200000000017E-3</v>
      </c>
      <c r="N1937">
        <v>-2.0038619999999925E-3</v>
      </c>
      <c r="O1937">
        <v>2.3233266000000051E-2</v>
      </c>
      <c r="P1937">
        <v>-5.8047780000000495E-3</v>
      </c>
      <c r="Q1937">
        <v>2.2489020000000109E-2</v>
      </c>
      <c r="R1937">
        <v>1.1423981999999989E-2</v>
      </c>
      <c r="T1937">
        <v>4.2252999999999999E-2</v>
      </c>
      <c r="U1937">
        <v>0.12045</v>
      </c>
      <c r="V1937">
        <v>-6.7927000000000001E-2</v>
      </c>
      <c r="W1937">
        <v>5.6705999999999999E-2</v>
      </c>
      <c r="X1937">
        <v>5.0727000000000001E-2</v>
      </c>
      <c r="Y1937">
        <v>0.178595</v>
      </c>
      <c r="Z1937">
        <v>-0.24621399999999999</v>
      </c>
      <c r="AB1937">
        <v>3.3099000000000003E-2</v>
      </c>
      <c r="AC1937">
        <v>-4.2199999999999998E-3</v>
      </c>
      <c r="AD1937">
        <v>-4.2615E-2</v>
      </c>
      <c r="AE1937">
        <v>-5.2846999999999998E-2</v>
      </c>
      <c r="AF1937">
        <v>-1.8343999999999999E-2</v>
      </c>
      <c r="AG1937">
        <v>7.7510000000000001E-3</v>
      </c>
      <c r="AH1937">
        <v>-0.100045</v>
      </c>
      <c r="AJ1937">
        <v>-1.2754999999999989E-2</v>
      </c>
      <c r="AK1937">
        <v>-120.53655599999999</v>
      </c>
      <c r="AL1937">
        <v>0.27571200000000001</v>
      </c>
      <c r="AM1937">
        <v>0.16553200000000001</v>
      </c>
      <c r="AN1937">
        <v>0.17828699999999997</v>
      </c>
      <c r="AO1937">
        <v>-120.542535</v>
      </c>
      <c r="AP1937">
        <v>-120.41466699999999</v>
      </c>
      <c r="AR1937">
        <v>0.133414</v>
      </c>
      <c r="AS1937">
        <v>-120.646109</v>
      </c>
      <c r="AT1937">
        <v>0.26655800000000002</v>
      </c>
      <c r="AU1937">
        <v>0.19084400000000001</v>
      </c>
      <c r="AV1937">
        <v>5.7429999999999995E-2</v>
      </c>
      <c r="AW1937">
        <v>-120.61160599999999</v>
      </c>
      <c r="AX1937">
        <v>-120.585511</v>
      </c>
      <c r="AY1937">
        <v>0.29016500000000001</v>
      </c>
      <c r="AZ1937">
        <v>0.28418599999999999</v>
      </c>
      <c r="BA1937">
        <v>0.41205400000000003</v>
      </c>
      <c r="BB1937">
        <v>0.35390900000000003</v>
      </c>
      <c r="BC1937">
        <v>-120.83947599999999</v>
      </c>
      <c r="BD1937">
        <v>0.18061199999999999</v>
      </c>
      <c r="BE1937">
        <v>0.215115</v>
      </c>
      <c r="BF1937">
        <v>0.24121000000000001</v>
      </c>
      <c r="BG1937">
        <v>0.229239</v>
      </c>
      <c r="BH1937">
        <v>-120.69330699999999</v>
      </c>
    </row>
    <row r="1938" spans="1:60">
      <c r="A1938">
        <v>3391.4375</v>
      </c>
      <c r="B1938">
        <v>120.968628</v>
      </c>
      <c r="C1938">
        <v>-0.25634800000000002</v>
      </c>
      <c r="D1938">
        <v>120.64361599999999</v>
      </c>
      <c r="F1938">
        <v>1.4210854715202004E-13</v>
      </c>
      <c r="G1938">
        <v>-3.9397126000000032E-2</v>
      </c>
      <c r="H1938">
        <v>7.168884000000003E-3</v>
      </c>
      <c r="I1938">
        <v>2.3143997999999992E-2</v>
      </c>
      <c r="J1938">
        <v>-7.3371719999999804E-3</v>
      </c>
      <c r="K1938">
        <v>-9.766504000000004E-3</v>
      </c>
      <c r="M1938">
        <v>-2.2889200000000033E-3</v>
      </c>
      <c r="N1938">
        <v>-1.7902619999999926E-3</v>
      </c>
      <c r="O1938">
        <v>2.3446866000000066E-2</v>
      </c>
      <c r="P1938">
        <v>-6.2321780000000491E-3</v>
      </c>
      <c r="Q1938">
        <v>2.2275420000000108E-2</v>
      </c>
      <c r="R1938">
        <v>1.1637581999999988E-2</v>
      </c>
      <c r="T1938">
        <v>3.7675E-2</v>
      </c>
      <c r="U1938">
        <v>0.129607</v>
      </c>
      <c r="V1938">
        <v>-7.7084E-2</v>
      </c>
      <c r="W1938">
        <v>6.1283999999999998E-2</v>
      </c>
      <c r="X1938">
        <v>5.5306000000000001E-2</v>
      </c>
      <c r="Y1938">
        <v>0.174016</v>
      </c>
      <c r="Z1938">
        <v>-0.23247699999999999</v>
      </c>
      <c r="AB1938">
        <v>4.6835000000000002E-2</v>
      </c>
      <c r="AC1938">
        <v>-4.2199999999999998E-3</v>
      </c>
      <c r="AD1938">
        <v>-4.2615E-2</v>
      </c>
      <c r="AE1938">
        <v>-5.2846999999999998E-2</v>
      </c>
      <c r="AF1938">
        <v>-9.1870000000000007E-3</v>
      </c>
      <c r="AG1938">
        <v>1.2329E-2</v>
      </c>
      <c r="AH1938">
        <v>-9.0887999999999997E-2</v>
      </c>
      <c r="AJ1938">
        <v>2.3871000000000031E-2</v>
      </c>
      <c r="AK1938">
        <v>-120.58233199999999</v>
      </c>
      <c r="AL1938">
        <v>0.29402300000000003</v>
      </c>
      <c r="AM1938">
        <v>0.17926400000000003</v>
      </c>
      <c r="AN1938">
        <v>0.155393</v>
      </c>
      <c r="AO1938">
        <v>-120.58830999999999</v>
      </c>
      <c r="AP1938">
        <v>-120.4696</v>
      </c>
      <c r="AR1938">
        <v>0.16546000000000002</v>
      </c>
      <c r="AS1938">
        <v>-120.69646299999999</v>
      </c>
      <c r="AT1938">
        <v>0.30318300000000004</v>
      </c>
      <c r="AU1938">
        <v>0.21373300000000001</v>
      </c>
      <c r="AV1938">
        <v>4.8272999999999996E-2</v>
      </c>
      <c r="AW1938">
        <v>-120.65280299999999</v>
      </c>
      <c r="AX1938">
        <v>-120.631287</v>
      </c>
      <c r="AY1938">
        <v>0.31763200000000003</v>
      </c>
      <c r="AZ1938">
        <v>0.31165400000000004</v>
      </c>
      <c r="BA1938">
        <v>0.43036400000000002</v>
      </c>
      <c r="BB1938">
        <v>0.38595500000000005</v>
      </c>
      <c r="BC1938">
        <v>-120.876093</v>
      </c>
      <c r="BD1938">
        <v>0.20350100000000002</v>
      </c>
      <c r="BE1938">
        <v>0.24716100000000002</v>
      </c>
      <c r="BF1938">
        <v>0.268677</v>
      </c>
      <c r="BG1938">
        <v>0.25212800000000002</v>
      </c>
      <c r="BH1938">
        <v>-120.734504</v>
      </c>
    </row>
    <row r="1939" spans="1:60">
      <c r="A1939">
        <v>3393.203125</v>
      </c>
      <c r="B1939">
        <v>121.009827</v>
      </c>
      <c r="C1939">
        <v>-0.247192</v>
      </c>
      <c r="D1939">
        <v>120.66192599999999</v>
      </c>
      <c r="F1939">
        <v>1.4210854715202004E-13</v>
      </c>
      <c r="G1939">
        <v>-3.9610726000000034E-2</v>
      </c>
      <c r="H1939">
        <v>6.9552840000000034E-3</v>
      </c>
      <c r="I1939">
        <v>2.2716597999999991E-2</v>
      </c>
      <c r="J1939">
        <v>-7.3371719999999804E-3</v>
      </c>
      <c r="K1939">
        <v>-9.3393040000000031E-3</v>
      </c>
      <c r="M1939">
        <v>5.3410799999999981E-3</v>
      </c>
      <c r="N1939">
        <v>-1.7902619999999926E-3</v>
      </c>
      <c r="O1939">
        <v>2.3233266000000051E-2</v>
      </c>
      <c r="P1939">
        <v>-6.2321780000000491E-3</v>
      </c>
      <c r="Q1939">
        <v>2.2275420000000108E-2</v>
      </c>
      <c r="R1939">
        <v>1.1423981999999989E-2</v>
      </c>
      <c r="T1939">
        <v>3.3096E-2</v>
      </c>
      <c r="U1939">
        <v>0.134186</v>
      </c>
      <c r="V1939">
        <v>-7.2505E-2</v>
      </c>
      <c r="W1939">
        <v>6.5863000000000005E-2</v>
      </c>
      <c r="X1939">
        <v>5.5306000000000001E-2</v>
      </c>
      <c r="Y1939">
        <v>0.174016</v>
      </c>
      <c r="Z1939">
        <v>-0.24621399999999999</v>
      </c>
      <c r="AB1939">
        <v>2.852E-2</v>
      </c>
      <c r="AC1939">
        <v>3.59E-4</v>
      </c>
      <c r="AD1939">
        <v>-5.1771999999999999E-2</v>
      </c>
      <c r="AE1939">
        <v>-5.2846999999999998E-2</v>
      </c>
      <c r="AF1939">
        <v>-9.1870000000000007E-3</v>
      </c>
      <c r="AG1939">
        <v>1.2329E-2</v>
      </c>
      <c r="AH1939">
        <v>-0.100045</v>
      </c>
      <c r="AJ1939">
        <v>9.7800000000000664E-4</v>
      </c>
      <c r="AK1939">
        <v>-120.596063</v>
      </c>
      <c r="AL1939">
        <v>0.28028799999999998</v>
      </c>
      <c r="AM1939">
        <v>0.17468699999999998</v>
      </c>
      <c r="AN1939">
        <v>0.173709</v>
      </c>
      <c r="AO1939">
        <v>-120.60661999999999</v>
      </c>
      <c r="AP1939">
        <v>-120.48791</v>
      </c>
      <c r="AR1939">
        <v>0.147147</v>
      </c>
      <c r="AS1939">
        <v>-120.71477299999999</v>
      </c>
      <c r="AT1939">
        <v>0.27571200000000001</v>
      </c>
      <c r="AU1939">
        <v>0.19541999999999998</v>
      </c>
      <c r="AV1939">
        <v>4.8272999999999996E-2</v>
      </c>
      <c r="AW1939">
        <v>-120.67111299999999</v>
      </c>
      <c r="AX1939">
        <v>-120.649597</v>
      </c>
      <c r="AY1939">
        <v>0.31305499999999997</v>
      </c>
      <c r="AZ1939">
        <v>0.30249799999999999</v>
      </c>
      <c r="BA1939">
        <v>0.42120800000000003</v>
      </c>
      <c r="BB1939">
        <v>0.38137799999999999</v>
      </c>
      <c r="BC1939">
        <v>-120.90813999999999</v>
      </c>
      <c r="BD1939">
        <v>0.19434499999999999</v>
      </c>
      <c r="BE1939">
        <v>0.23800499999999999</v>
      </c>
      <c r="BF1939">
        <v>0.259521</v>
      </c>
      <c r="BG1939">
        <v>0.24755099999999999</v>
      </c>
      <c r="BH1939">
        <v>-120.76197099999999</v>
      </c>
    </row>
    <row r="1940" spans="1:60">
      <c r="A1940">
        <v>3394.96875</v>
      </c>
      <c r="B1940">
        <v>121.04187</v>
      </c>
      <c r="C1940">
        <v>-0.238037</v>
      </c>
      <c r="D1940">
        <v>120.66192599999999</v>
      </c>
      <c r="F1940">
        <v>1.4210854715202004E-13</v>
      </c>
      <c r="G1940">
        <v>-3.9610726000000034E-2</v>
      </c>
      <c r="H1940">
        <v>7.3824840000000034E-3</v>
      </c>
      <c r="I1940">
        <v>2.2502997999999989E-2</v>
      </c>
      <c r="J1940">
        <v>-7.1235719999999834E-3</v>
      </c>
      <c r="K1940">
        <v>-9.3393040000000031E-3</v>
      </c>
      <c r="M1940">
        <v>-2.2889200000000033E-3</v>
      </c>
      <c r="N1940">
        <v>-1.7902619999999926E-3</v>
      </c>
      <c r="O1940">
        <v>2.3233266000000051E-2</v>
      </c>
      <c r="P1940">
        <v>-6.0183780000000516E-3</v>
      </c>
      <c r="Q1940">
        <v>2.2275420000000108E-2</v>
      </c>
      <c r="R1940">
        <v>1.1637581999999988E-2</v>
      </c>
      <c r="T1940">
        <v>4.2252999999999999E-2</v>
      </c>
      <c r="U1940">
        <v>0.134186</v>
      </c>
      <c r="V1940">
        <v>-6.3349000000000003E-2</v>
      </c>
      <c r="W1940">
        <v>6.1283999999999998E-2</v>
      </c>
      <c r="X1940">
        <v>4.1569000000000002E-2</v>
      </c>
      <c r="Y1940">
        <v>0.174016</v>
      </c>
      <c r="Z1940">
        <v>-0.24163499999999999</v>
      </c>
      <c r="AB1940">
        <v>3.3099000000000003E-2</v>
      </c>
      <c r="AC1940">
        <v>4.9379999999999997E-3</v>
      </c>
      <c r="AD1940">
        <v>-4.7194E-2</v>
      </c>
      <c r="AE1940">
        <v>-4.8267999999999998E-2</v>
      </c>
      <c r="AF1940">
        <v>-1.3764999999999999E-2</v>
      </c>
      <c r="AG1940">
        <v>1.2329E-2</v>
      </c>
      <c r="AH1940">
        <v>-0.100045</v>
      </c>
      <c r="AJ1940">
        <v>-3.5979999999999901E-3</v>
      </c>
      <c r="AK1940">
        <v>-120.60064199999999</v>
      </c>
      <c r="AL1940">
        <v>0.28028999999999998</v>
      </c>
      <c r="AM1940">
        <v>0.17468800000000001</v>
      </c>
      <c r="AN1940">
        <v>0.178286</v>
      </c>
      <c r="AO1940">
        <v>-120.620357</v>
      </c>
      <c r="AP1940">
        <v>-120.48791</v>
      </c>
      <c r="AR1940">
        <v>0.137992</v>
      </c>
      <c r="AS1940">
        <v>-120.71019399999999</v>
      </c>
      <c r="AT1940">
        <v>0.27113599999999999</v>
      </c>
      <c r="AU1940">
        <v>0.19084299999999998</v>
      </c>
      <c r="AV1940">
        <v>5.2850999999999995E-2</v>
      </c>
      <c r="AW1940">
        <v>-120.675691</v>
      </c>
      <c r="AX1940">
        <v>-120.649597</v>
      </c>
      <c r="AY1940">
        <v>0.299321</v>
      </c>
      <c r="AZ1940">
        <v>0.27960600000000002</v>
      </c>
      <c r="BA1940">
        <v>0.412053</v>
      </c>
      <c r="BB1940">
        <v>0.37222299999999997</v>
      </c>
      <c r="BC1940">
        <v>-120.903561</v>
      </c>
      <c r="BD1940">
        <v>0.18976899999999999</v>
      </c>
      <c r="BE1940">
        <v>0.224272</v>
      </c>
      <c r="BF1940">
        <v>0.25036599999999998</v>
      </c>
      <c r="BG1940">
        <v>0.242975</v>
      </c>
      <c r="BH1940">
        <v>-120.76197099999999</v>
      </c>
    </row>
    <row r="1941" spans="1:60">
      <c r="A1941">
        <v>3396.765625</v>
      </c>
      <c r="B1941">
        <v>121.01898199999999</v>
      </c>
      <c r="C1941">
        <v>-0.27008100000000002</v>
      </c>
      <c r="D1941">
        <v>120.716858</v>
      </c>
      <c r="F1941">
        <v>1.4210854715202004E-13</v>
      </c>
      <c r="G1941">
        <v>-3.9397126000000032E-2</v>
      </c>
      <c r="H1941">
        <v>7.3824840000000034E-3</v>
      </c>
      <c r="I1941">
        <v>2.2716597999999991E-2</v>
      </c>
      <c r="J1941">
        <v>-7.1235719999999834E-3</v>
      </c>
      <c r="K1941">
        <v>-9.3393040000000031E-3</v>
      </c>
      <c r="M1941">
        <v>-2.2889200000000033E-3</v>
      </c>
      <c r="N1941">
        <v>-2.0038619999999925E-3</v>
      </c>
      <c r="O1941">
        <v>2.3660466000000057E-2</v>
      </c>
      <c r="P1941">
        <v>-6.0183780000000516E-3</v>
      </c>
      <c r="Q1941">
        <v>2.206182000000011E-2</v>
      </c>
      <c r="R1941">
        <v>1.1423981999999989E-2</v>
      </c>
      <c r="T1941">
        <v>3.7675E-2</v>
      </c>
      <c r="U1941">
        <v>0.134186</v>
      </c>
      <c r="V1941">
        <v>-6.3349000000000003E-2</v>
      </c>
      <c r="W1941">
        <v>5.2128000000000001E-2</v>
      </c>
      <c r="X1941">
        <v>5.0727000000000001E-2</v>
      </c>
      <c r="Y1941">
        <v>0.16943800000000001</v>
      </c>
      <c r="Z1941">
        <v>-0.23705599999999999</v>
      </c>
      <c r="AB1941">
        <v>4.2256000000000002E-2</v>
      </c>
      <c r="AC1941">
        <v>4.9379999999999997E-3</v>
      </c>
      <c r="AD1941">
        <v>-4.2615E-2</v>
      </c>
      <c r="AE1941">
        <v>-4.369E-2</v>
      </c>
      <c r="AF1941">
        <v>-9.1870000000000007E-3</v>
      </c>
      <c r="AG1941">
        <v>1.6907999999999999E-2</v>
      </c>
      <c r="AH1941">
        <v>-0.100045</v>
      </c>
      <c r="AJ1941">
        <v>3.3025000000000027E-2</v>
      </c>
      <c r="AK1941">
        <v>-120.66473000000001</v>
      </c>
      <c r="AL1941">
        <v>0.30775600000000003</v>
      </c>
      <c r="AM1941">
        <v>0.20673200000000003</v>
      </c>
      <c r="AN1941">
        <v>0.173707</v>
      </c>
      <c r="AO1941">
        <v>-120.66613100000001</v>
      </c>
      <c r="AP1941">
        <v>-120.54742</v>
      </c>
      <c r="AR1941">
        <v>0.17003600000000002</v>
      </c>
      <c r="AS1941">
        <v>-120.760548</v>
      </c>
      <c r="AT1941">
        <v>0.31233700000000003</v>
      </c>
      <c r="AU1941">
        <v>0.227466</v>
      </c>
      <c r="AV1941">
        <v>5.7429999999999995E-2</v>
      </c>
      <c r="AW1941">
        <v>-120.726045</v>
      </c>
      <c r="AX1941">
        <v>-120.69995</v>
      </c>
      <c r="AY1941">
        <v>0.32220900000000002</v>
      </c>
      <c r="AZ1941">
        <v>0.32080800000000004</v>
      </c>
      <c r="BA1941">
        <v>0.43951899999999999</v>
      </c>
      <c r="BB1941">
        <v>0.40426700000000004</v>
      </c>
      <c r="BC1941">
        <v>-120.953914</v>
      </c>
      <c r="BD1941">
        <v>0.22639100000000001</v>
      </c>
      <c r="BE1941">
        <v>0.26089400000000001</v>
      </c>
      <c r="BF1941">
        <v>0.28698899999999999</v>
      </c>
      <c r="BG1941">
        <v>0.27501900000000001</v>
      </c>
      <c r="BH1941">
        <v>-120.816903</v>
      </c>
    </row>
    <row r="1942" spans="1:60">
      <c r="A1942">
        <v>3398.546875</v>
      </c>
      <c r="B1942">
        <v>120.977783</v>
      </c>
      <c r="C1942">
        <v>-0.28381299999999998</v>
      </c>
      <c r="D1942">
        <v>120.721436</v>
      </c>
      <c r="F1942">
        <v>1.4210854715202004E-13</v>
      </c>
      <c r="G1942">
        <v>-3.9610726000000034E-2</v>
      </c>
      <c r="H1942">
        <v>7.5962840000000035E-3</v>
      </c>
      <c r="I1942">
        <v>2.2930397999999991E-2</v>
      </c>
      <c r="J1942">
        <v>-6.9099719999999813E-3</v>
      </c>
      <c r="K1942">
        <v>-9.766504000000004E-3</v>
      </c>
      <c r="M1942">
        <v>-9.9194200000000017E-3</v>
      </c>
      <c r="N1942">
        <v>-1.7902619999999926E-3</v>
      </c>
      <c r="O1942">
        <v>2.3446866000000066E-2</v>
      </c>
      <c r="P1942">
        <v>-6.0183780000000516E-3</v>
      </c>
      <c r="Q1942">
        <v>2.1848020000000107E-2</v>
      </c>
      <c r="R1942">
        <v>1.1637581999999988E-2</v>
      </c>
      <c r="T1942">
        <v>4.2252999999999999E-2</v>
      </c>
      <c r="U1942">
        <v>0.134186</v>
      </c>
      <c r="V1942">
        <v>-6.3349000000000003E-2</v>
      </c>
      <c r="W1942">
        <v>6.1283999999999998E-2</v>
      </c>
      <c r="X1942">
        <v>4.6148000000000002E-2</v>
      </c>
      <c r="Y1942">
        <v>0.16028000000000001</v>
      </c>
      <c r="Z1942">
        <v>-0.24621399999999999</v>
      </c>
      <c r="AB1942">
        <v>3.3099000000000003E-2</v>
      </c>
      <c r="AC1942">
        <v>3.59E-4</v>
      </c>
      <c r="AD1942">
        <v>-4.2615E-2</v>
      </c>
      <c r="AE1942">
        <v>-5.2846999999999998E-2</v>
      </c>
      <c r="AF1942">
        <v>-1.8343999999999999E-2</v>
      </c>
      <c r="AG1942">
        <v>1.2329E-2</v>
      </c>
      <c r="AH1942">
        <v>-0.100045</v>
      </c>
      <c r="AJ1942">
        <v>3.7598999999999994E-2</v>
      </c>
      <c r="AK1942">
        <v>-120.660152</v>
      </c>
      <c r="AL1942">
        <v>0.32606599999999997</v>
      </c>
      <c r="AM1942">
        <v>0.22046399999999999</v>
      </c>
      <c r="AN1942">
        <v>0.182865</v>
      </c>
      <c r="AO1942">
        <v>-120.67528799999999</v>
      </c>
      <c r="AP1942">
        <v>-120.561156</v>
      </c>
      <c r="AR1942">
        <v>0.18376799999999999</v>
      </c>
      <c r="AS1942">
        <v>-120.774283</v>
      </c>
      <c r="AT1942">
        <v>0.31691199999999997</v>
      </c>
      <c r="AU1942">
        <v>0.24119799999999997</v>
      </c>
      <c r="AV1942">
        <v>5.7429999999999995E-2</v>
      </c>
      <c r="AW1942">
        <v>-120.73978</v>
      </c>
      <c r="AX1942">
        <v>-120.709107</v>
      </c>
      <c r="AY1942">
        <v>0.34509699999999999</v>
      </c>
      <c r="AZ1942">
        <v>0.329961</v>
      </c>
      <c r="BA1942">
        <v>0.44409299999999996</v>
      </c>
      <c r="BB1942">
        <v>0.41799900000000001</v>
      </c>
      <c r="BC1942">
        <v>-120.96764999999999</v>
      </c>
      <c r="BD1942">
        <v>0.23096599999999998</v>
      </c>
      <c r="BE1942">
        <v>0.26546899999999996</v>
      </c>
      <c r="BF1942">
        <v>0.29614199999999996</v>
      </c>
      <c r="BG1942">
        <v>0.28417199999999998</v>
      </c>
      <c r="BH1942">
        <v>-120.82148099999999</v>
      </c>
    </row>
    <row r="1943" spans="1:60">
      <c r="A1943">
        <v>3400.265625</v>
      </c>
      <c r="B1943">
        <v>121.04187</v>
      </c>
      <c r="C1943">
        <v>-0.25176999999999999</v>
      </c>
      <c r="D1943">
        <v>120.739746</v>
      </c>
      <c r="F1943">
        <v>1.4210854715202004E-13</v>
      </c>
      <c r="G1943">
        <v>-3.9397126000000032E-2</v>
      </c>
      <c r="H1943">
        <v>7.5962840000000035E-3</v>
      </c>
      <c r="I1943">
        <v>2.2716597999999991E-2</v>
      </c>
      <c r="J1943">
        <v>-7.1235719999999834E-3</v>
      </c>
      <c r="K1943">
        <v>-9.5529040000000062E-3</v>
      </c>
      <c r="M1943">
        <v>-9.9194200000000017E-3</v>
      </c>
      <c r="N1943">
        <v>-1.7902619999999926E-3</v>
      </c>
      <c r="O1943">
        <v>2.3233266000000051E-2</v>
      </c>
      <c r="P1943">
        <v>-6.0183780000000516E-3</v>
      </c>
      <c r="Q1943">
        <v>2.2275420000000108E-2</v>
      </c>
      <c r="R1943">
        <v>1.1210381999999989E-2</v>
      </c>
      <c r="T1943">
        <v>2.8518000000000002E-2</v>
      </c>
      <c r="U1943">
        <v>0.143343</v>
      </c>
      <c r="V1943">
        <v>-5.8770000000000003E-2</v>
      </c>
      <c r="W1943">
        <v>6.1283999999999998E-2</v>
      </c>
      <c r="X1943">
        <v>5.0727000000000001E-2</v>
      </c>
      <c r="Y1943">
        <v>0.16485900000000001</v>
      </c>
      <c r="Z1943">
        <v>-0.24163499999999999</v>
      </c>
      <c r="AB1943">
        <v>3.7677000000000002E-2</v>
      </c>
      <c r="AC1943">
        <v>4.9379999999999997E-3</v>
      </c>
      <c r="AD1943">
        <v>-4.2615E-2</v>
      </c>
      <c r="AE1943">
        <v>-5.7424999999999997E-2</v>
      </c>
      <c r="AF1943">
        <v>-1.8343999999999999E-2</v>
      </c>
      <c r="AG1943">
        <v>1.6907999999999999E-2</v>
      </c>
      <c r="AH1943">
        <v>-9.0887999999999997E-2</v>
      </c>
      <c r="AJ1943">
        <v>1.0135000000000005E-2</v>
      </c>
      <c r="AK1943">
        <v>-120.678462</v>
      </c>
      <c r="AL1943">
        <v>0.28028799999999998</v>
      </c>
      <c r="AM1943">
        <v>0.193</v>
      </c>
      <c r="AN1943">
        <v>0.182865</v>
      </c>
      <c r="AO1943">
        <v>-120.689019</v>
      </c>
      <c r="AP1943">
        <v>-120.57488699999999</v>
      </c>
      <c r="AR1943">
        <v>0.160882</v>
      </c>
      <c r="AS1943">
        <v>-120.79717099999999</v>
      </c>
      <c r="AT1943">
        <v>0.28944700000000001</v>
      </c>
      <c r="AU1943">
        <v>0.20915499999999998</v>
      </c>
      <c r="AV1943">
        <v>4.8272999999999996E-2</v>
      </c>
      <c r="AW1943">
        <v>-120.75809</v>
      </c>
      <c r="AX1943">
        <v>-120.722838</v>
      </c>
      <c r="AY1943">
        <v>0.313054</v>
      </c>
      <c r="AZ1943">
        <v>0.30249700000000002</v>
      </c>
      <c r="BA1943">
        <v>0.41662900000000003</v>
      </c>
      <c r="BB1943">
        <v>0.39511299999999999</v>
      </c>
      <c r="BC1943">
        <v>-120.981381</v>
      </c>
      <c r="BD1943">
        <v>0.19434499999999999</v>
      </c>
      <c r="BE1943">
        <v>0.23342599999999999</v>
      </c>
      <c r="BF1943">
        <v>0.26867799999999997</v>
      </c>
      <c r="BG1943">
        <v>0.25670799999999999</v>
      </c>
      <c r="BH1943">
        <v>-120.830634</v>
      </c>
    </row>
    <row r="1944" spans="1:60">
      <c r="A1944">
        <v>3402.046875</v>
      </c>
      <c r="B1944">
        <v>121.046448</v>
      </c>
      <c r="C1944">
        <v>-0.26092500000000002</v>
      </c>
      <c r="D1944">
        <v>120.767212</v>
      </c>
      <c r="F1944">
        <v>1.4210854715202004E-13</v>
      </c>
      <c r="G1944">
        <v>-3.9183326000000032E-2</v>
      </c>
      <c r="H1944">
        <v>7.3824840000000034E-3</v>
      </c>
      <c r="I1944">
        <v>2.2930397999999991E-2</v>
      </c>
      <c r="J1944">
        <v>-6.9099719999999813E-3</v>
      </c>
      <c r="K1944">
        <v>-9.766504000000004E-3</v>
      </c>
      <c r="M1944">
        <v>-9.9194200000000017E-3</v>
      </c>
      <c r="N1944">
        <v>-1.5766619999999926E-3</v>
      </c>
      <c r="O1944">
        <v>2.3446866000000066E-2</v>
      </c>
      <c r="P1944">
        <v>-6.0183780000000516E-3</v>
      </c>
      <c r="Q1944">
        <v>2.206182000000011E-2</v>
      </c>
      <c r="R1944">
        <v>1.1637581999999988E-2</v>
      </c>
      <c r="T1944">
        <v>4.2252999999999999E-2</v>
      </c>
      <c r="U1944">
        <v>0.138765</v>
      </c>
      <c r="V1944">
        <v>-5.8770000000000003E-2</v>
      </c>
      <c r="W1944">
        <v>5.6705999999999999E-2</v>
      </c>
      <c r="X1944">
        <v>4.1569000000000002E-2</v>
      </c>
      <c r="Y1944">
        <v>0.16028000000000001</v>
      </c>
      <c r="Z1944">
        <v>-0.23247699999999999</v>
      </c>
      <c r="AB1944">
        <v>3.7677000000000002E-2</v>
      </c>
      <c r="AC1944">
        <v>4.9379999999999997E-3</v>
      </c>
      <c r="AD1944">
        <v>-3.8036E-2</v>
      </c>
      <c r="AE1944">
        <v>-4.8267999999999998E-2</v>
      </c>
      <c r="AF1944">
        <v>-1.3764999999999999E-2</v>
      </c>
      <c r="AG1944">
        <v>1.2329E-2</v>
      </c>
      <c r="AH1944">
        <v>-9.5466999999999996E-2</v>
      </c>
      <c r="AJ1944">
        <v>2.8448000000000029E-2</v>
      </c>
      <c r="AK1944">
        <v>-120.710506</v>
      </c>
      <c r="AL1944">
        <v>0.303178</v>
      </c>
      <c r="AM1944">
        <v>0.20215500000000003</v>
      </c>
      <c r="AN1944">
        <v>0.173707</v>
      </c>
      <c r="AO1944">
        <v>-120.72564300000001</v>
      </c>
      <c r="AP1944">
        <v>-120.606932</v>
      </c>
      <c r="AR1944">
        <v>0.16545800000000002</v>
      </c>
      <c r="AS1944">
        <v>-120.81547999999999</v>
      </c>
      <c r="AT1944">
        <v>0.29860200000000003</v>
      </c>
      <c r="AU1944">
        <v>0.222889</v>
      </c>
      <c r="AV1944">
        <v>5.7430999999999996E-2</v>
      </c>
      <c r="AW1944">
        <v>-120.78097700000001</v>
      </c>
      <c r="AX1944">
        <v>-120.75488300000001</v>
      </c>
      <c r="AY1944">
        <v>0.317631</v>
      </c>
      <c r="AZ1944">
        <v>0.30249400000000004</v>
      </c>
      <c r="BA1944">
        <v>0.42120500000000005</v>
      </c>
      <c r="BB1944">
        <v>0.39968999999999999</v>
      </c>
      <c r="BC1944">
        <v>-120.999689</v>
      </c>
      <c r="BD1944">
        <v>0.21265700000000001</v>
      </c>
      <c r="BE1944">
        <v>0.24716000000000002</v>
      </c>
      <c r="BF1944">
        <v>0.273254</v>
      </c>
      <c r="BG1944">
        <v>0.26586300000000002</v>
      </c>
      <c r="BH1944">
        <v>-120.862679</v>
      </c>
    </row>
    <row r="1945" spans="1:60">
      <c r="A1945">
        <v>3403.828125</v>
      </c>
      <c r="B1945">
        <v>121.02356</v>
      </c>
      <c r="C1945">
        <v>-0.27465800000000001</v>
      </c>
      <c r="D1945">
        <v>120.77179</v>
      </c>
      <c r="F1945">
        <v>1.4210854715202004E-13</v>
      </c>
      <c r="G1945">
        <v>-3.9397126000000032E-2</v>
      </c>
      <c r="H1945">
        <v>7.5962840000000035E-3</v>
      </c>
      <c r="I1945">
        <v>2.2502997999999989E-2</v>
      </c>
      <c r="J1945">
        <v>-7.3371719999999804E-3</v>
      </c>
      <c r="K1945">
        <v>-9.5529040000000062E-3</v>
      </c>
      <c r="M1945">
        <v>-2.2889200000000033E-3</v>
      </c>
      <c r="N1945">
        <v>-1.7902619999999926E-3</v>
      </c>
      <c r="O1945">
        <v>2.3233266000000051E-2</v>
      </c>
      <c r="P1945">
        <v>-6.8729780000000521E-3</v>
      </c>
      <c r="Q1945">
        <v>2.2275420000000108E-2</v>
      </c>
      <c r="R1945">
        <v>1.1423981999999989E-2</v>
      </c>
      <c r="T1945">
        <v>4.2252999999999999E-2</v>
      </c>
      <c r="U1945">
        <v>0.138765</v>
      </c>
      <c r="V1945">
        <v>-5.8770000000000003E-2</v>
      </c>
      <c r="W1945">
        <v>5.2128000000000001E-2</v>
      </c>
      <c r="X1945">
        <v>4.6148000000000002E-2</v>
      </c>
      <c r="Y1945">
        <v>0.16485900000000001</v>
      </c>
      <c r="Z1945">
        <v>-0.24163499999999999</v>
      </c>
      <c r="AB1945">
        <v>3.3099000000000003E-2</v>
      </c>
      <c r="AC1945">
        <v>4.9379999999999997E-3</v>
      </c>
      <c r="AD1945">
        <v>-4.2615E-2</v>
      </c>
      <c r="AE1945">
        <v>-6.2003999999999997E-2</v>
      </c>
      <c r="AF1945">
        <v>-1.3764999999999999E-2</v>
      </c>
      <c r="AG1945">
        <v>1.6907999999999999E-2</v>
      </c>
      <c r="AH1945">
        <v>-9.5466999999999996E-2</v>
      </c>
      <c r="AJ1945">
        <v>3.3023000000000025E-2</v>
      </c>
      <c r="AK1945">
        <v>-120.719662</v>
      </c>
      <c r="AL1945">
        <v>0.316911</v>
      </c>
      <c r="AM1945">
        <v>0.21588800000000002</v>
      </c>
      <c r="AN1945">
        <v>0.182865</v>
      </c>
      <c r="AO1945">
        <v>-120.72564199999999</v>
      </c>
      <c r="AP1945">
        <v>-120.60693099999999</v>
      </c>
      <c r="AR1945">
        <v>0.17919100000000002</v>
      </c>
      <c r="AS1945">
        <v>-120.833794</v>
      </c>
      <c r="AT1945">
        <v>0.307757</v>
      </c>
      <c r="AU1945">
        <v>0.232043</v>
      </c>
      <c r="AV1945">
        <v>5.2851999999999996E-2</v>
      </c>
      <c r="AW1945">
        <v>-120.785555</v>
      </c>
      <c r="AX1945">
        <v>-120.75488199999999</v>
      </c>
      <c r="AY1945">
        <v>0.32678600000000002</v>
      </c>
      <c r="AZ1945">
        <v>0.32080600000000004</v>
      </c>
      <c r="BA1945">
        <v>0.43951700000000005</v>
      </c>
      <c r="BB1945">
        <v>0.41342299999999998</v>
      </c>
      <c r="BC1945">
        <v>-121.013425</v>
      </c>
      <c r="BD1945">
        <v>0.21265400000000001</v>
      </c>
      <c r="BE1945">
        <v>0.26089300000000004</v>
      </c>
      <c r="BF1945">
        <v>0.29156599999999999</v>
      </c>
      <c r="BG1945">
        <v>0.27959600000000001</v>
      </c>
      <c r="BH1945">
        <v>-120.867257</v>
      </c>
    </row>
    <row r="1946" spans="1:60">
      <c r="A1946">
        <v>3405.546875</v>
      </c>
      <c r="B1946">
        <v>121.02356</v>
      </c>
      <c r="C1946">
        <v>-0.28381299999999998</v>
      </c>
      <c r="D1946">
        <v>120.803833</v>
      </c>
      <c r="F1946">
        <v>1.4210854715202004E-13</v>
      </c>
      <c r="G1946">
        <v>-3.9397126000000032E-2</v>
      </c>
      <c r="H1946">
        <v>7.168884000000003E-3</v>
      </c>
      <c r="I1946">
        <v>2.2930397999999991E-2</v>
      </c>
      <c r="J1946">
        <v>-7.1235719999999834E-3</v>
      </c>
      <c r="K1946">
        <v>-9.766504000000004E-3</v>
      </c>
      <c r="M1946">
        <v>-9.9194200000000017E-3</v>
      </c>
      <c r="N1946">
        <v>-1.7902619999999926E-3</v>
      </c>
      <c r="O1946">
        <v>2.3233266000000051E-2</v>
      </c>
      <c r="P1946">
        <v>-6.4457780000000521E-3</v>
      </c>
      <c r="Q1946">
        <v>2.206182000000011E-2</v>
      </c>
      <c r="R1946">
        <v>1.1210381999999989E-2</v>
      </c>
      <c r="T1946">
        <v>3.7675E-2</v>
      </c>
      <c r="U1946">
        <v>0.143343</v>
      </c>
      <c r="V1946">
        <v>-5.4191999999999997E-2</v>
      </c>
      <c r="W1946">
        <v>5.2128000000000001E-2</v>
      </c>
      <c r="X1946">
        <v>4.1569000000000002E-2</v>
      </c>
      <c r="Y1946">
        <v>0.16943800000000001</v>
      </c>
      <c r="Z1946">
        <v>-0.23705599999999999</v>
      </c>
      <c r="AB1946">
        <v>3.3099000000000003E-2</v>
      </c>
      <c r="AC1946">
        <v>3.59E-4</v>
      </c>
      <c r="AD1946">
        <v>-4.2615E-2</v>
      </c>
      <c r="AE1946">
        <v>-5.2846999999999998E-2</v>
      </c>
      <c r="AF1946">
        <v>-1.8343999999999999E-2</v>
      </c>
      <c r="AG1946">
        <v>1.2329E-2</v>
      </c>
      <c r="AH1946">
        <v>-9.0887999999999997E-2</v>
      </c>
      <c r="AJ1946">
        <v>4.6756999999999993E-2</v>
      </c>
      <c r="AK1946">
        <v>-120.751705</v>
      </c>
      <c r="AL1946">
        <v>0.321488</v>
      </c>
      <c r="AM1946">
        <v>0.22962099999999999</v>
      </c>
      <c r="AN1946">
        <v>0.182864</v>
      </c>
      <c r="AO1946">
        <v>-120.762264</v>
      </c>
      <c r="AP1946">
        <v>-120.634395</v>
      </c>
      <c r="AR1946">
        <v>0.19292499999999999</v>
      </c>
      <c r="AS1946">
        <v>-120.85668</v>
      </c>
      <c r="AT1946">
        <v>0.31691199999999997</v>
      </c>
      <c r="AU1946">
        <v>0.24119799999999997</v>
      </c>
      <c r="AV1946">
        <v>4.8272999999999996E-2</v>
      </c>
      <c r="AW1946">
        <v>-120.822177</v>
      </c>
      <c r="AX1946">
        <v>-120.791504</v>
      </c>
      <c r="AY1946">
        <v>0.33594099999999999</v>
      </c>
      <c r="AZ1946">
        <v>0.325382</v>
      </c>
      <c r="BA1946">
        <v>0.45325099999999996</v>
      </c>
      <c r="BB1946">
        <v>0.42715599999999998</v>
      </c>
      <c r="BC1946">
        <v>-121.04088899999999</v>
      </c>
      <c r="BD1946">
        <v>0.23096599999999998</v>
      </c>
      <c r="BE1946">
        <v>0.26546899999999996</v>
      </c>
      <c r="BF1946">
        <v>0.29614199999999996</v>
      </c>
      <c r="BG1946">
        <v>0.28417199999999998</v>
      </c>
      <c r="BH1946">
        <v>-120.894721</v>
      </c>
    </row>
    <row r="1947" spans="1:60">
      <c r="A1947">
        <v>3407.328125</v>
      </c>
      <c r="B1947">
        <v>121.064758</v>
      </c>
      <c r="C1947">
        <v>-0.27008100000000002</v>
      </c>
      <c r="D1947">
        <v>120.84045399999999</v>
      </c>
      <c r="F1947">
        <v>1.4210854715202004E-13</v>
      </c>
      <c r="G1947">
        <v>-3.9397126000000032E-2</v>
      </c>
      <c r="H1947">
        <v>7.3824840000000034E-3</v>
      </c>
      <c r="I1947">
        <v>2.2716597999999991E-2</v>
      </c>
      <c r="J1947">
        <v>-7.3371719999999804E-3</v>
      </c>
      <c r="K1947">
        <v>-9.1255040000000065E-3</v>
      </c>
      <c r="M1947">
        <v>-2.2889200000000033E-3</v>
      </c>
      <c r="N1947">
        <v>-2.0038619999999925E-3</v>
      </c>
      <c r="O1947">
        <v>2.3019466000000054E-2</v>
      </c>
      <c r="P1947">
        <v>-5.8047780000000495E-3</v>
      </c>
      <c r="Q1947">
        <v>2.2275420000000108E-2</v>
      </c>
      <c r="R1947">
        <v>1.1637581999999988E-2</v>
      </c>
      <c r="T1947">
        <v>3.3096E-2</v>
      </c>
      <c r="U1947">
        <v>0.143343</v>
      </c>
      <c r="V1947">
        <v>-5.4191999999999997E-2</v>
      </c>
      <c r="W1947">
        <v>6.1283999999999998E-2</v>
      </c>
      <c r="X1947">
        <v>4.6148000000000002E-2</v>
      </c>
      <c r="Y1947">
        <v>0.16943800000000001</v>
      </c>
      <c r="Z1947">
        <v>-0.24163499999999999</v>
      </c>
      <c r="AB1947">
        <v>3.7677000000000002E-2</v>
      </c>
      <c r="AC1947">
        <v>3.59E-4</v>
      </c>
      <c r="AD1947">
        <v>-4.7194E-2</v>
      </c>
      <c r="AE1947">
        <v>-5.7424999999999997E-2</v>
      </c>
      <c r="AF1947">
        <v>-1.3764999999999999E-2</v>
      </c>
      <c r="AG1947">
        <v>3.1719999999999999E-3</v>
      </c>
      <c r="AH1947">
        <v>-9.0887999999999997E-2</v>
      </c>
      <c r="AJ1947">
        <v>2.8446000000000027E-2</v>
      </c>
      <c r="AK1947">
        <v>-120.77916999999999</v>
      </c>
      <c r="AL1947">
        <v>0.30317700000000003</v>
      </c>
      <c r="AM1947">
        <v>0.21588900000000003</v>
      </c>
      <c r="AN1947">
        <v>0.187443</v>
      </c>
      <c r="AO1947">
        <v>-120.79430599999999</v>
      </c>
      <c r="AP1947">
        <v>-120.67101599999999</v>
      </c>
      <c r="AR1947">
        <v>0.17919300000000002</v>
      </c>
      <c r="AS1947">
        <v>-120.89787899999999</v>
      </c>
      <c r="AT1947">
        <v>0.30775800000000003</v>
      </c>
      <c r="AU1947">
        <v>0.222887</v>
      </c>
      <c r="AV1947">
        <v>4.3693999999999997E-2</v>
      </c>
      <c r="AW1947">
        <v>-120.854219</v>
      </c>
      <c r="AX1947">
        <v>-120.83728199999999</v>
      </c>
      <c r="AY1947">
        <v>0.33136500000000002</v>
      </c>
      <c r="AZ1947">
        <v>0.31622900000000004</v>
      </c>
      <c r="BA1947">
        <v>0.43951899999999999</v>
      </c>
      <c r="BB1947">
        <v>0.41342400000000001</v>
      </c>
      <c r="BC1947">
        <v>-121.082089</v>
      </c>
      <c r="BD1947">
        <v>0.21265600000000001</v>
      </c>
      <c r="BE1947">
        <v>0.25631599999999999</v>
      </c>
      <c r="BF1947">
        <v>0.27325300000000002</v>
      </c>
      <c r="BG1947">
        <v>0.27044000000000001</v>
      </c>
      <c r="BH1947">
        <v>-120.931342</v>
      </c>
    </row>
    <row r="1948" spans="1:60">
      <c r="A1948">
        <v>3409.046875</v>
      </c>
      <c r="B1948">
        <v>121.192932</v>
      </c>
      <c r="C1948">
        <v>-0.25176999999999999</v>
      </c>
      <c r="D1948">
        <v>120.794678</v>
      </c>
      <c r="F1948">
        <v>1.4210854715202004E-13</v>
      </c>
      <c r="G1948">
        <v>-3.9610726000000034E-2</v>
      </c>
      <c r="H1948">
        <v>7.3824840000000034E-3</v>
      </c>
      <c r="I1948">
        <v>2.2930397999999991E-2</v>
      </c>
      <c r="J1948">
        <v>-7.1235719999999834E-3</v>
      </c>
      <c r="K1948">
        <v>-9.5529040000000062E-3</v>
      </c>
      <c r="M1948">
        <v>-1.754992E-2</v>
      </c>
      <c r="N1948">
        <v>-1.7902619999999926E-3</v>
      </c>
      <c r="O1948">
        <v>2.3233266000000051E-2</v>
      </c>
      <c r="P1948">
        <v>-6.0183780000000516E-3</v>
      </c>
      <c r="Q1948">
        <v>2.2489020000000109E-2</v>
      </c>
      <c r="R1948">
        <v>1.1637581999999988E-2</v>
      </c>
      <c r="T1948">
        <v>4.2252999999999999E-2</v>
      </c>
      <c r="U1948">
        <v>0.147922</v>
      </c>
      <c r="V1948">
        <v>-5.4191999999999997E-2</v>
      </c>
      <c r="W1948">
        <v>4.7549000000000001E-2</v>
      </c>
      <c r="X1948">
        <v>3.6990000000000002E-2</v>
      </c>
      <c r="Y1948">
        <v>0.16028000000000001</v>
      </c>
      <c r="Z1948">
        <v>-0.22789899999999999</v>
      </c>
      <c r="AB1948">
        <v>3.7677000000000002E-2</v>
      </c>
      <c r="AC1948">
        <v>3.59E-4</v>
      </c>
      <c r="AD1948">
        <v>-4.7194E-2</v>
      </c>
      <c r="AE1948">
        <v>-5.7424999999999997E-2</v>
      </c>
      <c r="AF1948">
        <v>-1.3764999999999999E-2</v>
      </c>
      <c r="AG1948">
        <v>1.6907999999999999E-2</v>
      </c>
      <c r="AH1948">
        <v>-0.100045</v>
      </c>
      <c r="AJ1948">
        <v>2.3871000000000003E-2</v>
      </c>
      <c r="AK1948">
        <v>-120.747129</v>
      </c>
      <c r="AL1948">
        <v>0.29402299999999998</v>
      </c>
      <c r="AM1948">
        <v>0.197578</v>
      </c>
      <c r="AN1948">
        <v>0.173707</v>
      </c>
      <c r="AO1948">
        <v>-120.757688</v>
      </c>
      <c r="AP1948">
        <v>-120.634398</v>
      </c>
      <c r="AR1948">
        <v>0.151725</v>
      </c>
      <c r="AS1948">
        <v>-120.852103</v>
      </c>
      <c r="AT1948">
        <v>0.28944700000000001</v>
      </c>
      <c r="AU1948">
        <v>0.20457599999999998</v>
      </c>
      <c r="AV1948">
        <v>5.2850999999999995E-2</v>
      </c>
      <c r="AW1948">
        <v>-120.80844300000001</v>
      </c>
      <c r="AX1948">
        <v>-120.77777</v>
      </c>
      <c r="AY1948">
        <v>0.299319</v>
      </c>
      <c r="AZ1948">
        <v>0.28876000000000002</v>
      </c>
      <c r="BA1948">
        <v>0.41205000000000003</v>
      </c>
      <c r="BB1948">
        <v>0.39969199999999999</v>
      </c>
      <c r="BC1948">
        <v>-121.022577</v>
      </c>
      <c r="BD1948">
        <v>0.19434499999999999</v>
      </c>
      <c r="BE1948">
        <v>0.23800499999999999</v>
      </c>
      <c r="BF1948">
        <v>0.26867799999999997</v>
      </c>
      <c r="BG1948">
        <v>0.25212899999999999</v>
      </c>
      <c r="BH1948">
        <v>-120.894723</v>
      </c>
    </row>
    <row r="1949" spans="1:60">
      <c r="A1949">
        <v>3410.828125</v>
      </c>
      <c r="B1949">
        <v>121.206665</v>
      </c>
      <c r="C1949">
        <v>-0.25176999999999999</v>
      </c>
      <c r="D1949">
        <v>120.803833</v>
      </c>
      <c r="F1949">
        <v>1.4210854715202004E-13</v>
      </c>
      <c r="G1949">
        <v>-3.9610726000000034E-2</v>
      </c>
      <c r="H1949">
        <v>7.5962840000000035E-3</v>
      </c>
      <c r="I1949">
        <v>2.2716597999999991E-2</v>
      </c>
      <c r="J1949">
        <v>-7.3371719999999804E-3</v>
      </c>
      <c r="K1949">
        <v>-9.9803040000000058E-3</v>
      </c>
      <c r="M1949">
        <v>-2.2889200000000033E-3</v>
      </c>
      <c r="N1949">
        <v>-1.7902619999999926E-3</v>
      </c>
      <c r="O1949">
        <v>2.3233266000000051E-2</v>
      </c>
      <c r="P1949">
        <v>-5.8047780000000495E-3</v>
      </c>
      <c r="Q1949">
        <v>2.2489020000000109E-2</v>
      </c>
      <c r="R1949">
        <v>1.1423981999999989E-2</v>
      </c>
      <c r="T1949">
        <v>2.8518000000000002E-2</v>
      </c>
      <c r="U1949">
        <v>0.147922</v>
      </c>
      <c r="V1949">
        <v>-5.4191999999999997E-2</v>
      </c>
      <c r="W1949">
        <v>4.7549000000000001E-2</v>
      </c>
      <c r="X1949">
        <v>3.6990000000000002E-2</v>
      </c>
      <c r="Y1949">
        <v>0.15570200000000001</v>
      </c>
      <c r="Z1949">
        <v>-0.22789899999999999</v>
      </c>
      <c r="AB1949">
        <v>3.3099000000000003E-2</v>
      </c>
      <c r="AC1949">
        <v>-4.2199999999999998E-3</v>
      </c>
      <c r="AD1949">
        <v>-4.2615E-2</v>
      </c>
      <c r="AE1949">
        <v>-5.2846999999999998E-2</v>
      </c>
      <c r="AF1949">
        <v>-2.2922000000000001E-2</v>
      </c>
      <c r="AG1949">
        <v>1.2329E-2</v>
      </c>
      <c r="AH1949">
        <v>-9.5466999999999996E-2</v>
      </c>
      <c r="AJ1949">
        <v>2.3871000000000003E-2</v>
      </c>
      <c r="AK1949">
        <v>-120.75628399999999</v>
      </c>
      <c r="AL1949">
        <v>0.28028799999999998</v>
      </c>
      <c r="AM1949">
        <v>0.197578</v>
      </c>
      <c r="AN1949">
        <v>0.173707</v>
      </c>
      <c r="AO1949">
        <v>-120.76684299999999</v>
      </c>
      <c r="AP1949">
        <v>-120.64813099999999</v>
      </c>
      <c r="AR1949">
        <v>0.156303</v>
      </c>
      <c r="AS1949">
        <v>-120.85668</v>
      </c>
      <c r="AT1949">
        <v>0.28486899999999998</v>
      </c>
      <c r="AU1949">
        <v>0.20915499999999998</v>
      </c>
      <c r="AV1949">
        <v>5.2851999999999996E-2</v>
      </c>
      <c r="AW1949">
        <v>-120.82675499999999</v>
      </c>
      <c r="AX1949">
        <v>-120.791504</v>
      </c>
      <c r="AY1949">
        <v>0.299319</v>
      </c>
      <c r="AZ1949">
        <v>0.28876000000000002</v>
      </c>
      <c r="BA1949">
        <v>0.407472</v>
      </c>
      <c r="BB1949">
        <v>0.39969199999999999</v>
      </c>
      <c r="BC1949">
        <v>-121.03173199999999</v>
      </c>
      <c r="BD1949">
        <v>0.19892299999999999</v>
      </c>
      <c r="BE1949">
        <v>0.228848</v>
      </c>
      <c r="BF1949">
        <v>0.26409899999999997</v>
      </c>
      <c r="BG1949">
        <v>0.24754999999999999</v>
      </c>
      <c r="BH1949">
        <v>-120.8993</v>
      </c>
    </row>
    <row r="1950" spans="1:60">
      <c r="A1950">
        <v>3412.625</v>
      </c>
      <c r="B1950">
        <v>121.20208700000001</v>
      </c>
      <c r="C1950">
        <v>-0.25634800000000002</v>
      </c>
      <c r="D1950">
        <v>120.82214399999999</v>
      </c>
      <c r="F1950">
        <v>1.4210854715202004E-13</v>
      </c>
      <c r="G1950">
        <v>-3.9610726000000034E-2</v>
      </c>
      <c r="H1950">
        <v>7.3824840000000034E-3</v>
      </c>
      <c r="I1950">
        <v>2.2930397999999991E-2</v>
      </c>
      <c r="J1950">
        <v>-7.1235719999999834E-3</v>
      </c>
      <c r="K1950">
        <v>-9.5529040000000062E-3</v>
      </c>
      <c r="M1950">
        <v>-2.2889200000000033E-3</v>
      </c>
      <c r="N1950">
        <v>-1.5766619999999926E-3</v>
      </c>
      <c r="O1950">
        <v>2.3233266000000051E-2</v>
      </c>
      <c r="P1950">
        <v>-6.2321780000000491E-3</v>
      </c>
      <c r="Q1950">
        <v>2.2275420000000108E-2</v>
      </c>
      <c r="R1950">
        <v>1.1423981999999989E-2</v>
      </c>
      <c r="T1950">
        <v>4.2252999999999999E-2</v>
      </c>
      <c r="U1950">
        <v>0.147922</v>
      </c>
      <c r="V1950">
        <v>-4.9613999999999998E-2</v>
      </c>
      <c r="W1950">
        <v>5.6705999999999999E-2</v>
      </c>
      <c r="X1950">
        <v>4.1569000000000002E-2</v>
      </c>
      <c r="Y1950">
        <v>0.16028000000000001</v>
      </c>
      <c r="Z1950">
        <v>-0.23705599999999999</v>
      </c>
      <c r="AB1950">
        <v>4.2256000000000002E-2</v>
      </c>
      <c r="AC1950">
        <v>3.59E-4</v>
      </c>
      <c r="AD1950">
        <v>-4.2615E-2</v>
      </c>
      <c r="AE1950">
        <v>-5.7424999999999997E-2</v>
      </c>
      <c r="AF1950">
        <v>-1.8343999999999999E-2</v>
      </c>
      <c r="AG1950">
        <v>1.6907999999999999E-2</v>
      </c>
      <c r="AH1950">
        <v>-9.0887999999999997E-2</v>
      </c>
      <c r="AJ1950">
        <v>1.9292000000000031E-2</v>
      </c>
      <c r="AK1950">
        <v>-120.76543799999999</v>
      </c>
      <c r="AL1950">
        <v>0.29860100000000001</v>
      </c>
      <c r="AM1950">
        <v>0.20673400000000003</v>
      </c>
      <c r="AN1950">
        <v>0.187442</v>
      </c>
      <c r="AO1950">
        <v>-120.780575</v>
      </c>
      <c r="AP1950">
        <v>-120.66186399999999</v>
      </c>
      <c r="AR1950">
        <v>0.16546000000000002</v>
      </c>
      <c r="AS1950">
        <v>-120.87956899999999</v>
      </c>
      <c r="AT1950">
        <v>0.29860400000000004</v>
      </c>
      <c r="AU1950">
        <v>0.21373300000000001</v>
      </c>
      <c r="AV1950">
        <v>4.8272999999999996E-2</v>
      </c>
      <c r="AW1950">
        <v>-120.84048799999999</v>
      </c>
      <c r="AX1950">
        <v>-120.80523599999999</v>
      </c>
      <c r="AY1950">
        <v>0.313054</v>
      </c>
      <c r="AZ1950">
        <v>0.29791700000000004</v>
      </c>
      <c r="BA1950">
        <v>0.416628</v>
      </c>
      <c r="BB1950">
        <v>0.40427000000000002</v>
      </c>
      <c r="BC1950">
        <v>-121.05919999999999</v>
      </c>
      <c r="BD1950">
        <v>0.19892300000000002</v>
      </c>
      <c r="BE1950">
        <v>0.23800400000000002</v>
      </c>
      <c r="BF1950">
        <v>0.273256</v>
      </c>
      <c r="BG1950">
        <v>0.25670700000000002</v>
      </c>
      <c r="BH1950">
        <v>-120.913032</v>
      </c>
    </row>
    <row r="1951" spans="1:60">
      <c r="A1951">
        <v>3414.40625</v>
      </c>
      <c r="B1951">
        <v>121.142578</v>
      </c>
      <c r="C1951">
        <v>-0.29754599999999998</v>
      </c>
      <c r="D1951">
        <v>120.863342</v>
      </c>
      <c r="F1951">
        <v>1.4210854715202004E-13</v>
      </c>
      <c r="G1951">
        <v>-3.9610726000000034E-2</v>
      </c>
      <c r="H1951">
        <v>7.3824840000000034E-3</v>
      </c>
      <c r="I1951">
        <v>2.3143997999999992E-2</v>
      </c>
      <c r="J1951">
        <v>-7.5507719999999834E-3</v>
      </c>
      <c r="K1951">
        <v>-9.5529040000000062E-3</v>
      </c>
      <c r="M1951">
        <v>-9.9194200000000017E-3</v>
      </c>
      <c r="N1951">
        <v>-1.5766619999999926E-3</v>
      </c>
      <c r="O1951">
        <v>2.3233266000000051E-2</v>
      </c>
      <c r="P1951">
        <v>-6.2321780000000491E-3</v>
      </c>
      <c r="Q1951">
        <v>2.2489020000000109E-2</v>
      </c>
      <c r="R1951">
        <v>1.1210381999999989E-2</v>
      </c>
      <c r="T1951">
        <v>3.7675E-2</v>
      </c>
      <c r="U1951">
        <v>0.138765</v>
      </c>
      <c r="V1951">
        <v>-5.4191999999999997E-2</v>
      </c>
      <c r="W1951">
        <v>6.1283999999999998E-2</v>
      </c>
      <c r="X1951">
        <v>4.1569000000000002E-2</v>
      </c>
      <c r="Y1951">
        <v>0.16028000000000001</v>
      </c>
      <c r="Z1951">
        <v>-0.23247699999999999</v>
      </c>
      <c r="AB1951">
        <v>3.7677000000000002E-2</v>
      </c>
      <c r="AC1951">
        <v>4.9379999999999997E-3</v>
      </c>
      <c r="AD1951">
        <v>-4.2615E-2</v>
      </c>
      <c r="AE1951">
        <v>-5.2846999999999998E-2</v>
      </c>
      <c r="AF1951">
        <v>-1.3764999999999999E-2</v>
      </c>
      <c r="AG1951">
        <v>1.6907999999999999E-2</v>
      </c>
      <c r="AH1951">
        <v>-0.100045</v>
      </c>
      <c r="AJ1951">
        <v>6.5068999999999988E-2</v>
      </c>
      <c r="AK1951">
        <v>-120.802058</v>
      </c>
      <c r="AL1951">
        <v>0.33522099999999999</v>
      </c>
      <c r="AM1951">
        <v>0.24335399999999999</v>
      </c>
      <c r="AN1951">
        <v>0.178285</v>
      </c>
      <c r="AO1951">
        <v>-120.82177300000001</v>
      </c>
      <c r="AP1951">
        <v>-120.703062</v>
      </c>
      <c r="AR1951">
        <v>0.19750099999999998</v>
      </c>
      <c r="AS1951">
        <v>-120.916189</v>
      </c>
      <c r="AT1951">
        <v>0.33522299999999999</v>
      </c>
      <c r="AU1951">
        <v>0.25493099999999996</v>
      </c>
      <c r="AV1951">
        <v>5.7429999999999995E-2</v>
      </c>
      <c r="AW1951">
        <v>-120.87710700000001</v>
      </c>
      <c r="AX1951">
        <v>-120.846434</v>
      </c>
      <c r="AY1951">
        <v>0.35882999999999998</v>
      </c>
      <c r="AZ1951">
        <v>0.339115</v>
      </c>
      <c r="BA1951">
        <v>0.45782599999999996</v>
      </c>
      <c r="BB1951">
        <v>0.436311</v>
      </c>
      <c r="BC1951">
        <v>-121.09581900000001</v>
      </c>
      <c r="BD1951">
        <v>0.24469899999999997</v>
      </c>
      <c r="BE1951">
        <v>0.28378099999999995</v>
      </c>
      <c r="BF1951">
        <v>0.31445399999999996</v>
      </c>
      <c r="BG1951">
        <v>0.30248399999999998</v>
      </c>
      <c r="BH1951">
        <v>-120.963387</v>
      </c>
    </row>
    <row r="1952" spans="1:60">
      <c r="A1952">
        <v>3416.125</v>
      </c>
      <c r="B1952">
        <v>121.105957</v>
      </c>
      <c r="C1952">
        <v>-0.28381299999999998</v>
      </c>
      <c r="D1952">
        <v>120.895386</v>
      </c>
      <c r="F1952">
        <v>1.4210854715202004E-13</v>
      </c>
      <c r="G1952">
        <v>-3.9824326000000035E-2</v>
      </c>
      <c r="H1952">
        <v>7.3824840000000034E-3</v>
      </c>
      <c r="I1952">
        <v>2.2502997999999989E-2</v>
      </c>
      <c r="J1952">
        <v>-7.1235719999999834E-3</v>
      </c>
      <c r="K1952">
        <v>-9.5529040000000062E-3</v>
      </c>
      <c r="M1952">
        <v>-9.9194200000000017E-3</v>
      </c>
      <c r="N1952">
        <v>-1.5766619999999926E-3</v>
      </c>
      <c r="O1952">
        <v>2.3233266000000051E-2</v>
      </c>
      <c r="P1952">
        <v>-6.0183780000000516E-3</v>
      </c>
      <c r="Q1952">
        <v>2.2275420000000108E-2</v>
      </c>
      <c r="R1952">
        <v>1.1423981999999989E-2</v>
      </c>
      <c r="T1952">
        <v>3.7675E-2</v>
      </c>
      <c r="U1952">
        <v>0.1525</v>
      </c>
      <c r="V1952">
        <v>-4.9613999999999998E-2</v>
      </c>
      <c r="W1952">
        <v>5.2128000000000001E-2</v>
      </c>
      <c r="X1952">
        <v>3.2411000000000002E-2</v>
      </c>
      <c r="Y1952">
        <v>0.15112300000000001</v>
      </c>
      <c r="Z1952">
        <v>-0.23705599999999999</v>
      </c>
      <c r="AB1952">
        <v>3.7677000000000002E-2</v>
      </c>
      <c r="AC1952">
        <v>3.59E-4</v>
      </c>
      <c r="AD1952">
        <v>-5.1771999999999999E-2</v>
      </c>
      <c r="AE1952">
        <v>-5.2846999999999998E-2</v>
      </c>
      <c r="AF1952">
        <v>-1.3764999999999999E-2</v>
      </c>
      <c r="AG1952">
        <v>2.1486000000000002E-2</v>
      </c>
      <c r="AH1952">
        <v>-0.10462399999999999</v>
      </c>
      <c r="AJ1952">
        <v>4.6756999999999993E-2</v>
      </c>
      <c r="AK1952">
        <v>-120.84325800000001</v>
      </c>
      <c r="AL1952">
        <v>0.321488</v>
      </c>
      <c r="AM1952">
        <v>0.23419899999999999</v>
      </c>
      <c r="AN1952">
        <v>0.187442</v>
      </c>
      <c r="AO1952">
        <v>-120.86297500000001</v>
      </c>
      <c r="AP1952">
        <v>-120.744263</v>
      </c>
      <c r="AR1952">
        <v>0.17918899999999999</v>
      </c>
      <c r="AS1952">
        <v>-120.948233</v>
      </c>
      <c r="AT1952">
        <v>0.32149</v>
      </c>
      <c r="AU1952">
        <v>0.232041</v>
      </c>
      <c r="AV1952">
        <v>5.2851999999999996E-2</v>
      </c>
      <c r="AW1952">
        <v>-120.90915100000001</v>
      </c>
      <c r="AX1952">
        <v>-120.87390000000001</v>
      </c>
      <c r="AY1952">
        <v>0.33594099999999999</v>
      </c>
      <c r="AZ1952">
        <v>0.31622400000000001</v>
      </c>
      <c r="BA1952">
        <v>0.43493599999999999</v>
      </c>
      <c r="BB1952">
        <v>0.43631299999999995</v>
      </c>
      <c r="BC1952">
        <v>-121.132442</v>
      </c>
      <c r="BD1952">
        <v>0.23096599999999998</v>
      </c>
      <c r="BE1952">
        <v>0.27004799999999995</v>
      </c>
      <c r="BF1952">
        <v>0.30529899999999999</v>
      </c>
      <c r="BG1952">
        <v>0.28417199999999998</v>
      </c>
      <c r="BH1952">
        <v>-121.00001</v>
      </c>
    </row>
    <row r="1953" spans="1:60">
      <c r="A1953">
        <v>3417.921875</v>
      </c>
      <c r="B1953">
        <v>121.15173299999999</v>
      </c>
      <c r="C1953">
        <v>-0.28839100000000001</v>
      </c>
      <c r="D1953">
        <v>120.92285200000001</v>
      </c>
      <c r="F1953">
        <v>1.4210854715202004E-13</v>
      </c>
      <c r="G1953">
        <v>-3.9824326000000035E-2</v>
      </c>
      <c r="H1953">
        <v>7.168884000000003E-3</v>
      </c>
      <c r="I1953">
        <v>2.2716597999999991E-2</v>
      </c>
      <c r="J1953">
        <v>-7.1235719999999834E-3</v>
      </c>
      <c r="K1953">
        <v>-9.5529040000000062E-3</v>
      </c>
      <c r="M1953">
        <v>-2.2889200000000033E-3</v>
      </c>
      <c r="N1953">
        <v>-1.5766619999999926E-3</v>
      </c>
      <c r="O1953">
        <v>2.3233266000000051E-2</v>
      </c>
      <c r="P1953">
        <v>-6.4457780000000521E-3</v>
      </c>
      <c r="Q1953">
        <v>2.206182000000011E-2</v>
      </c>
      <c r="R1953">
        <v>1.1637581999999988E-2</v>
      </c>
      <c r="T1953">
        <v>4.2252999999999999E-2</v>
      </c>
      <c r="U1953">
        <v>0.1525</v>
      </c>
      <c r="V1953">
        <v>-4.5036E-2</v>
      </c>
      <c r="W1953">
        <v>5.6705999999999999E-2</v>
      </c>
      <c r="X1953">
        <v>4.1569000000000002E-2</v>
      </c>
      <c r="Y1953">
        <v>0.15570200000000001</v>
      </c>
      <c r="Z1953">
        <v>-0.23705599999999999</v>
      </c>
      <c r="AB1953">
        <v>3.7677000000000002E-2</v>
      </c>
      <c r="AC1953">
        <v>3.59E-4</v>
      </c>
      <c r="AD1953">
        <v>-4.7194E-2</v>
      </c>
      <c r="AE1953">
        <v>-5.2846999999999998E-2</v>
      </c>
      <c r="AF1953">
        <v>-1.8343999999999999E-2</v>
      </c>
      <c r="AG1953">
        <v>1.6907999999999999E-2</v>
      </c>
      <c r="AH1953">
        <v>-9.5466999999999996E-2</v>
      </c>
      <c r="AJ1953">
        <v>5.133500000000002E-2</v>
      </c>
      <c r="AK1953">
        <v>-120.866146</v>
      </c>
      <c r="AL1953">
        <v>0.33064399999999999</v>
      </c>
      <c r="AM1953">
        <v>0.24335500000000002</v>
      </c>
      <c r="AN1953">
        <v>0.19202</v>
      </c>
      <c r="AO1953">
        <v>-120.88128300000001</v>
      </c>
      <c r="AP1953">
        <v>-120.76715</v>
      </c>
      <c r="AR1953">
        <v>0.19292400000000001</v>
      </c>
      <c r="AS1953">
        <v>-120.97569900000001</v>
      </c>
      <c r="AT1953">
        <v>0.32606800000000002</v>
      </c>
      <c r="AU1953">
        <v>0.24119699999999999</v>
      </c>
      <c r="AV1953">
        <v>4.8272999999999996E-2</v>
      </c>
      <c r="AW1953">
        <v>-120.94119600000001</v>
      </c>
      <c r="AX1953">
        <v>-120.90594400000001</v>
      </c>
      <c r="AY1953">
        <v>0.34509699999999999</v>
      </c>
      <c r="AZ1953">
        <v>0.32996000000000003</v>
      </c>
      <c r="BA1953">
        <v>0.44409300000000002</v>
      </c>
      <c r="BB1953">
        <v>0.44089100000000003</v>
      </c>
      <c r="BC1953">
        <v>-121.159908</v>
      </c>
      <c r="BD1953">
        <v>0.235544</v>
      </c>
      <c r="BE1953">
        <v>0.27004700000000004</v>
      </c>
      <c r="BF1953">
        <v>0.30529899999999999</v>
      </c>
      <c r="BG1953">
        <v>0.28875000000000001</v>
      </c>
      <c r="BH1953">
        <v>-121.01831900000001</v>
      </c>
    </row>
    <row r="1954" spans="1:60">
      <c r="A1954">
        <v>3419.703125</v>
      </c>
      <c r="B1954">
        <v>121.15173299999999</v>
      </c>
      <c r="C1954">
        <v>-0.28839100000000001</v>
      </c>
      <c r="D1954">
        <v>120.913696</v>
      </c>
      <c r="F1954">
        <v>1.4210854715202004E-13</v>
      </c>
      <c r="G1954">
        <v>-3.9183326000000032E-2</v>
      </c>
      <c r="H1954">
        <v>7.168884000000003E-3</v>
      </c>
      <c r="I1954">
        <v>2.2930397999999991E-2</v>
      </c>
      <c r="J1954">
        <v>-7.3371719999999804E-3</v>
      </c>
      <c r="K1954">
        <v>-9.766504000000004E-3</v>
      </c>
      <c r="M1954">
        <v>-9.9194200000000017E-3</v>
      </c>
      <c r="N1954">
        <v>-2.0038619999999925E-3</v>
      </c>
      <c r="O1954">
        <v>2.3233266000000051E-2</v>
      </c>
      <c r="P1954">
        <v>-6.0183780000000516E-3</v>
      </c>
      <c r="Q1954">
        <v>2.2275420000000108E-2</v>
      </c>
      <c r="R1954">
        <v>1.0996781999999988E-2</v>
      </c>
      <c r="T1954">
        <v>3.3096E-2</v>
      </c>
      <c r="U1954">
        <v>0.1525</v>
      </c>
      <c r="V1954">
        <v>-5.4191999999999997E-2</v>
      </c>
      <c r="W1954">
        <v>5.2128000000000001E-2</v>
      </c>
      <c r="X1954">
        <v>2.7833E-2</v>
      </c>
      <c r="Y1954">
        <v>0.16028000000000001</v>
      </c>
      <c r="Z1954">
        <v>-0.24163499999999999</v>
      </c>
      <c r="AB1954">
        <v>3.3099000000000003E-2</v>
      </c>
      <c r="AC1954">
        <v>3.59E-4</v>
      </c>
      <c r="AD1954">
        <v>-4.7194E-2</v>
      </c>
      <c r="AE1954">
        <v>-5.2846999999999998E-2</v>
      </c>
      <c r="AF1954">
        <v>-1.8343999999999999E-2</v>
      </c>
      <c r="AG1954">
        <v>1.6907999999999999E-2</v>
      </c>
      <c r="AH1954">
        <v>-9.5466999999999996E-2</v>
      </c>
      <c r="AJ1954">
        <v>4.675600000000002E-2</v>
      </c>
      <c r="AK1954">
        <v>-120.86156800000001</v>
      </c>
      <c r="AL1954">
        <v>0.32148700000000002</v>
      </c>
      <c r="AM1954">
        <v>0.23419900000000002</v>
      </c>
      <c r="AN1954">
        <v>0.187443</v>
      </c>
      <c r="AO1954">
        <v>-120.885863</v>
      </c>
      <c r="AP1954">
        <v>-120.753416</v>
      </c>
      <c r="AR1954">
        <v>0.19292400000000001</v>
      </c>
      <c r="AS1954">
        <v>-120.966543</v>
      </c>
      <c r="AT1954">
        <v>0.32149</v>
      </c>
      <c r="AU1954">
        <v>0.24119699999999999</v>
      </c>
      <c r="AV1954">
        <v>4.8272999999999996E-2</v>
      </c>
      <c r="AW1954">
        <v>-120.93204</v>
      </c>
      <c r="AX1954">
        <v>-120.896788</v>
      </c>
      <c r="AY1954">
        <v>0.34051900000000002</v>
      </c>
      <c r="AZ1954">
        <v>0.31622400000000001</v>
      </c>
      <c r="BA1954">
        <v>0.44867100000000004</v>
      </c>
      <c r="BB1954">
        <v>0.44089100000000003</v>
      </c>
      <c r="BC1954">
        <v>-121.155331</v>
      </c>
      <c r="BD1954">
        <v>0.235544</v>
      </c>
      <c r="BE1954">
        <v>0.27004700000000004</v>
      </c>
      <c r="BF1954">
        <v>0.30529899999999999</v>
      </c>
      <c r="BG1954">
        <v>0.28875000000000001</v>
      </c>
      <c r="BH1954">
        <v>-121.009163</v>
      </c>
    </row>
    <row r="1955" spans="1:60">
      <c r="A1955">
        <v>3421.46875</v>
      </c>
      <c r="B1955">
        <v>121.238708</v>
      </c>
      <c r="C1955">
        <v>-0.242615</v>
      </c>
      <c r="D1955">
        <v>120.849609</v>
      </c>
      <c r="F1955">
        <v>1.4210854715202004E-13</v>
      </c>
      <c r="G1955">
        <v>-4.0038126000000035E-2</v>
      </c>
      <c r="H1955">
        <v>6.9552840000000034E-3</v>
      </c>
      <c r="I1955">
        <v>2.2930397999999991E-2</v>
      </c>
      <c r="J1955">
        <v>-7.1235719999999834E-3</v>
      </c>
      <c r="K1955">
        <v>-9.766504000000004E-3</v>
      </c>
      <c r="M1955">
        <v>-9.9194200000000017E-3</v>
      </c>
      <c r="N1955">
        <v>-1.7902619999999926E-3</v>
      </c>
      <c r="O1955">
        <v>2.3446866000000066E-2</v>
      </c>
      <c r="P1955">
        <v>-6.0183780000000516E-3</v>
      </c>
      <c r="Q1955">
        <v>2.2702820000000106E-2</v>
      </c>
      <c r="R1955">
        <v>1.1210381999999989E-2</v>
      </c>
      <c r="T1955">
        <v>4.2252999999999999E-2</v>
      </c>
      <c r="U1955">
        <v>0.147922</v>
      </c>
      <c r="V1955">
        <v>-5.4191999999999997E-2</v>
      </c>
      <c r="W1955">
        <v>4.2971000000000002E-2</v>
      </c>
      <c r="X1955">
        <v>3.6990000000000002E-2</v>
      </c>
      <c r="Y1955">
        <v>0.15112300000000001</v>
      </c>
      <c r="Z1955">
        <v>-0.23705599999999999</v>
      </c>
      <c r="AB1955">
        <v>4.6835000000000002E-2</v>
      </c>
      <c r="AC1955">
        <v>3.59E-4</v>
      </c>
      <c r="AD1955">
        <v>-4.7194E-2</v>
      </c>
      <c r="AE1955">
        <v>-5.7424999999999997E-2</v>
      </c>
      <c r="AF1955">
        <v>-1.3764999999999999E-2</v>
      </c>
      <c r="AG1955">
        <v>1.2329E-2</v>
      </c>
      <c r="AH1955">
        <v>-0.100045</v>
      </c>
      <c r="AJ1955">
        <v>5.5590000000000084E-3</v>
      </c>
      <c r="AK1955">
        <v>-120.80663800000001</v>
      </c>
      <c r="AL1955">
        <v>0.28486800000000001</v>
      </c>
      <c r="AM1955">
        <v>0.18842300000000001</v>
      </c>
      <c r="AN1955">
        <v>0.182864</v>
      </c>
      <c r="AO1955">
        <v>-120.812619</v>
      </c>
      <c r="AP1955">
        <v>-120.698486</v>
      </c>
      <c r="AR1955">
        <v>0.14257</v>
      </c>
      <c r="AS1955">
        <v>-120.907034</v>
      </c>
      <c r="AT1955">
        <v>0.28944999999999999</v>
      </c>
      <c r="AU1955">
        <v>0.19542100000000001</v>
      </c>
      <c r="AV1955">
        <v>5.2850999999999995E-2</v>
      </c>
      <c r="AW1955">
        <v>-120.86337400000001</v>
      </c>
      <c r="AX1955">
        <v>-120.83728000000001</v>
      </c>
      <c r="AY1955">
        <v>0.28558600000000001</v>
      </c>
      <c r="AZ1955">
        <v>0.27960499999999999</v>
      </c>
      <c r="BA1955">
        <v>0.39373800000000003</v>
      </c>
      <c r="BB1955">
        <v>0.39053700000000002</v>
      </c>
      <c r="BC1955">
        <v>-121.086665</v>
      </c>
      <c r="BD1955">
        <v>0.18518999999999999</v>
      </c>
      <c r="BE1955">
        <v>0.22885</v>
      </c>
      <c r="BF1955">
        <v>0.254944</v>
      </c>
      <c r="BG1955">
        <v>0.242974</v>
      </c>
      <c r="BH1955">
        <v>-120.949654</v>
      </c>
    </row>
    <row r="1956" spans="1:60">
      <c r="A1956">
        <v>3423.1875</v>
      </c>
      <c r="B1956">
        <v>121.165466</v>
      </c>
      <c r="C1956">
        <v>-0.28381299999999998</v>
      </c>
      <c r="D1956">
        <v>120.96405</v>
      </c>
      <c r="F1956">
        <v>1.4210854715202004E-13</v>
      </c>
      <c r="G1956">
        <v>-3.9610726000000034E-2</v>
      </c>
      <c r="H1956">
        <v>7.5962840000000035E-3</v>
      </c>
      <c r="I1956">
        <v>2.2930397999999991E-2</v>
      </c>
      <c r="J1956">
        <v>-7.5507719999999834E-3</v>
      </c>
      <c r="K1956">
        <v>-9.5529040000000062E-3</v>
      </c>
      <c r="M1956">
        <v>-9.9194200000000017E-3</v>
      </c>
      <c r="N1956">
        <v>-1.5766619999999926E-3</v>
      </c>
      <c r="O1956">
        <v>2.3446866000000066E-2</v>
      </c>
      <c r="P1956">
        <v>-6.4457780000000521E-3</v>
      </c>
      <c r="Q1956">
        <v>2.2275420000000108E-2</v>
      </c>
      <c r="R1956">
        <v>1.1423981999999989E-2</v>
      </c>
      <c r="T1956">
        <v>4.2252999999999999E-2</v>
      </c>
      <c r="U1956">
        <v>0.1525</v>
      </c>
      <c r="V1956">
        <v>-4.5036E-2</v>
      </c>
      <c r="W1956">
        <v>4.7549000000000001E-2</v>
      </c>
      <c r="X1956">
        <v>3.6990000000000002E-2</v>
      </c>
      <c r="Y1956">
        <v>0.14654500000000001</v>
      </c>
      <c r="Z1956">
        <v>-0.24621399999999999</v>
      </c>
      <c r="AB1956">
        <v>4.2256000000000002E-2</v>
      </c>
      <c r="AC1956">
        <v>3.59E-4</v>
      </c>
      <c r="AD1956">
        <v>-4.7194E-2</v>
      </c>
      <c r="AE1956">
        <v>-5.7424999999999997E-2</v>
      </c>
      <c r="AF1956">
        <v>-2.2922000000000001E-2</v>
      </c>
      <c r="AG1956">
        <v>1.2329E-2</v>
      </c>
      <c r="AH1956">
        <v>-9.5466999999999996E-2</v>
      </c>
      <c r="AJ1956">
        <v>3.7598999999999994E-2</v>
      </c>
      <c r="AK1956">
        <v>-120.916501</v>
      </c>
      <c r="AL1956">
        <v>0.32606599999999997</v>
      </c>
      <c r="AM1956">
        <v>0.23877699999999999</v>
      </c>
      <c r="AN1956">
        <v>0.201178</v>
      </c>
      <c r="AO1956">
        <v>-120.92706</v>
      </c>
      <c r="AP1956">
        <v>-120.817505</v>
      </c>
      <c r="AR1956">
        <v>0.18834599999999999</v>
      </c>
      <c r="AS1956">
        <v>-121.021475</v>
      </c>
      <c r="AT1956">
        <v>0.326069</v>
      </c>
      <c r="AU1956">
        <v>0.23661899999999997</v>
      </c>
      <c r="AV1956">
        <v>4.8272999999999996E-2</v>
      </c>
      <c r="AW1956">
        <v>-120.98697199999999</v>
      </c>
      <c r="AX1956">
        <v>-120.95172100000001</v>
      </c>
      <c r="AY1956">
        <v>0.33136199999999999</v>
      </c>
      <c r="AZ1956">
        <v>0.320803</v>
      </c>
      <c r="BA1956">
        <v>0.43035800000000002</v>
      </c>
      <c r="BB1956">
        <v>0.43631299999999995</v>
      </c>
      <c r="BC1956">
        <v>-121.210264</v>
      </c>
      <c r="BD1956">
        <v>0.22638799999999998</v>
      </c>
      <c r="BE1956">
        <v>0.26089099999999998</v>
      </c>
      <c r="BF1956">
        <v>0.29614199999999996</v>
      </c>
      <c r="BG1956">
        <v>0.28417199999999998</v>
      </c>
      <c r="BH1956">
        <v>-121.059517</v>
      </c>
    </row>
    <row r="1957" spans="1:60">
      <c r="A1957">
        <v>3424.953125</v>
      </c>
      <c r="B1957">
        <v>121.289062</v>
      </c>
      <c r="C1957">
        <v>-0.25634800000000002</v>
      </c>
      <c r="D1957">
        <v>120.92285200000001</v>
      </c>
      <c r="F1957">
        <v>1.4210854715202004E-13</v>
      </c>
      <c r="G1957">
        <v>-3.9824326000000035E-2</v>
      </c>
      <c r="H1957">
        <v>7.168884000000003E-3</v>
      </c>
      <c r="I1957">
        <v>2.2930397999999991E-2</v>
      </c>
      <c r="J1957">
        <v>-7.3371719999999804E-3</v>
      </c>
      <c r="K1957">
        <v>-9.766504000000004E-3</v>
      </c>
      <c r="M1957">
        <v>-2.2889200000000033E-3</v>
      </c>
      <c r="N1957">
        <v>-1.5766619999999926E-3</v>
      </c>
      <c r="O1957">
        <v>2.3019466000000054E-2</v>
      </c>
      <c r="P1957">
        <v>-6.2321780000000491E-3</v>
      </c>
      <c r="Q1957">
        <v>2.2916420000000111E-2</v>
      </c>
      <c r="R1957">
        <v>1.1851381999999988E-2</v>
      </c>
      <c r="T1957">
        <v>3.7675E-2</v>
      </c>
      <c r="U1957">
        <v>0.147922</v>
      </c>
      <c r="V1957">
        <v>-4.5036E-2</v>
      </c>
      <c r="W1957">
        <v>5.2128000000000001E-2</v>
      </c>
      <c r="X1957">
        <v>4.1569000000000002E-2</v>
      </c>
      <c r="Y1957">
        <v>0.15112300000000001</v>
      </c>
      <c r="Z1957">
        <v>-0.24163499999999999</v>
      </c>
      <c r="AB1957">
        <v>3.3099000000000003E-2</v>
      </c>
      <c r="AC1957">
        <v>3.59E-4</v>
      </c>
      <c r="AD1957">
        <v>-4.7194E-2</v>
      </c>
      <c r="AE1957">
        <v>-4.8267999999999998E-2</v>
      </c>
      <c r="AF1957">
        <v>-1.3764999999999999E-2</v>
      </c>
      <c r="AG1957">
        <v>1.6907999999999999E-2</v>
      </c>
      <c r="AH1957">
        <v>-0.100045</v>
      </c>
      <c r="AJ1957">
        <v>1.4713000000000032E-2</v>
      </c>
      <c r="AK1957">
        <v>-120.87072400000001</v>
      </c>
      <c r="AL1957">
        <v>0.29402300000000003</v>
      </c>
      <c r="AM1957">
        <v>0.21131200000000003</v>
      </c>
      <c r="AN1957">
        <v>0.196599</v>
      </c>
      <c r="AO1957">
        <v>-120.88128300000001</v>
      </c>
      <c r="AP1957">
        <v>-120.77172900000001</v>
      </c>
      <c r="AR1957">
        <v>0.15630300000000003</v>
      </c>
      <c r="AS1957">
        <v>-120.97112</v>
      </c>
      <c r="AT1957">
        <v>0.28944700000000001</v>
      </c>
      <c r="AU1957">
        <v>0.20915400000000001</v>
      </c>
      <c r="AV1957">
        <v>5.2850999999999995E-2</v>
      </c>
      <c r="AW1957">
        <v>-120.93661700000001</v>
      </c>
      <c r="AX1957">
        <v>-120.90594400000001</v>
      </c>
      <c r="AY1957">
        <v>0.30847600000000003</v>
      </c>
      <c r="AZ1957">
        <v>0.29791700000000004</v>
      </c>
      <c r="BA1957">
        <v>0.40747100000000003</v>
      </c>
      <c r="BB1957">
        <v>0.40427000000000002</v>
      </c>
      <c r="BC1957">
        <v>-121.16448700000001</v>
      </c>
      <c r="BD1957">
        <v>0.20808000000000001</v>
      </c>
      <c r="BE1957">
        <v>0.24258300000000002</v>
      </c>
      <c r="BF1957">
        <v>0.273256</v>
      </c>
      <c r="BG1957">
        <v>0.25670700000000002</v>
      </c>
      <c r="BH1957">
        <v>-121.022897</v>
      </c>
    </row>
    <row r="1958" spans="1:60">
      <c r="A1958">
        <v>3426.734375</v>
      </c>
      <c r="B1958">
        <v>121.29364</v>
      </c>
      <c r="C1958">
        <v>-0.233459</v>
      </c>
      <c r="D1958">
        <v>120.909119</v>
      </c>
      <c r="F1958">
        <v>1.4210854715202004E-13</v>
      </c>
      <c r="G1958">
        <v>-3.9610726000000034E-2</v>
      </c>
      <c r="H1958">
        <v>7.168884000000003E-3</v>
      </c>
      <c r="I1958">
        <v>2.2930397999999991E-2</v>
      </c>
      <c r="J1958">
        <v>-7.1235719999999834E-3</v>
      </c>
      <c r="K1958">
        <v>-9.1255040000000065E-3</v>
      </c>
      <c r="M1958">
        <v>-1.754992E-2</v>
      </c>
      <c r="N1958">
        <v>-1.5766619999999926E-3</v>
      </c>
      <c r="O1958">
        <v>2.3019466000000054E-2</v>
      </c>
      <c r="P1958">
        <v>-6.2321780000000491E-3</v>
      </c>
      <c r="Q1958">
        <v>2.2489020000000109E-2</v>
      </c>
      <c r="R1958">
        <v>1.1637581999999988E-2</v>
      </c>
      <c r="T1958">
        <v>4.6830999999999998E-2</v>
      </c>
      <c r="U1958">
        <v>0.1525</v>
      </c>
      <c r="V1958">
        <v>-4.5036E-2</v>
      </c>
      <c r="W1958">
        <v>5.2128000000000001E-2</v>
      </c>
      <c r="X1958">
        <v>3.6990000000000002E-2</v>
      </c>
      <c r="Y1958">
        <v>0.15112300000000001</v>
      </c>
      <c r="Z1958">
        <v>-0.24163499999999999</v>
      </c>
      <c r="AB1958">
        <v>3.7677000000000002E-2</v>
      </c>
      <c r="AC1958">
        <v>4.9379999999999997E-3</v>
      </c>
      <c r="AD1958">
        <v>-4.2615E-2</v>
      </c>
      <c r="AE1958">
        <v>-5.2846999999999998E-2</v>
      </c>
      <c r="AF1958">
        <v>-1.3764999999999999E-2</v>
      </c>
      <c r="AG1958">
        <v>1.2329E-2</v>
      </c>
      <c r="AH1958">
        <v>-9.5466999999999996E-2</v>
      </c>
      <c r="AJ1958">
        <v>-8.1759999999999888E-3</v>
      </c>
      <c r="AK1958">
        <v>-120.85699100000001</v>
      </c>
      <c r="AL1958">
        <v>0.28028999999999998</v>
      </c>
      <c r="AM1958">
        <v>0.18842300000000001</v>
      </c>
      <c r="AN1958">
        <v>0.196599</v>
      </c>
      <c r="AO1958">
        <v>-120.872129</v>
      </c>
      <c r="AP1958">
        <v>-120.75799600000001</v>
      </c>
      <c r="AR1958">
        <v>0.137992</v>
      </c>
      <c r="AS1958">
        <v>-120.961966</v>
      </c>
      <c r="AT1958">
        <v>0.27113599999999999</v>
      </c>
      <c r="AU1958">
        <v>0.19084400000000001</v>
      </c>
      <c r="AV1958">
        <v>5.2851999999999996E-2</v>
      </c>
      <c r="AW1958">
        <v>-120.92288400000001</v>
      </c>
      <c r="AX1958">
        <v>-120.89679000000001</v>
      </c>
      <c r="AY1958">
        <v>0.28558699999999998</v>
      </c>
      <c r="AZ1958">
        <v>0.27044899999999999</v>
      </c>
      <c r="BA1958">
        <v>0.38458199999999998</v>
      </c>
      <c r="BB1958">
        <v>0.385959</v>
      </c>
      <c r="BC1958">
        <v>-121.15075400000001</v>
      </c>
      <c r="BD1958">
        <v>0.18061199999999999</v>
      </c>
      <c r="BE1958">
        <v>0.219694</v>
      </c>
      <c r="BF1958">
        <v>0.24578800000000001</v>
      </c>
      <c r="BG1958">
        <v>0.238397</v>
      </c>
      <c r="BH1958">
        <v>-121.004586</v>
      </c>
    </row>
    <row r="1959" spans="1:60">
      <c r="A1959">
        <v>3428.453125</v>
      </c>
      <c r="B1959">
        <v>121.243286</v>
      </c>
      <c r="C1959">
        <v>-0.28381299999999998</v>
      </c>
      <c r="D1959">
        <v>120.95489499999999</v>
      </c>
      <c r="F1959">
        <v>1.4210854715202004E-13</v>
      </c>
      <c r="G1959">
        <v>-3.9824326000000035E-2</v>
      </c>
      <c r="H1959">
        <v>7.168884000000003E-3</v>
      </c>
      <c r="I1959">
        <v>2.2930397999999991E-2</v>
      </c>
      <c r="J1959">
        <v>-7.3371719999999804E-3</v>
      </c>
      <c r="K1959">
        <v>-9.3393040000000031E-3</v>
      </c>
      <c r="M1959">
        <v>-2.2889200000000033E-3</v>
      </c>
      <c r="N1959">
        <v>-1.5766619999999926E-3</v>
      </c>
      <c r="O1959">
        <v>2.3019466000000054E-2</v>
      </c>
      <c r="P1959">
        <v>-6.2321780000000491E-3</v>
      </c>
      <c r="Q1959">
        <v>2.2275420000000108E-2</v>
      </c>
      <c r="R1959">
        <v>1.1423981999999989E-2</v>
      </c>
      <c r="T1959">
        <v>3.7675E-2</v>
      </c>
      <c r="U1959">
        <v>0.157079</v>
      </c>
      <c r="V1959">
        <v>-4.9613999999999998E-2</v>
      </c>
      <c r="W1959">
        <v>5.2128000000000001E-2</v>
      </c>
      <c r="X1959">
        <v>3.2411000000000002E-2</v>
      </c>
      <c r="Y1959">
        <v>0.14654500000000001</v>
      </c>
      <c r="Z1959">
        <v>-0.24163499999999999</v>
      </c>
      <c r="AB1959">
        <v>3.7677000000000002E-2</v>
      </c>
      <c r="AC1959">
        <v>3.59E-4</v>
      </c>
      <c r="AD1959">
        <v>-4.2615E-2</v>
      </c>
      <c r="AE1959">
        <v>-5.2846999999999998E-2</v>
      </c>
      <c r="AF1959">
        <v>-1.3764999999999999E-2</v>
      </c>
      <c r="AG1959">
        <v>1.6907999999999999E-2</v>
      </c>
      <c r="AH1959">
        <v>-0.100045</v>
      </c>
      <c r="AJ1959">
        <v>4.2177999999999993E-2</v>
      </c>
      <c r="AK1959">
        <v>-120.902767</v>
      </c>
      <c r="AL1959">
        <v>0.321488</v>
      </c>
      <c r="AM1959">
        <v>0.23419899999999999</v>
      </c>
      <c r="AN1959">
        <v>0.192021</v>
      </c>
      <c r="AO1959">
        <v>-120.922484</v>
      </c>
      <c r="AP1959">
        <v>-120.80834999999999</v>
      </c>
      <c r="AR1959">
        <v>0.18376799999999999</v>
      </c>
      <c r="AS1959">
        <v>-121.00774199999999</v>
      </c>
      <c r="AT1959">
        <v>0.32149</v>
      </c>
      <c r="AU1959">
        <v>0.24119799999999997</v>
      </c>
      <c r="AV1959">
        <v>5.7429999999999995E-2</v>
      </c>
      <c r="AW1959">
        <v>-120.96866</v>
      </c>
      <c r="AX1959">
        <v>-120.93798699999999</v>
      </c>
      <c r="AY1959">
        <v>0.33594099999999999</v>
      </c>
      <c r="AZ1959">
        <v>0.31622400000000001</v>
      </c>
      <c r="BA1959">
        <v>0.43035800000000002</v>
      </c>
      <c r="BB1959">
        <v>0.44089199999999995</v>
      </c>
      <c r="BC1959">
        <v>-121.19653</v>
      </c>
      <c r="BD1959">
        <v>0.23096599999999998</v>
      </c>
      <c r="BE1959">
        <v>0.27004799999999995</v>
      </c>
      <c r="BF1959">
        <v>0.30072099999999996</v>
      </c>
      <c r="BG1959">
        <v>0.28417199999999998</v>
      </c>
      <c r="BH1959">
        <v>-121.05493999999999</v>
      </c>
    </row>
    <row r="1960" spans="1:60">
      <c r="A1960">
        <v>3430.25</v>
      </c>
      <c r="B1960">
        <v>121.289062</v>
      </c>
      <c r="C1960">
        <v>-0.247192</v>
      </c>
      <c r="D1960">
        <v>120.959473</v>
      </c>
      <c r="F1960">
        <v>1.4210854715202004E-13</v>
      </c>
      <c r="G1960">
        <v>-4.0038126000000035E-2</v>
      </c>
      <c r="H1960">
        <v>7.809884000000003E-3</v>
      </c>
      <c r="I1960">
        <v>2.2502997999999989E-2</v>
      </c>
      <c r="J1960">
        <v>-7.3371719999999804E-3</v>
      </c>
      <c r="K1960">
        <v>-9.766504000000004E-3</v>
      </c>
      <c r="M1960">
        <v>-2.2889200000000033E-3</v>
      </c>
      <c r="N1960">
        <v>-1.7902619999999926E-3</v>
      </c>
      <c r="O1960">
        <v>2.3233266000000051E-2</v>
      </c>
      <c r="P1960">
        <v>-6.0183780000000516E-3</v>
      </c>
      <c r="Q1960">
        <v>2.2702820000000106E-2</v>
      </c>
      <c r="R1960">
        <v>1.1637581999999988E-2</v>
      </c>
      <c r="T1960">
        <v>3.7675E-2</v>
      </c>
      <c r="U1960">
        <v>0.1525</v>
      </c>
      <c r="V1960">
        <v>-5.4191999999999997E-2</v>
      </c>
      <c r="W1960">
        <v>4.2971000000000002E-2</v>
      </c>
      <c r="X1960">
        <v>3.2411000000000002E-2</v>
      </c>
      <c r="Y1960">
        <v>0.15570200000000001</v>
      </c>
      <c r="Z1960">
        <v>-0.24163499999999999</v>
      </c>
      <c r="AB1960">
        <v>3.3099000000000003E-2</v>
      </c>
      <c r="AC1960">
        <v>4.9379999999999997E-3</v>
      </c>
      <c r="AD1960">
        <v>-5.1771999999999999E-2</v>
      </c>
      <c r="AE1960">
        <v>-5.2846999999999998E-2</v>
      </c>
      <c r="AF1960">
        <v>-2.2922000000000001E-2</v>
      </c>
      <c r="AG1960">
        <v>1.6907999999999999E-2</v>
      </c>
      <c r="AH1960">
        <v>-0.100045</v>
      </c>
      <c r="AJ1960">
        <v>5.5570000000000064E-3</v>
      </c>
      <c r="AK1960">
        <v>-120.91650200000001</v>
      </c>
      <c r="AL1960">
        <v>0.28486699999999998</v>
      </c>
      <c r="AM1960">
        <v>0.193</v>
      </c>
      <c r="AN1960">
        <v>0.187443</v>
      </c>
      <c r="AO1960">
        <v>-120.92706200000001</v>
      </c>
      <c r="AP1960">
        <v>-120.803771</v>
      </c>
      <c r="AR1960">
        <v>0.147147</v>
      </c>
      <c r="AS1960">
        <v>-121.01232</v>
      </c>
      <c r="AT1960">
        <v>0.28029100000000001</v>
      </c>
      <c r="AU1960">
        <v>0.19541999999999998</v>
      </c>
      <c r="AV1960">
        <v>4.8272999999999996E-2</v>
      </c>
      <c r="AW1960">
        <v>-120.982395</v>
      </c>
      <c r="AX1960">
        <v>-120.942565</v>
      </c>
      <c r="AY1960">
        <v>0.290163</v>
      </c>
      <c r="AZ1960">
        <v>0.27960299999999999</v>
      </c>
      <c r="BA1960">
        <v>0.40289399999999997</v>
      </c>
      <c r="BB1960">
        <v>0.39969199999999999</v>
      </c>
      <c r="BC1960">
        <v>-121.201108</v>
      </c>
      <c r="BD1960">
        <v>0.19434499999999999</v>
      </c>
      <c r="BE1960">
        <v>0.22427</v>
      </c>
      <c r="BF1960">
        <v>0.2641</v>
      </c>
      <c r="BG1960">
        <v>0.25213000000000002</v>
      </c>
      <c r="BH1960">
        <v>-121.059518</v>
      </c>
    </row>
    <row r="1961" spans="1:60">
      <c r="A1961">
        <v>3432.03125</v>
      </c>
      <c r="B1961">
        <v>121.243286</v>
      </c>
      <c r="C1961">
        <v>-0.27008100000000002</v>
      </c>
      <c r="D1961">
        <v>120.973206</v>
      </c>
      <c r="F1961">
        <v>1.4210854715202004E-13</v>
      </c>
      <c r="G1961">
        <v>-3.9824326000000035E-2</v>
      </c>
      <c r="H1961">
        <v>7.3824840000000034E-3</v>
      </c>
      <c r="I1961">
        <v>2.2930397999999991E-2</v>
      </c>
      <c r="J1961">
        <v>-7.5507719999999834E-3</v>
      </c>
      <c r="K1961">
        <v>-9.5529040000000062E-3</v>
      </c>
      <c r="M1961">
        <v>-2.2889200000000033E-3</v>
      </c>
      <c r="N1961">
        <v>-1.5766619999999926E-3</v>
      </c>
      <c r="O1961">
        <v>2.3233266000000051E-2</v>
      </c>
      <c r="P1961">
        <v>-6.4457780000000521E-3</v>
      </c>
      <c r="Q1961">
        <v>2.2489020000000109E-2</v>
      </c>
      <c r="R1961">
        <v>1.1637581999999988E-2</v>
      </c>
      <c r="T1961">
        <v>4.2252999999999999E-2</v>
      </c>
      <c r="U1961">
        <v>0.147922</v>
      </c>
      <c r="V1961">
        <v>-4.0457E-2</v>
      </c>
      <c r="W1961">
        <v>4.7549000000000001E-2</v>
      </c>
      <c r="X1961">
        <v>3.6990000000000002E-2</v>
      </c>
      <c r="Y1961">
        <v>0.14654500000000001</v>
      </c>
      <c r="Z1961">
        <v>-0.24163499999999999</v>
      </c>
      <c r="AB1961">
        <v>3.3099000000000003E-2</v>
      </c>
      <c r="AC1961">
        <v>4.9379999999999997E-3</v>
      </c>
      <c r="AD1961">
        <v>-4.2615E-2</v>
      </c>
      <c r="AE1961">
        <v>-5.2846999999999998E-2</v>
      </c>
      <c r="AF1961">
        <v>-1.3764999999999999E-2</v>
      </c>
      <c r="AG1961">
        <v>1.6907999999999999E-2</v>
      </c>
      <c r="AH1961">
        <v>-9.0887999999999997E-2</v>
      </c>
      <c r="AJ1961">
        <v>2.8446000000000027E-2</v>
      </c>
      <c r="AK1961">
        <v>-120.925657</v>
      </c>
      <c r="AL1961">
        <v>0.312334</v>
      </c>
      <c r="AM1961">
        <v>0.22962400000000002</v>
      </c>
      <c r="AN1961">
        <v>0.201178</v>
      </c>
      <c r="AO1961">
        <v>-120.936216</v>
      </c>
      <c r="AP1961">
        <v>-120.826661</v>
      </c>
      <c r="AR1961">
        <v>0.17919300000000002</v>
      </c>
      <c r="AS1961">
        <v>-121.026053</v>
      </c>
      <c r="AT1961">
        <v>0.30318000000000001</v>
      </c>
      <c r="AU1961">
        <v>0.227466</v>
      </c>
      <c r="AV1961">
        <v>4.8272999999999996E-2</v>
      </c>
      <c r="AW1961">
        <v>-120.98697100000001</v>
      </c>
      <c r="AX1961">
        <v>-120.956298</v>
      </c>
      <c r="AY1961">
        <v>0.31763000000000002</v>
      </c>
      <c r="AZ1961">
        <v>0.30707100000000004</v>
      </c>
      <c r="BA1961">
        <v>0.41662600000000005</v>
      </c>
      <c r="BB1961">
        <v>0.41800300000000001</v>
      </c>
      <c r="BC1961">
        <v>-121.21484100000001</v>
      </c>
      <c r="BD1961">
        <v>0.21723400000000001</v>
      </c>
      <c r="BE1961">
        <v>0.25631599999999999</v>
      </c>
      <c r="BF1961">
        <v>0.28698899999999999</v>
      </c>
      <c r="BG1961">
        <v>0.27501900000000001</v>
      </c>
      <c r="BH1961">
        <v>-121.06409400000001</v>
      </c>
    </row>
    <row r="1962" spans="1:60">
      <c r="A1962">
        <v>3433.828125</v>
      </c>
      <c r="B1962">
        <v>121.348572</v>
      </c>
      <c r="C1962">
        <v>-0.25176999999999999</v>
      </c>
      <c r="D1962">
        <v>120.959473</v>
      </c>
      <c r="F1962">
        <v>1.4210854715202004E-13</v>
      </c>
      <c r="G1962">
        <v>-3.9824326000000035E-2</v>
      </c>
      <c r="H1962">
        <v>7.3824840000000034E-3</v>
      </c>
      <c r="I1962">
        <v>2.2502997999999989E-2</v>
      </c>
      <c r="J1962">
        <v>-7.1235719999999834E-3</v>
      </c>
      <c r="K1962">
        <v>-9.766504000000004E-3</v>
      </c>
      <c r="M1962">
        <v>-9.9194200000000017E-3</v>
      </c>
      <c r="N1962">
        <v>-1.5766619999999926E-3</v>
      </c>
      <c r="O1962">
        <v>2.3233266000000051E-2</v>
      </c>
      <c r="P1962">
        <v>-6.2321780000000491E-3</v>
      </c>
      <c r="Q1962">
        <v>2.2489020000000109E-2</v>
      </c>
      <c r="R1962">
        <v>1.1423981999999989E-2</v>
      </c>
      <c r="T1962">
        <v>3.7675E-2</v>
      </c>
      <c r="U1962">
        <v>0.157079</v>
      </c>
      <c r="V1962">
        <v>-4.9613999999999998E-2</v>
      </c>
      <c r="W1962">
        <v>4.7549000000000001E-2</v>
      </c>
      <c r="X1962">
        <v>3.6990000000000002E-2</v>
      </c>
      <c r="Y1962">
        <v>0.15112300000000001</v>
      </c>
      <c r="Z1962">
        <v>-0.24163499999999999</v>
      </c>
      <c r="AB1962">
        <v>4.2256000000000002E-2</v>
      </c>
      <c r="AC1962">
        <v>3.59E-4</v>
      </c>
      <c r="AD1962">
        <v>-4.2615E-2</v>
      </c>
      <c r="AE1962">
        <v>-5.2846999999999998E-2</v>
      </c>
      <c r="AF1962">
        <v>-1.8343999999999999E-2</v>
      </c>
      <c r="AG1962">
        <v>7.7510000000000001E-3</v>
      </c>
      <c r="AH1962">
        <v>-9.5466999999999996E-2</v>
      </c>
      <c r="AJ1962">
        <v>1.0135000000000005E-2</v>
      </c>
      <c r="AK1962">
        <v>-120.911924</v>
      </c>
      <c r="AL1962">
        <v>0.28944500000000001</v>
      </c>
      <c r="AM1962">
        <v>0.202156</v>
      </c>
      <c r="AN1962">
        <v>0.192021</v>
      </c>
      <c r="AO1962">
        <v>-120.922483</v>
      </c>
      <c r="AP1962">
        <v>-120.80835</v>
      </c>
      <c r="AR1962">
        <v>0.156303</v>
      </c>
      <c r="AS1962">
        <v>-121.01232</v>
      </c>
      <c r="AT1962">
        <v>0.29402600000000001</v>
      </c>
      <c r="AU1962">
        <v>0.20915499999999998</v>
      </c>
      <c r="AV1962">
        <v>5.2851999999999996E-2</v>
      </c>
      <c r="AW1962">
        <v>-120.977817</v>
      </c>
      <c r="AX1962">
        <v>-120.951722</v>
      </c>
      <c r="AY1962">
        <v>0.299319</v>
      </c>
      <c r="AZ1962">
        <v>0.28876000000000002</v>
      </c>
      <c r="BA1962">
        <v>0.402893</v>
      </c>
      <c r="BB1962">
        <v>0.40884900000000002</v>
      </c>
      <c r="BC1962">
        <v>-121.201108</v>
      </c>
      <c r="BD1962">
        <v>0.19892299999999999</v>
      </c>
      <c r="BE1962">
        <v>0.23342599999999999</v>
      </c>
      <c r="BF1962">
        <v>0.259521</v>
      </c>
      <c r="BG1962">
        <v>0.25212899999999999</v>
      </c>
      <c r="BH1962">
        <v>-121.05494</v>
      </c>
    </row>
    <row r="1963" spans="1:60">
      <c r="A1963">
        <v>3435.609375</v>
      </c>
      <c r="B1963">
        <v>121.24786400000001</v>
      </c>
      <c r="C1963">
        <v>-0.29754599999999998</v>
      </c>
      <c r="D1963">
        <v>121.00524900000001</v>
      </c>
      <c r="F1963">
        <v>1.4210854715202004E-13</v>
      </c>
      <c r="G1963">
        <v>-4.0251726000000029E-2</v>
      </c>
      <c r="H1963">
        <v>7.3824840000000034E-3</v>
      </c>
      <c r="I1963">
        <v>2.2289197999999989E-2</v>
      </c>
      <c r="J1963">
        <v>-7.1235719999999834E-3</v>
      </c>
      <c r="K1963">
        <v>-9.9803040000000058E-3</v>
      </c>
      <c r="M1963">
        <v>-9.9194200000000017E-3</v>
      </c>
      <c r="N1963">
        <v>-1.5766619999999926E-3</v>
      </c>
      <c r="O1963">
        <v>2.3233266000000051E-2</v>
      </c>
      <c r="P1963">
        <v>-6.4457780000000521E-3</v>
      </c>
      <c r="Q1963">
        <v>2.2489020000000109E-2</v>
      </c>
      <c r="R1963">
        <v>1.1210381999999989E-2</v>
      </c>
      <c r="T1963">
        <v>4.2252999999999999E-2</v>
      </c>
      <c r="U1963">
        <v>0.1525</v>
      </c>
      <c r="V1963">
        <v>-4.5036E-2</v>
      </c>
      <c r="W1963">
        <v>5.2128000000000001E-2</v>
      </c>
      <c r="X1963">
        <v>2.7833E-2</v>
      </c>
      <c r="Y1963">
        <v>0.14654500000000001</v>
      </c>
      <c r="Z1963">
        <v>-0.24621399999999999</v>
      </c>
      <c r="AB1963">
        <v>3.7677000000000002E-2</v>
      </c>
      <c r="AC1963">
        <v>3.59E-4</v>
      </c>
      <c r="AD1963">
        <v>-4.7194E-2</v>
      </c>
      <c r="AE1963">
        <v>-6.2003999999999997E-2</v>
      </c>
      <c r="AF1963">
        <v>-9.1870000000000007E-3</v>
      </c>
      <c r="AG1963">
        <v>1.6907999999999999E-2</v>
      </c>
      <c r="AH1963">
        <v>-0.100045</v>
      </c>
      <c r="AJ1963">
        <v>5.1331999999999989E-2</v>
      </c>
      <c r="AK1963">
        <v>-120.95312100000001</v>
      </c>
      <c r="AL1963">
        <v>0.33979899999999996</v>
      </c>
      <c r="AM1963">
        <v>0.25250999999999996</v>
      </c>
      <c r="AN1963">
        <v>0.201178</v>
      </c>
      <c r="AO1963">
        <v>-120.97741600000001</v>
      </c>
      <c r="AP1963">
        <v>-120.858704</v>
      </c>
      <c r="AR1963">
        <v>0.19750099999999998</v>
      </c>
      <c r="AS1963">
        <v>-121.06725300000001</v>
      </c>
      <c r="AT1963">
        <v>0.33522299999999999</v>
      </c>
      <c r="AU1963">
        <v>0.25035199999999996</v>
      </c>
      <c r="AV1963">
        <v>5.2850999999999995E-2</v>
      </c>
      <c r="AW1963">
        <v>-121.014436</v>
      </c>
      <c r="AX1963">
        <v>-120.98834100000001</v>
      </c>
      <c r="AY1963">
        <v>0.34967399999999998</v>
      </c>
      <c r="AZ1963">
        <v>0.32537899999999997</v>
      </c>
      <c r="BA1963">
        <v>0.44409100000000001</v>
      </c>
      <c r="BB1963">
        <v>0.45004599999999995</v>
      </c>
      <c r="BC1963">
        <v>-121.251463</v>
      </c>
      <c r="BD1963">
        <v>0.23554199999999997</v>
      </c>
      <c r="BE1963">
        <v>0.28835899999999998</v>
      </c>
      <c r="BF1963">
        <v>0.31445399999999996</v>
      </c>
      <c r="BG1963">
        <v>0.29790499999999998</v>
      </c>
      <c r="BH1963">
        <v>-121.105294</v>
      </c>
    </row>
    <row r="1964" spans="1:60">
      <c r="A1964">
        <v>3437.390625</v>
      </c>
      <c r="B1964">
        <v>121.26159699999999</v>
      </c>
      <c r="C1964">
        <v>-0.29754599999999998</v>
      </c>
      <c r="D1964">
        <v>121.028137</v>
      </c>
      <c r="F1964">
        <v>1.4210854715202004E-13</v>
      </c>
      <c r="G1964">
        <v>-3.9824326000000035E-2</v>
      </c>
      <c r="H1964">
        <v>7.3824840000000034E-3</v>
      </c>
      <c r="I1964">
        <v>2.2502997999999989E-2</v>
      </c>
      <c r="J1964">
        <v>-7.3371719999999804E-3</v>
      </c>
      <c r="K1964">
        <v>-9.5529040000000062E-3</v>
      </c>
      <c r="M1964">
        <v>-2.2889200000000033E-3</v>
      </c>
      <c r="N1964">
        <v>-2.0038619999999925E-3</v>
      </c>
      <c r="O1964">
        <v>2.2805866000000063E-2</v>
      </c>
      <c r="P1964">
        <v>-6.2321780000000491E-3</v>
      </c>
      <c r="Q1964">
        <v>2.2702820000000106E-2</v>
      </c>
      <c r="R1964">
        <v>1.1423981999999989E-2</v>
      </c>
      <c r="T1964">
        <v>3.7675E-2</v>
      </c>
      <c r="U1964">
        <v>0.1525</v>
      </c>
      <c r="V1964">
        <v>-4.5036E-2</v>
      </c>
      <c r="W1964">
        <v>4.2971000000000002E-2</v>
      </c>
      <c r="X1964">
        <v>2.7833E-2</v>
      </c>
      <c r="Y1964">
        <v>0.14654500000000001</v>
      </c>
      <c r="Z1964">
        <v>-0.25079299999999999</v>
      </c>
      <c r="AB1964">
        <v>3.7677000000000002E-2</v>
      </c>
      <c r="AC1964">
        <v>3.59E-4</v>
      </c>
      <c r="AD1964">
        <v>-4.7194E-2</v>
      </c>
      <c r="AE1964">
        <v>-5.2846999999999998E-2</v>
      </c>
      <c r="AF1964">
        <v>-1.3764999999999999E-2</v>
      </c>
      <c r="AG1964">
        <v>1.2329E-2</v>
      </c>
      <c r="AH1964">
        <v>-0.100045</v>
      </c>
      <c r="AJ1964">
        <v>4.6752999999999989E-2</v>
      </c>
      <c r="AK1964">
        <v>-120.98516600000001</v>
      </c>
      <c r="AL1964">
        <v>0.33522099999999999</v>
      </c>
      <c r="AM1964">
        <v>0.25250999999999996</v>
      </c>
      <c r="AN1964">
        <v>0.205757</v>
      </c>
      <c r="AO1964">
        <v>-121.000304</v>
      </c>
      <c r="AP1964">
        <v>-120.881592</v>
      </c>
      <c r="AR1964">
        <v>0.19750099999999998</v>
      </c>
      <c r="AS1964">
        <v>-121.080984</v>
      </c>
      <c r="AT1964">
        <v>0.33522299999999999</v>
      </c>
      <c r="AU1964">
        <v>0.25035199999999996</v>
      </c>
      <c r="AV1964">
        <v>5.2850999999999995E-2</v>
      </c>
      <c r="AW1964">
        <v>-121.04190200000001</v>
      </c>
      <c r="AX1964">
        <v>-121.01580800000001</v>
      </c>
      <c r="AY1964">
        <v>0.34051699999999996</v>
      </c>
      <c r="AZ1964">
        <v>0.32537899999999997</v>
      </c>
      <c r="BA1964">
        <v>0.44409100000000001</v>
      </c>
      <c r="BB1964">
        <v>0.45004599999999995</v>
      </c>
      <c r="BC1964">
        <v>-121.27893</v>
      </c>
      <c r="BD1964">
        <v>0.24469899999999997</v>
      </c>
      <c r="BE1964">
        <v>0.28378099999999995</v>
      </c>
      <c r="BF1964">
        <v>0.30987499999999996</v>
      </c>
      <c r="BG1964">
        <v>0.29790499999999998</v>
      </c>
      <c r="BH1964">
        <v>-121.128182</v>
      </c>
    </row>
    <row r="1965" spans="1:60">
      <c r="A1965">
        <v>3439.109375</v>
      </c>
      <c r="B1965">
        <v>121.29821800000001</v>
      </c>
      <c r="C1965">
        <v>-0.28381299999999998</v>
      </c>
      <c r="D1965">
        <v>121.014404</v>
      </c>
      <c r="F1965">
        <v>1.4210854715202004E-13</v>
      </c>
      <c r="G1965">
        <v>-4.0038126000000035E-2</v>
      </c>
      <c r="H1965">
        <v>7.5962840000000035E-3</v>
      </c>
      <c r="I1965">
        <v>2.2930397999999991E-2</v>
      </c>
      <c r="J1965">
        <v>-7.1235719999999834E-3</v>
      </c>
      <c r="K1965">
        <v>-9.5529040000000062E-3</v>
      </c>
      <c r="M1965">
        <v>-1.754992E-2</v>
      </c>
      <c r="N1965">
        <v>-1.7902619999999926E-3</v>
      </c>
      <c r="O1965">
        <v>2.3233266000000051E-2</v>
      </c>
      <c r="P1965">
        <v>-6.0183780000000516E-3</v>
      </c>
      <c r="Q1965">
        <v>2.2489020000000109E-2</v>
      </c>
      <c r="R1965">
        <v>1.1423981999999989E-2</v>
      </c>
      <c r="T1965">
        <v>3.7675E-2</v>
      </c>
      <c r="U1965">
        <v>0.147922</v>
      </c>
      <c r="V1965">
        <v>-4.5036E-2</v>
      </c>
      <c r="W1965">
        <v>4.2971000000000002E-2</v>
      </c>
      <c r="X1965">
        <v>3.2411000000000002E-2</v>
      </c>
      <c r="Y1965">
        <v>0.15112300000000001</v>
      </c>
      <c r="Z1965">
        <v>-0.24621399999999999</v>
      </c>
      <c r="AB1965">
        <v>3.7677000000000002E-2</v>
      </c>
      <c r="AC1965">
        <v>4.9379999999999997E-3</v>
      </c>
      <c r="AD1965">
        <v>-5.1771999999999999E-2</v>
      </c>
      <c r="AE1965">
        <v>-5.7424999999999997E-2</v>
      </c>
      <c r="AF1965">
        <v>-1.3764999999999999E-2</v>
      </c>
      <c r="AG1965">
        <v>2.1486000000000002E-2</v>
      </c>
      <c r="AH1965">
        <v>-9.0887999999999997E-2</v>
      </c>
      <c r="AJ1965">
        <v>3.7598999999999994E-2</v>
      </c>
      <c r="AK1965">
        <v>-120.971433</v>
      </c>
      <c r="AL1965">
        <v>0.321488</v>
      </c>
      <c r="AM1965">
        <v>0.23877699999999999</v>
      </c>
      <c r="AN1965">
        <v>0.201178</v>
      </c>
      <c r="AO1965">
        <v>-120.981993</v>
      </c>
      <c r="AP1965">
        <v>-120.863281</v>
      </c>
      <c r="AR1965">
        <v>0.19292499999999999</v>
      </c>
      <c r="AS1965">
        <v>-121.07182899999999</v>
      </c>
      <c r="AT1965">
        <v>0.32149</v>
      </c>
      <c r="AU1965">
        <v>0.232041</v>
      </c>
      <c r="AV1965">
        <v>3.9115999999999998E-2</v>
      </c>
      <c r="AW1965">
        <v>-121.02816900000001</v>
      </c>
      <c r="AX1965">
        <v>-120.992918</v>
      </c>
      <c r="AY1965">
        <v>0.32678399999999996</v>
      </c>
      <c r="AZ1965">
        <v>0.31622400000000001</v>
      </c>
      <c r="BA1965">
        <v>0.43493599999999999</v>
      </c>
      <c r="BB1965">
        <v>0.43173499999999998</v>
      </c>
      <c r="BC1965">
        <v>-121.26061799999999</v>
      </c>
      <c r="BD1965">
        <v>0.22638799999999998</v>
      </c>
      <c r="BE1965">
        <v>0.27004799999999995</v>
      </c>
      <c r="BF1965">
        <v>0.30529899999999999</v>
      </c>
      <c r="BG1965">
        <v>0.28875099999999998</v>
      </c>
      <c r="BH1965">
        <v>-121.10529200000001</v>
      </c>
    </row>
    <row r="1966" spans="1:60">
      <c r="A1966">
        <v>3440.90625</v>
      </c>
      <c r="B1966">
        <v>121.27990699999999</v>
      </c>
      <c r="C1966">
        <v>-0.28839100000000001</v>
      </c>
      <c r="D1966">
        <v>121.046448</v>
      </c>
      <c r="F1966">
        <v>1.4210854715202004E-13</v>
      </c>
      <c r="G1966">
        <v>-4.0038126000000035E-2</v>
      </c>
      <c r="H1966">
        <v>7.168884000000003E-3</v>
      </c>
      <c r="I1966">
        <v>2.2502997999999989E-2</v>
      </c>
      <c r="J1966">
        <v>-7.3371719999999804E-3</v>
      </c>
      <c r="K1966">
        <v>-9.766504000000004E-3</v>
      </c>
      <c r="M1966">
        <v>-2.2889200000000033E-3</v>
      </c>
      <c r="N1966">
        <v>-2.0038619999999925E-3</v>
      </c>
      <c r="O1966">
        <v>2.3019466000000054E-2</v>
      </c>
      <c r="P1966">
        <v>-5.8047780000000495E-3</v>
      </c>
      <c r="Q1966">
        <v>2.2275420000000108E-2</v>
      </c>
      <c r="R1966">
        <v>1.1851381999999988E-2</v>
      </c>
      <c r="T1966">
        <v>4.2252999999999999E-2</v>
      </c>
      <c r="U1966">
        <v>0.143343</v>
      </c>
      <c r="V1966">
        <v>-4.9613999999999998E-2</v>
      </c>
      <c r="W1966">
        <v>4.7549000000000001E-2</v>
      </c>
      <c r="X1966">
        <v>3.2411000000000002E-2</v>
      </c>
      <c r="Y1966">
        <v>0.14196600000000001</v>
      </c>
      <c r="Z1966">
        <v>-0.24621399999999999</v>
      </c>
      <c r="AB1966">
        <v>3.3099000000000003E-2</v>
      </c>
      <c r="AC1966">
        <v>4.9379999999999997E-3</v>
      </c>
      <c r="AD1966">
        <v>-4.2615E-2</v>
      </c>
      <c r="AE1966">
        <v>-6.2003999999999997E-2</v>
      </c>
      <c r="AF1966">
        <v>-1.3764999999999999E-2</v>
      </c>
      <c r="AG1966">
        <v>1.6907999999999999E-2</v>
      </c>
      <c r="AH1966">
        <v>-9.5466999999999996E-2</v>
      </c>
      <c r="AJ1966">
        <v>4.217700000000002E-2</v>
      </c>
      <c r="AK1966">
        <v>-120.99889899999999</v>
      </c>
      <c r="AL1966">
        <v>0.33064399999999999</v>
      </c>
      <c r="AM1966">
        <v>0.23877700000000002</v>
      </c>
      <c r="AN1966">
        <v>0.1966</v>
      </c>
      <c r="AO1966">
        <v>-121.014037</v>
      </c>
      <c r="AP1966">
        <v>-120.904482</v>
      </c>
      <c r="AR1966">
        <v>0.19292400000000001</v>
      </c>
      <c r="AS1966">
        <v>-121.108452</v>
      </c>
      <c r="AT1966">
        <v>0.32149</v>
      </c>
      <c r="AU1966">
        <v>0.24577599999999999</v>
      </c>
      <c r="AV1966">
        <v>5.2851999999999996E-2</v>
      </c>
      <c r="AW1966">
        <v>-121.060213</v>
      </c>
      <c r="AX1966">
        <v>-121.02954</v>
      </c>
      <c r="AY1966">
        <v>0.33594000000000002</v>
      </c>
      <c r="AZ1966">
        <v>0.32080200000000003</v>
      </c>
      <c r="BA1966">
        <v>0.43035699999999999</v>
      </c>
      <c r="BB1966">
        <v>0.43173400000000001</v>
      </c>
      <c r="BC1966">
        <v>-121.29266199999999</v>
      </c>
      <c r="BD1966">
        <v>0.226387</v>
      </c>
      <c r="BE1966">
        <v>0.27462600000000004</v>
      </c>
      <c r="BF1966">
        <v>0.30529899999999999</v>
      </c>
      <c r="BG1966">
        <v>0.29332900000000001</v>
      </c>
      <c r="BH1966">
        <v>-121.141915</v>
      </c>
    </row>
    <row r="1967" spans="1:60">
      <c r="A1967">
        <v>3442.640625</v>
      </c>
      <c r="B1967">
        <v>121.42639200000001</v>
      </c>
      <c r="C1967">
        <v>-0.242615</v>
      </c>
      <c r="D1967">
        <v>121.02356</v>
      </c>
      <c r="F1967">
        <v>1.4210854715202004E-13</v>
      </c>
      <c r="G1967">
        <v>-3.9824326000000035E-2</v>
      </c>
      <c r="H1967">
        <v>7.3824840000000034E-3</v>
      </c>
      <c r="I1967">
        <v>2.2930397999999991E-2</v>
      </c>
      <c r="J1967">
        <v>-7.5507719999999834E-3</v>
      </c>
      <c r="K1967">
        <v>-9.5529040000000062E-3</v>
      </c>
      <c r="M1967">
        <v>-2.5180420000000002E-2</v>
      </c>
      <c r="N1967">
        <v>-2.0038619999999925E-3</v>
      </c>
      <c r="O1967">
        <v>2.3019466000000054E-2</v>
      </c>
      <c r="P1967">
        <v>-5.8047780000000495E-3</v>
      </c>
      <c r="Q1967">
        <v>2.2489020000000109E-2</v>
      </c>
      <c r="R1967">
        <v>1.1423981999999989E-2</v>
      </c>
      <c r="T1967">
        <v>3.7675E-2</v>
      </c>
      <c r="U1967">
        <v>0.1525</v>
      </c>
      <c r="V1967">
        <v>-4.0457E-2</v>
      </c>
      <c r="W1967">
        <v>4.7549000000000001E-2</v>
      </c>
      <c r="X1967">
        <v>3.2411000000000002E-2</v>
      </c>
      <c r="Y1967">
        <v>0.14196600000000001</v>
      </c>
      <c r="Z1967">
        <v>-0.25079299999999999</v>
      </c>
      <c r="AB1967">
        <v>3.7677000000000002E-2</v>
      </c>
      <c r="AC1967">
        <v>3.59E-4</v>
      </c>
      <c r="AD1967">
        <v>-4.7194E-2</v>
      </c>
      <c r="AE1967">
        <v>-5.7424999999999997E-2</v>
      </c>
      <c r="AF1967">
        <v>-1.3764999999999999E-2</v>
      </c>
      <c r="AG1967">
        <v>1.6907999999999999E-2</v>
      </c>
      <c r="AH1967">
        <v>-0.100045</v>
      </c>
      <c r="AJ1967">
        <v>-8.1779999999999908E-3</v>
      </c>
      <c r="AK1967">
        <v>-120.976011</v>
      </c>
      <c r="AL1967">
        <v>0.28028999999999998</v>
      </c>
      <c r="AM1967">
        <v>0.202158</v>
      </c>
      <c r="AN1967">
        <v>0.210336</v>
      </c>
      <c r="AO1967">
        <v>-120.99114900000001</v>
      </c>
      <c r="AP1967">
        <v>-120.88159400000001</v>
      </c>
      <c r="AR1967">
        <v>0.14257</v>
      </c>
      <c r="AS1967">
        <v>-121.080985</v>
      </c>
      <c r="AT1967">
        <v>0.28029199999999999</v>
      </c>
      <c r="AU1967">
        <v>0.19542100000000001</v>
      </c>
      <c r="AV1967">
        <v>5.2850999999999995E-2</v>
      </c>
      <c r="AW1967">
        <v>-121.03732500000001</v>
      </c>
      <c r="AX1967">
        <v>-121.006652</v>
      </c>
      <c r="AY1967">
        <v>0.29016399999999998</v>
      </c>
      <c r="AZ1967">
        <v>0.27502599999999999</v>
      </c>
      <c r="BA1967">
        <v>0.38458100000000001</v>
      </c>
      <c r="BB1967">
        <v>0.39511499999999999</v>
      </c>
      <c r="BC1967">
        <v>-121.274353</v>
      </c>
      <c r="BD1967">
        <v>0.18518999999999999</v>
      </c>
      <c r="BE1967">
        <v>0.22885</v>
      </c>
      <c r="BF1967">
        <v>0.259523</v>
      </c>
      <c r="BG1967">
        <v>0.242974</v>
      </c>
      <c r="BH1967">
        <v>-121.123605</v>
      </c>
    </row>
    <row r="1968" spans="1:60">
      <c r="A1968">
        <v>3444.421875</v>
      </c>
      <c r="B1968">
        <v>121.321106</v>
      </c>
      <c r="C1968">
        <v>-0.28839100000000001</v>
      </c>
      <c r="D1968">
        <v>121.03729199999999</v>
      </c>
      <c r="F1968">
        <v>1.4210854715202004E-13</v>
      </c>
      <c r="G1968">
        <v>-3.9824326000000035E-2</v>
      </c>
      <c r="H1968">
        <v>6.9552840000000034E-3</v>
      </c>
      <c r="I1968">
        <v>2.2716597999999991E-2</v>
      </c>
      <c r="J1968">
        <v>-7.5507719999999834E-3</v>
      </c>
      <c r="K1968">
        <v>-9.3393040000000031E-3</v>
      </c>
      <c r="M1968">
        <v>-9.9194200000000017E-3</v>
      </c>
      <c r="N1968">
        <v>-1.7902619999999926E-3</v>
      </c>
      <c r="O1968">
        <v>2.3233266000000051E-2</v>
      </c>
      <c r="P1968">
        <v>-6.4457780000000521E-3</v>
      </c>
      <c r="Q1968">
        <v>2.2275420000000108E-2</v>
      </c>
      <c r="R1968">
        <v>1.1637581999999988E-2</v>
      </c>
      <c r="T1968">
        <v>3.7675E-2</v>
      </c>
      <c r="U1968">
        <v>0.157079</v>
      </c>
      <c r="V1968">
        <v>-4.5036E-2</v>
      </c>
      <c r="W1968">
        <v>4.7549000000000001E-2</v>
      </c>
      <c r="X1968">
        <v>2.7833E-2</v>
      </c>
      <c r="Y1968">
        <v>0.15112300000000001</v>
      </c>
      <c r="Z1968">
        <v>-0.25079299999999999</v>
      </c>
      <c r="AB1968">
        <v>3.7677000000000002E-2</v>
      </c>
      <c r="AC1968">
        <v>3.59E-4</v>
      </c>
      <c r="AD1968">
        <v>-4.7194E-2</v>
      </c>
      <c r="AE1968">
        <v>-6.2003999999999997E-2</v>
      </c>
      <c r="AF1968">
        <v>-1.3764999999999999E-2</v>
      </c>
      <c r="AG1968">
        <v>2.1486000000000002E-2</v>
      </c>
      <c r="AH1968">
        <v>-0.100045</v>
      </c>
      <c r="AJ1968">
        <v>3.759800000000002E-2</v>
      </c>
      <c r="AK1968">
        <v>-120.98974299999999</v>
      </c>
      <c r="AL1968">
        <v>0.32606600000000002</v>
      </c>
      <c r="AM1968">
        <v>0.24335500000000002</v>
      </c>
      <c r="AN1968">
        <v>0.205757</v>
      </c>
      <c r="AO1968">
        <v>-121.00945899999999</v>
      </c>
      <c r="AP1968">
        <v>-120.886169</v>
      </c>
      <c r="AR1968">
        <v>0.18834600000000001</v>
      </c>
      <c r="AS1968">
        <v>-121.099296</v>
      </c>
      <c r="AT1968">
        <v>0.32606800000000002</v>
      </c>
      <c r="AU1968">
        <v>0.24119699999999999</v>
      </c>
      <c r="AV1968">
        <v>5.2850999999999995E-2</v>
      </c>
      <c r="AW1968">
        <v>-121.051057</v>
      </c>
      <c r="AX1968">
        <v>-121.015806</v>
      </c>
      <c r="AY1968">
        <v>0.33594000000000002</v>
      </c>
      <c r="AZ1968">
        <v>0.31622400000000001</v>
      </c>
      <c r="BA1968">
        <v>0.43951400000000002</v>
      </c>
      <c r="BB1968">
        <v>0.44547000000000003</v>
      </c>
      <c r="BC1968">
        <v>-121.288085</v>
      </c>
      <c r="BD1968">
        <v>0.226387</v>
      </c>
      <c r="BE1968">
        <v>0.27462600000000004</v>
      </c>
      <c r="BF1968">
        <v>0.30987700000000001</v>
      </c>
      <c r="BG1968">
        <v>0.28875000000000001</v>
      </c>
      <c r="BH1968">
        <v>-121.13733699999999</v>
      </c>
    </row>
    <row r="1969" spans="1:60">
      <c r="A1969">
        <v>3446.140625</v>
      </c>
      <c r="B1969">
        <v>121.31652800000001</v>
      </c>
      <c r="C1969">
        <v>-0.32043500000000003</v>
      </c>
      <c r="D1969">
        <v>121.046448</v>
      </c>
      <c r="F1969">
        <v>1.4210854715202004E-13</v>
      </c>
      <c r="G1969">
        <v>-4.0038126000000035E-2</v>
      </c>
      <c r="H1969">
        <v>7.3824840000000034E-3</v>
      </c>
      <c r="I1969">
        <v>2.2930397999999991E-2</v>
      </c>
      <c r="J1969">
        <v>-7.3371719999999804E-3</v>
      </c>
      <c r="K1969">
        <v>-9.5529040000000062E-3</v>
      </c>
      <c r="M1969">
        <v>-2.2889200000000033E-3</v>
      </c>
      <c r="N1969">
        <v>-2.0038619999999925E-3</v>
      </c>
      <c r="O1969">
        <v>2.3446866000000066E-2</v>
      </c>
      <c r="P1969">
        <v>-6.2321780000000491E-3</v>
      </c>
      <c r="Q1969">
        <v>2.2489020000000109E-2</v>
      </c>
      <c r="R1969">
        <v>1.1423981999999989E-2</v>
      </c>
      <c r="T1969">
        <v>3.3096E-2</v>
      </c>
      <c r="U1969">
        <v>0.147922</v>
      </c>
      <c r="V1969">
        <v>-4.9613999999999998E-2</v>
      </c>
      <c r="W1969">
        <v>4.7549000000000001E-2</v>
      </c>
      <c r="X1969">
        <v>3.6990000000000002E-2</v>
      </c>
      <c r="Y1969">
        <v>0.14654500000000001</v>
      </c>
      <c r="Z1969">
        <v>-0.25537199999999999</v>
      </c>
      <c r="AB1969">
        <v>3.7677000000000002E-2</v>
      </c>
      <c r="AC1969">
        <v>3.59E-4</v>
      </c>
      <c r="AD1969">
        <v>-4.2615E-2</v>
      </c>
      <c r="AE1969">
        <v>-5.2846999999999998E-2</v>
      </c>
      <c r="AF1969">
        <v>-1.8343999999999999E-2</v>
      </c>
      <c r="AG1969">
        <v>1.2329E-2</v>
      </c>
      <c r="AH1969">
        <v>-0.100045</v>
      </c>
      <c r="AJ1969">
        <v>6.5063000000000037E-2</v>
      </c>
      <c r="AK1969">
        <v>-120.99889899999999</v>
      </c>
      <c r="AL1969">
        <v>0.35353100000000004</v>
      </c>
      <c r="AM1969">
        <v>0.27082100000000003</v>
      </c>
      <c r="AN1969">
        <v>0.205758</v>
      </c>
      <c r="AO1969">
        <v>-121.009458</v>
      </c>
      <c r="AP1969">
        <v>-120.89990299999999</v>
      </c>
      <c r="AR1969">
        <v>0.22039000000000003</v>
      </c>
      <c r="AS1969">
        <v>-121.099295</v>
      </c>
      <c r="AT1969">
        <v>0.35811200000000004</v>
      </c>
      <c r="AU1969">
        <v>0.27782000000000001</v>
      </c>
      <c r="AV1969">
        <v>5.7429999999999995E-2</v>
      </c>
      <c r="AW1969">
        <v>-121.064792</v>
      </c>
      <c r="AX1969">
        <v>-121.034119</v>
      </c>
      <c r="AY1969">
        <v>0.36798400000000003</v>
      </c>
      <c r="AZ1969">
        <v>0.35742500000000005</v>
      </c>
      <c r="BA1969">
        <v>0.46698000000000006</v>
      </c>
      <c r="BB1969">
        <v>0.46835700000000002</v>
      </c>
      <c r="BC1969">
        <v>-121.30181999999999</v>
      </c>
      <c r="BD1969">
        <v>0.26758800000000005</v>
      </c>
      <c r="BE1969">
        <v>0.302091</v>
      </c>
      <c r="BF1969">
        <v>0.332764</v>
      </c>
      <c r="BG1969">
        <v>0.32079400000000002</v>
      </c>
      <c r="BH1969">
        <v>-121.14649299999999</v>
      </c>
    </row>
    <row r="1970" spans="1:60">
      <c r="A1970">
        <v>3447.921875</v>
      </c>
      <c r="B1970">
        <v>121.334839</v>
      </c>
      <c r="C1970">
        <v>-0.302124</v>
      </c>
      <c r="D1970">
        <v>121.064758</v>
      </c>
      <c r="F1970">
        <v>1.4210854715202004E-13</v>
      </c>
      <c r="G1970">
        <v>-3.9824326000000035E-2</v>
      </c>
      <c r="H1970">
        <v>7.3824840000000034E-3</v>
      </c>
      <c r="I1970">
        <v>2.2716597999999991E-2</v>
      </c>
      <c r="J1970">
        <v>-7.5507719999999834E-3</v>
      </c>
      <c r="K1970">
        <v>-9.766504000000004E-3</v>
      </c>
      <c r="M1970">
        <v>-2.2889200000000033E-3</v>
      </c>
      <c r="N1970">
        <v>-1.7902619999999926E-3</v>
      </c>
      <c r="O1970">
        <v>2.3233266000000051E-2</v>
      </c>
      <c r="P1970">
        <v>-6.0183780000000516E-3</v>
      </c>
      <c r="Q1970">
        <v>2.2489020000000109E-2</v>
      </c>
      <c r="R1970">
        <v>1.1423981999999989E-2</v>
      </c>
      <c r="T1970">
        <v>4.2252999999999999E-2</v>
      </c>
      <c r="U1970">
        <v>0.147922</v>
      </c>
      <c r="V1970">
        <v>-4.9613999999999998E-2</v>
      </c>
      <c r="W1970">
        <v>4.7549000000000001E-2</v>
      </c>
      <c r="X1970">
        <v>2.7833E-2</v>
      </c>
      <c r="Y1970">
        <v>0.14196600000000001</v>
      </c>
      <c r="Z1970">
        <v>-0.25079299999999999</v>
      </c>
      <c r="AB1970">
        <v>3.7677000000000002E-2</v>
      </c>
      <c r="AC1970">
        <v>-4.2199999999999998E-3</v>
      </c>
      <c r="AD1970">
        <v>-3.8036E-2</v>
      </c>
      <c r="AE1970">
        <v>-5.7424999999999997E-2</v>
      </c>
      <c r="AF1970">
        <v>-1.3764999999999999E-2</v>
      </c>
      <c r="AG1970">
        <v>7.7510000000000001E-3</v>
      </c>
      <c r="AH1970">
        <v>-9.5466999999999996E-2</v>
      </c>
      <c r="AJ1970">
        <v>5.1331000000000016E-2</v>
      </c>
      <c r="AK1970">
        <v>-121.01720899999999</v>
      </c>
      <c r="AL1970">
        <v>0.34437699999999999</v>
      </c>
      <c r="AM1970">
        <v>0.25251000000000001</v>
      </c>
      <c r="AN1970">
        <v>0.201179</v>
      </c>
      <c r="AO1970">
        <v>-121.036925</v>
      </c>
      <c r="AP1970">
        <v>-120.922792</v>
      </c>
      <c r="AR1970">
        <v>0.20665700000000001</v>
      </c>
      <c r="AS1970">
        <v>-121.12218299999999</v>
      </c>
      <c r="AT1970">
        <v>0.33980100000000002</v>
      </c>
      <c r="AU1970">
        <v>0.26408799999999999</v>
      </c>
      <c r="AV1970">
        <v>5.7430999999999996E-2</v>
      </c>
      <c r="AW1970">
        <v>-121.078523</v>
      </c>
      <c r="AX1970">
        <v>-121.057007</v>
      </c>
      <c r="AY1970">
        <v>0.34967300000000001</v>
      </c>
      <c r="AZ1970">
        <v>0.329957</v>
      </c>
      <c r="BA1970">
        <v>0.44408999999999998</v>
      </c>
      <c r="BB1970">
        <v>0.450046</v>
      </c>
      <c r="BC1970">
        <v>-121.315551</v>
      </c>
      <c r="BD1970">
        <v>0.244699</v>
      </c>
      <c r="BE1970">
        <v>0.28835900000000003</v>
      </c>
      <c r="BF1970">
        <v>0.30987500000000001</v>
      </c>
      <c r="BG1970">
        <v>0.297904</v>
      </c>
      <c r="BH1970">
        <v>-121.160225</v>
      </c>
    </row>
    <row r="1971" spans="1:60">
      <c r="A1971">
        <v>3449.6875</v>
      </c>
      <c r="B1971">
        <v>121.45843499999999</v>
      </c>
      <c r="C1971">
        <v>-0.242615</v>
      </c>
      <c r="D1971">
        <v>121.03729199999999</v>
      </c>
      <c r="F1971">
        <v>1.4210854715202004E-13</v>
      </c>
      <c r="G1971">
        <v>-3.9824326000000035E-2</v>
      </c>
      <c r="H1971">
        <v>7.5962840000000035E-3</v>
      </c>
      <c r="I1971">
        <v>2.2930397999999991E-2</v>
      </c>
      <c r="J1971">
        <v>-7.1235719999999834E-3</v>
      </c>
      <c r="K1971">
        <v>-9.5529040000000062E-3</v>
      </c>
      <c r="M1971">
        <v>-2.2889200000000033E-3</v>
      </c>
      <c r="N1971">
        <v>-1.7902619999999926E-3</v>
      </c>
      <c r="O1971">
        <v>2.3233266000000051E-2</v>
      </c>
      <c r="P1971">
        <v>-6.0183780000000516E-3</v>
      </c>
      <c r="Q1971">
        <v>2.2702820000000106E-2</v>
      </c>
      <c r="R1971">
        <v>1.1423981999999989E-2</v>
      </c>
      <c r="T1971">
        <v>3.3096E-2</v>
      </c>
      <c r="U1971">
        <v>0.1525</v>
      </c>
      <c r="V1971">
        <v>-3.5879000000000001E-2</v>
      </c>
      <c r="W1971">
        <v>5.6705999999999999E-2</v>
      </c>
      <c r="X1971">
        <v>2.7833E-2</v>
      </c>
      <c r="Y1971">
        <v>0.14196600000000001</v>
      </c>
      <c r="Z1971">
        <v>-0.25537199999999999</v>
      </c>
      <c r="AB1971">
        <v>3.7677000000000002E-2</v>
      </c>
      <c r="AC1971">
        <v>-4.2199999999999998E-3</v>
      </c>
      <c r="AD1971">
        <v>-4.7194E-2</v>
      </c>
      <c r="AE1971">
        <v>-5.2846999999999998E-2</v>
      </c>
      <c r="AF1971">
        <v>-2.2922000000000001E-2</v>
      </c>
      <c r="AG1971">
        <v>1.2329E-2</v>
      </c>
      <c r="AH1971">
        <v>-0.10462399999999999</v>
      </c>
      <c r="AJ1971">
        <v>-1.2756999999999991E-2</v>
      </c>
      <c r="AK1971">
        <v>-120.98058599999999</v>
      </c>
      <c r="AL1971">
        <v>0.27571099999999998</v>
      </c>
      <c r="AM1971">
        <v>0.206736</v>
      </c>
      <c r="AN1971">
        <v>0.21949299999999999</v>
      </c>
      <c r="AO1971">
        <v>-121.00945899999999</v>
      </c>
      <c r="AP1971">
        <v>-120.895326</v>
      </c>
      <c r="AR1971">
        <v>0.137991</v>
      </c>
      <c r="AS1971">
        <v>-121.09013899999999</v>
      </c>
      <c r="AT1971">
        <v>0.28029199999999999</v>
      </c>
      <c r="AU1971">
        <v>0.19542100000000001</v>
      </c>
      <c r="AV1971">
        <v>5.7429999999999995E-2</v>
      </c>
      <c r="AW1971">
        <v>-121.06021399999999</v>
      </c>
      <c r="AX1971">
        <v>-121.024963</v>
      </c>
      <c r="AY1971">
        <v>0.299321</v>
      </c>
      <c r="AZ1971">
        <v>0.27044800000000002</v>
      </c>
      <c r="BA1971">
        <v>0.38458100000000001</v>
      </c>
      <c r="BB1971">
        <v>0.39511499999999999</v>
      </c>
      <c r="BC1971">
        <v>-121.29266399999999</v>
      </c>
      <c r="BD1971">
        <v>0.18976799999999999</v>
      </c>
      <c r="BE1971">
        <v>0.219693</v>
      </c>
      <c r="BF1971">
        <v>0.254944</v>
      </c>
      <c r="BG1971">
        <v>0.238395</v>
      </c>
      <c r="BH1971">
        <v>-121.14191599999999</v>
      </c>
    </row>
    <row r="1972" spans="1:60">
      <c r="A1972">
        <v>3451.390625</v>
      </c>
      <c r="B1972">
        <v>121.343994</v>
      </c>
      <c r="C1972">
        <v>-0.29296899999999998</v>
      </c>
      <c r="D1972">
        <v>121.105957</v>
      </c>
      <c r="F1972">
        <v>1.4210854715202004E-13</v>
      </c>
      <c r="G1972">
        <v>-4.0251726000000029E-2</v>
      </c>
      <c r="H1972">
        <v>7.3824840000000034E-3</v>
      </c>
      <c r="I1972">
        <v>2.2502997999999989E-2</v>
      </c>
      <c r="J1972">
        <v>-7.3371719999999804E-3</v>
      </c>
      <c r="K1972">
        <v>-9.5529040000000062E-3</v>
      </c>
      <c r="M1972">
        <v>-9.9194200000000017E-3</v>
      </c>
      <c r="N1972">
        <v>-1.7902619999999926E-3</v>
      </c>
      <c r="O1972">
        <v>2.3233266000000051E-2</v>
      </c>
      <c r="P1972">
        <v>-6.0183780000000516E-3</v>
      </c>
      <c r="Q1972">
        <v>2.2489020000000109E-2</v>
      </c>
      <c r="R1972">
        <v>1.1423981999999989E-2</v>
      </c>
      <c r="T1972">
        <v>4.2252999999999999E-2</v>
      </c>
      <c r="U1972">
        <v>0.157079</v>
      </c>
      <c r="V1972">
        <v>-4.5036E-2</v>
      </c>
      <c r="W1972">
        <v>4.2971000000000002E-2</v>
      </c>
      <c r="X1972">
        <v>3.2411000000000002E-2</v>
      </c>
      <c r="Y1972">
        <v>0.14196600000000001</v>
      </c>
      <c r="Z1972">
        <v>-0.25079299999999999</v>
      </c>
      <c r="AB1972">
        <v>3.7677000000000002E-2</v>
      </c>
      <c r="AC1972">
        <v>4.9379999999999997E-3</v>
      </c>
      <c r="AD1972">
        <v>-4.7194E-2</v>
      </c>
      <c r="AE1972">
        <v>-4.369E-2</v>
      </c>
      <c r="AF1972">
        <v>-1.3764999999999999E-2</v>
      </c>
      <c r="AG1972">
        <v>1.2329E-2</v>
      </c>
      <c r="AH1972">
        <v>-0.100045</v>
      </c>
      <c r="AJ1972">
        <v>4.2175999999999991E-2</v>
      </c>
      <c r="AK1972">
        <v>-121.06298600000001</v>
      </c>
      <c r="AL1972">
        <v>0.33522199999999996</v>
      </c>
      <c r="AM1972">
        <v>0.24793299999999999</v>
      </c>
      <c r="AN1972">
        <v>0.205757</v>
      </c>
      <c r="AO1972">
        <v>-121.07354600000001</v>
      </c>
      <c r="AP1972">
        <v>-120.96399100000001</v>
      </c>
      <c r="AR1972">
        <v>0.19292399999999998</v>
      </c>
      <c r="AS1972">
        <v>-121.149647</v>
      </c>
      <c r="AT1972">
        <v>0.330646</v>
      </c>
      <c r="AU1972">
        <v>0.24577499999999997</v>
      </c>
      <c r="AV1972">
        <v>5.2850999999999995E-2</v>
      </c>
      <c r="AW1972">
        <v>-121.11972200000001</v>
      </c>
      <c r="AX1972">
        <v>-121.09362800000001</v>
      </c>
      <c r="AY1972">
        <v>0.33593999999999996</v>
      </c>
      <c r="AZ1972">
        <v>0.32538</v>
      </c>
      <c r="BA1972">
        <v>0.43493499999999996</v>
      </c>
      <c r="BB1972">
        <v>0.450048</v>
      </c>
      <c r="BC1972">
        <v>-121.35675000000001</v>
      </c>
      <c r="BD1972">
        <v>0.24927899999999997</v>
      </c>
      <c r="BE1972">
        <v>0.27920400000000001</v>
      </c>
      <c r="BF1972">
        <v>0.30529799999999996</v>
      </c>
      <c r="BG1972">
        <v>0.29790699999999998</v>
      </c>
      <c r="BH1972">
        <v>-121.206002</v>
      </c>
    </row>
    <row r="1973" spans="1:60">
      <c r="A1973">
        <v>3453.171875</v>
      </c>
      <c r="B1973">
        <v>121.44012499999999</v>
      </c>
      <c r="C1973">
        <v>-0.27465800000000001</v>
      </c>
      <c r="D1973">
        <v>121.073914</v>
      </c>
      <c r="F1973">
        <v>1.4210854715202004E-13</v>
      </c>
      <c r="G1973">
        <v>-4.0038126000000035E-2</v>
      </c>
      <c r="H1973">
        <v>7.168884000000003E-3</v>
      </c>
      <c r="I1973">
        <v>2.2716597999999991E-2</v>
      </c>
      <c r="J1973">
        <v>-7.5507719999999834E-3</v>
      </c>
      <c r="K1973">
        <v>-9.5529040000000062E-3</v>
      </c>
      <c r="M1973">
        <v>-9.9194200000000017E-3</v>
      </c>
      <c r="N1973">
        <v>-2.0038619999999925E-3</v>
      </c>
      <c r="O1973">
        <v>2.3446866000000066E-2</v>
      </c>
      <c r="P1973">
        <v>-6.0183780000000516E-3</v>
      </c>
      <c r="Q1973">
        <v>2.2489020000000109E-2</v>
      </c>
      <c r="R1973">
        <v>1.1423981999999989E-2</v>
      </c>
      <c r="T1973">
        <v>4.6830999999999998E-2</v>
      </c>
      <c r="U1973">
        <v>0.1525</v>
      </c>
      <c r="V1973">
        <v>-4.9613999999999998E-2</v>
      </c>
      <c r="W1973">
        <v>4.7549000000000001E-2</v>
      </c>
      <c r="X1973">
        <v>2.7833E-2</v>
      </c>
      <c r="Y1973">
        <v>0.14654500000000001</v>
      </c>
      <c r="Z1973">
        <v>-0.25537199999999999</v>
      </c>
      <c r="AB1973">
        <v>3.3099000000000003E-2</v>
      </c>
      <c r="AC1973">
        <v>-4.2199999999999998E-3</v>
      </c>
      <c r="AD1973">
        <v>-3.8036E-2</v>
      </c>
      <c r="AE1973">
        <v>-5.2846999999999998E-2</v>
      </c>
      <c r="AF1973">
        <v>-4.6080000000000001E-3</v>
      </c>
      <c r="AG1973">
        <v>1.2329E-2</v>
      </c>
      <c r="AH1973">
        <v>-9.5466999999999996E-2</v>
      </c>
      <c r="AJ1973">
        <v>1.9286000000000025E-2</v>
      </c>
      <c r="AK1973">
        <v>-121.026365</v>
      </c>
      <c r="AL1973">
        <v>0.32148900000000002</v>
      </c>
      <c r="AM1973">
        <v>0.22504400000000002</v>
      </c>
      <c r="AN1973">
        <v>0.205758</v>
      </c>
      <c r="AO1973">
        <v>-121.046081</v>
      </c>
      <c r="AP1973">
        <v>-120.927369</v>
      </c>
      <c r="AR1973">
        <v>0.17919100000000002</v>
      </c>
      <c r="AS1973">
        <v>-121.126761</v>
      </c>
      <c r="AT1973">
        <v>0.307757</v>
      </c>
      <c r="AU1973">
        <v>0.236622</v>
      </c>
      <c r="AV1973">
        <v>5.7430999999999996E-2</v>
      </c>
      <c r="AW1973">
        <v>-121.07852200000001</v>
      </c>
      <c r="AX1973">
        <v>-121.06158500000001</v>
      </c>
      <c r="AY1973">
        <v>0.32220700000000002</v>
      </c>
      <c r="AZ1973">
        <v>0.30249100000000001</v>
      </c>
      <c r="BA1973">
        <v>0.42120299999999999</v>
      </c>
      <c r="BB1973">
        <v>0.42715800000000004</v>
      </c>
      <c r="BC1973">
        <v>-121.329286</v>
      </c>
      <c r="BD1973">
        <v>0.22181100000000001</v>
      </c>
      <c r="BE1973">
        <v>0.27005000000000001</v>
      </c>
      <c r="BF1973">
        <v>0.28698699999999999</v>
      </c>
      <c r="BG1973">
        <v>0.27043800000000001</v>
      </c>
      <c r="BH1973">
        <v>-121.169381</v>
      </c>
    </row>
    <row r="1974" spans="1:60">
      <c r="A1974">
        <v>3454.953125</v>
      </c>
      <c r="B1974">
        <v>121.485901</v>
      </c>
      <c r="C1974">
        <v>-0.25176999999999999</v>
      </c>
      <c r="D1974">
        <v>121.051025</v>
      </c>
      <c r="F1974">
        <v>1.4210854715202004E-13</v>
      </c>
      <c r="G1974">
        <v>-4.0038126000000035E-2</v>
      </c>
      <c r="H1974">
        <v>6.9552840000000034E-3</v>
      </c>
      <c r="I1974">
        <v>2.2289197999999989E-2</v>
      </c>
      <c r="J1974">
        <v>-7.5507719999999834E-3</v>
      </c>
      <c r="K1974">
        <v>-9.3393040000000031E-3</v>
      </c>
      <c r="M1974">
        <v>5.3410799999999981E-3</v>
      </c>
      <c r="N1974">
        <v>-1.5766619999999926E-3</v>
      </c>
      <c r="O1974">
        <v>2.3233266000000051E-2</v>
      </c>
      <c r="P1974">
        <v>-6.4457780000000521E-3</v>
      </c>
      <c r="Q1974">
        <v>2.2489020000000109E-2</v>
      </c>
      <c r="R1974">
        <v>1.1851381999999988E-2</v>
      </c>
      <c r="T1974">
        <v>3.7675E-2</v>
      </c>
      <c r="U1974">
        <v>0.1525</v>
      </c>
      <c r="V1974">
        <v>-4.0457E-2</v>
      </c>
      <c r="W1974">
        <v>4.2971000000000002E-2</v>
      </c>
      <c r="X1974">
        <v>3.2411000000000002E-2</v>
      </c>
      <c r="Y1974">
        <v>0.14654500000000001</v>
      </c>
      <c r="Z1974">
        <v>-0.25079299999999999</v>
      </c>
      <c r="AB1974">
        <v>3.3099000000000003E-2</v>
      </c>
      <c r="AC1974">
        <v>-4.2199999999999998E-3</v>
      </c>
      <c r="AD1974">
        <v>-4.7194E-2</v>
      </c>
      <c r="AE1974">
        <v>-5.2846999999999998E-2</v>
      </c>
      <c r="AF1974">
        <v>-2.9E-5</v>
      </c>
      <c r="AG1974">
        <v>1.2329E-2</v>
      </c>
      <c r="AH1974">
        <v>-9.5466999999999996E-2</v>
      </c>
      <c r="AJ1974">
        <v>9.7700000000000564E-4</v>
      </c>
      <c r="AK1974">
        <v>-121.008054</v>
      </c>
      <c r="AL1974">
        <v>0.28944500000000001</v>
      </c>
      <c r="AM1974">
        <v>0.211313</v>
      </c>
      <c r="AN1974">
        <v>0.210336</v>
      </c>
      <c r="AO1974">
        <v>-121.018614</v>
      </c>
      <c r="AP1974">
        <v>-120.90447999999999</v>
      </c>
      <c r="AR1974">
        <v>0.156303</v>
      </c>
      <c r="AS1974">
        <v>-121.103872</v>
      </c>
      <c r="AT1974">
        <v>0.28486899999999998</v>
      </c>
      <c r="AU1974">
        <v>0.20457599999999998</v>
      </c>
      <c r="AV1974">
        <v>4.8272999999999996E-2</v>
      </c>
      <c r="AW1974">
        <v>-121.05105399999999</v>
      </c>
      <c r="AX1974">
        <v>-121.038696</v>
      </c>
      <c r="AY1974">
        <v>0.29474099999999998</v>
      </c>
      <c r="AZ1974">
        <v>0.28418100000000002</v>
      </c>
      <c r="BA1974">
        <v>0.39831499999999997</v>
      </c>
      <c r="BB1974">
        <v>0.40427000000000002</v>
      </c>
      <c r="BC1974">
        <v>-121.301818</v>
      </c>
      <c r="BD1974">
        <v>0.19892299999999999</v>
      </c>
      <c r="BE1974">
        <v>0.25174099999999999</v>
      </c>
      <c r="BF1974">
        <v>0.26409899999999997</v>
      </c>
      <c r="BG1974">
        <v>0.24754999999999999</v>
      </c>
      <c r="BH1974">
        <v>-121.14649199999999</v>
      </c>
    </row>
    <row r="1975" spans="1:60">
      <c r="A1975">
        <v>3456.671875</v>
      </c>
      <c r="B1975">
        <v>121.38061500000001</v>
      </c>
      <c r="C1975">
        <v>-0.31127899999999997</v>
      </c>
      <c r="D1975">
        <v>121.096802</v>
      </c>
      <c r="F1975">
        <v>1.4210854715202004E-13</v>
      </c>
      <c r="G1975">
        <v>-4.0038126000000035E-2</v>
      </c>
      <c r="H1975">
        <v>7.168884000000003E-3</v>
      </c>
      <c r="I1975">
        <v>2.2716597999999991E-2</v>
      </c>
      <c r="J1975">
        <v>-7.3371719999999804E-3</v>
      </c>
      <c r="K1975">
        <v>-9.766504000000004E-3</v>
      </c>
      <c r="M1975">
        <v>-9.9194200000000017E-3</v>
      </c>
      <c r="N1975">
        <v>-1.7902619999999926E-3</v>
      </c>
      <c r="O1975">
        <v>2.3019466000000054E-2</v>
      </c>
      <c r="P1975">
        <v>-6.0183780000000516E-3</v>
      </c>
      <c r="Q1975">
        <v>2.2702820000000106E-2</v>
      </c>
      <c r="R1975">
        <v>1.1637581999999988E-2</v>
      </c>
      <c r="T1975">
        <v>4.2252999999999999E-2</v>
      </c>
      <c r="U1975">
        <v>0.147922</v>
      </c>
      <c r="V1975">
        <v>-4.0457E-2</v>
      </c>
      <c r="W1975">
        <v>4.7549000000000001E-2</v>
      </c>
      <c r="X1975">
        <v>3.2411000000000002E-2</v>
      </c>
      <c r="Y1975">
        <v>0.13738700000000001</v>
      </c>
      <c r="Z1975">
        <v>-0.24163499999999999</v>
      </c>
      <c r="AB1975">
        <v>3.7677000000000002E-2</v>
      </c>
      <c r="AC1975">
        <v>3.59E-4</v>
      </c>
      <c r="AD1975">
        <v>-4.7194E-2</v>
      </c>
      <c r="AE1975">
        <v>-5.7424999999999997E-2</v>
      </c>
      <c r="AF1975">
        <v>-1.8343999999999999E-2</v>
      </c>
      <c r="AG1975">
        <v>7.7510000000000001E-3</v>
      </c>
      <c r="AH1975">
        <v>-0.10462399999999999</v>
      </c>
      <c r="AJ1975">
        <v>6.9643999999999984E-2</v>
      </c>
      <c r="AK1975">
        <v>-121.04925299999999</v>
      </c>
      <c r="AL1975">
        <v>0.35353199999999996</v>
      </c>
      <c r="AM1975">
        <v>0.27082199999999995</v>
      </c>
      <c r="AN1975">
        <v>0.201178</v>
      </c>
      <c r="AO1975">
        <v>-121.064391</v>
      </c>
      <c r="AP1975">
        <v>-120.95941499999999</v>
      </c>
      <c r="AR1975">
        <v>0.20665499999999998</v>
      </c>
      <c r="AS1975">
        <v>-121.15422699999999</v>
      </c>
      <c r="AT1975">
        <v>0.34895599999999999</v>
      </c>
      <c r="AU1975">
        <v>0.26408499999999996</v>
      </c>
      <c r="AV1975">
        <v>5.7429999999999995E-2</v>
      </c>
      <c r="AW1975">
        <v>-121.115146</v>
      </c>
      <c r="AX1975">
        <v>-121.089051</v>
      </c>
      <c r="AY1975">
        <v>0.35882799999999998</v>
      </c>
      <c r="AZ1975">
        <v>0.34369</v>
      </c>
      <c r="BA1975">
        <v>0.44866600000000001</v>
      </c>
      <c r="BB1975">
        <v>0.45920099999999997</v>
      </c>
      <c r="BC1975">
        <v>-121.338437</v>
      </c>
      <c r="BD1975">
        <v>0.25385399999999997</v>
      </c>
      <c r="BE1975">
        <v>0.29293499999999995</v>
      </c>
      <c r="BF1975">
        <v>0.31902999999999998</v>
      </c>
      <c r="BG1975">
        <v>0.31163799999999997</v>
      </c>
      <c r="BH1975">
        <v>-121.201426</v>
      </c>
    </row>
    <row r="1976" spans="1:60">
      <c r="A1976">
        <v>3458.453125</v>
      </c>
      <c r="B1976">
        <v>121.50878899999999</v>
      </c>
      <c r="C1976">
        <v>-0.26550299999999999</v>
      </c>
      <c r="D1976">
        <v>121.092224</v>
      </c>
      <c r="F1976">
        <v>1.4210854715202004E-13</v>
      </c>
      <c r="G1976">
        <v>-4.0251726000000029E-2</v>
      </c>
      <c r="H1976">
        <v>7.3824840000000034E-3</v>
      </c>
      <c r="I1976">
        <v>2.2716597999999991E-2</v>
      </c>
      <c r="J1976">
        <v>-7.5507719999999834E-3</v>
      </c>
      <c r="K1976">
        <v>-9.5529040000000062E-3</v>
      </c>
      <c r="M1976">
        <v>-9.9194200000000017E-3</v>
      </c>
      <c r="N1976">
        <v>-2.0038619999999925E-3</v>
      </c>
      <c r="O1976">
        <v>2.3233266000000051E-2</v>
      </c>
      <c r="P1976">
        <v>-6.0183780000000516E-3</v>
      </c>
      <c r="Q1976">
        <v>2.2275420000000108E-2</v>
      </c>
      <c r="R1976">
        <v>1.1423981999999989E-2</v>
      </c>
      <c r="T1976">
        <v>4.6830999999999998E-2</v>
      </c>
      <c r="U1976">
        <v>0.1525</v>
      </c>
      <c r="V1976">
        <v>-3.5879000000000001E-2</v>
      </c>
      <c r="W1976">
        <v>4.2971000000000002E-2</v>
      </c>
      <c r="X1976">
        <v>3.6990000000000002E-2</v>
      </c>
      <c r="Y1976">
        <v>0.15112300000000001</v>
      </c>
      <c r="Z1976">
        <v>-0.24621399999999999</v>
      </c>
      <c r="AB1976">
        <v>3.7677000000000002E-2</v>
      </c>
      <c r="AC1976">
        <v>-4.2199999999999998E-3</v>
      </c>
      <c r="AD1976">
        <v>-4.2615E-2</v>
      </c>
      <c r="AE1976">
        <v>-5.2846999999999998E-2</v>
      </c>
      <c r="AF1976">
        <v>-9.1870000000000007E-3</v>
      </c>
      <c r="AG1976">
        <v>1.2329E-2</v>
      </c>
      <c r="AH1976">
        <v>-9.5466999999999996E-2</v>
      </c>
      <c r="AJ1976">
        <v>1.9289000000000001E-2</v>
      </c>
      <c r="AK1976">
        <v>-121.04925300000001</v>
      </c>
      <c r="AL1976">
        <v>0.312334</v>
      </c>
      <c r="AM1976">
        <v>0.22962399999999999</v>
      </c>
      <c r="AN1976">
        <v>0.21033499999999999</v>
      </c>
      <c r="AO1976">
        <v>-121.055234</v>
      </c>
      <c r="AP1976">
        <v>-120.941101</v>
      </c>
      <c r="AR1976">
        <v>0.17003599999999999</v>
      </c>
      <c r="AS1976">
        <v>-121.145071</v>
      </c>
      <c r="AT1976">
        <v>0.30318000000000001</v>
      </c>
      <c r="AU1976">
        <v>0.22288799999999998</v>
      </c>
      <c r="AV1976">
        <v>5.2851999999999996E-2</v>
      </c>
      <c r="AW1976">
        <v>-121.101411</v>
      </c>
      <c r="AX1976">
        <v>-121.07989500000001</v>
      </c>
      <c r="AY1976">
        <v>0.30847399999999997</v>
      </c>
      <c r="AZ1976">
        <v>0.30249300000000001</v>
      </c>
      <c r="BA1976">
        <v>0.416626</v>
      </c>
      <c r="BB1976">
        <v>0.41800300000000001</v>
      </c>
      <c r="BC1976">
        <v>-121.338438</v>
      </c>
      <c r="BD1976">
        <v>0.21265599999999998</v>
      </c>
      <c r="BE1976">
        <v>0.25631599999999999</v>
      </c>
      <c r="BF1976">
        <v>0.27783199999999997</v>
      </c>
      <c r="BG1976">
        <v>0.26128299999999999</v>
      </c>
      <c r="BH1976">
        <v>-121.187691</v>
      </c>
    </row>
    <row r="1977" spans="1:60">
      <c r="A1977">
        <v>3460.234375</v>
      </c>
      <c r="B1977">
        <v>121.50878899999999</v>
      </c>
      <c r="C1977">
        <v>-0.247192</v>
      </c>
      <c r="D1977">
        <v>121.105957</v>
      </c>
      <c r="F1977">
        <v>1.4210854715202004E-13</v>
      </c>
      <c r="G1977">
        <v>-4.0038126000000035E-2</v>
      </c>
      <c r="H1977">
        <v>7.168884000000003E-3</v>
      </c>
      <c r="I1977">
        <v>2.2716597999999991E-2</v>
      </c>
      <c r="J1977">
        <v>-7.3371719999999804E-3</v>
      </c>
      <c r="K1977">
        <v>-9.9803040000000058E-3</v>
      </c>
      <c r="M1977">
        <v>-9.9194200000000017E-3</v>
      </c>
      <c r="N1977">
        <v>-1.7902619999999926E-3</v>
      </c>
      <c r="O1977">
        <v>2.3019466000000054E-2</v>
      </c>
      <c r="P1977">
        <v>-6.2321780000000491E-3</v>
      </c>
      <c r="Q1977">
        <v>2.2489020000000109E-2</v>
      </c>
      <c r="R1977">
        <v>1.1210381999999989E-2</v>
      </c>
      <c r="T1977">
        <v>4.2252999999999999E-2</v>
      </c>
      <c r="U1977">
        <v>0.1525</v>
      </c>
      <c r="V1977">
        <v>-4.0457E-2</v>
      </c>
      <c r="W1977">
        <v>3.8392999999999997E-2</v>
      </c>
      <c r="X1977">
        <v>3.2411000000000002E-2</v>
      </c>
      <c r="Y1977">
        <v>0.14654500000000001</v>
      </c>
      <c r="Z1977">
        <v>-0.25537199999999999</v>
      </c>
      <c r="AB1977">
        <v>4.2256000000000002E-2</v>
      </c>
      <c r="AC1977">
        <v>3.59E-4</v>
      </c>
      <c r="AD1977">
        <v>-4.2615E-2</v>
      </c>
      <c r="AE1977">
        <v>-5.2846999999999998E-2</v>
      </c>
      <c r="AF1977">
        <v>-4.6080000000000001E-3</v>
      </c>
      <c r="AG1977">
        <v>1.2329E-2</v>
      </c>
      <c r="AH1977">
        <v>-0.100045</v>
      </c>
      <c r="AJ1977">
        <v>-8.1799999999999928E-3</v>
      </c>
      <c r="AK1977">
        <v>-121.067564</v>
      </c>
      <c r="AL1977">
        <v>0.28944500000000001</v>
      </c>
      <c r="AM1977">
        <v>0.206735</v>
      </c>
      <c r="AN1977">
        <v>0.21491499999999999</v>
      </c>
      <c r="AO1977">
        <v>-121.07354600000001</v>
      </c>
      <c r="AP1977">
        <v>-120.959412</v>
      </c>
      <c r="AR1977">
        <v>0.147147</v>
      </c>
      <c r="AS1977">
        <v>-121.158804</v>
      </c>
      <c r="AT1977">
        <v>0.28944799999999998</v>
      </c>
      <c r="AU1977">
        <v>0.20457700000000001</v>
      </c>
      <c r="AV1977">
        <v>5.7429999999999995E-2</v>
      </c>
      <c r="AW1977">
        <v>-121.11056500000001</v>
      </c>
      <c r="AX1977">
        <v>-121.09362800000001</v>
      </c>
      <c r="AY1977">
        <v>0.28558499999999998</v>
      </c>
      <c r="AZ1977">
        <v>0.27960299999999999</v>
      </c>
      <c r="BA1977">
        <v>0.393737</v>
      </c>
      <c r="BB1977">
        <v>0.39969199999999999</v>
      </c>
      <c r="BC1977">
        <v>-121.361329</v>
      </c>
      <c r="BD1977">
        <v>0.19434499999999999</v>
      </c>
      <c r="BE1977">
        <v>0.24258399999999999</v>
      </c>
      <c r="BF1977">
        <v>0.259521</v>
      </c>
      <c r="BG1977">
        <v>0.24755099999999999</v>
      </c>
      <c r="BH1977">
        <v>-121.206002</v>
      </c>
    </row>
    <row r="1978" spans="1:60">
      <c r="A1978">
        <v>3462.015625</v>
      </c>
      <c r="B1978">
        <v>121.49505600000001</v>
      </c>
      <c r="C1978">
        <v>-0.247192</v>
      </c>
      <c r="D1978">
        <v>121.10137899999999</v>
      </c>
      <c r="F1978">
        <v>1.4210854715202004E-13</v>
      </c>
      <c r="G1978">
        <v>-4.0038126000000035E-2</v>
      </c>
      <c r="H1978">
        <v>7.3824840000000034E-3</v>
      </c>
      <c r="I1978">
        <v>2.2716597999999991E-2</v>
      </c>
      <c r="J1978">
        <v>-7.3371719999999804E-3</v>
      </c>
      <c r="K1978">
        <v>-9.766504000000004E-3</v>
      </c>
      <c r="M1978">
        <v>-9.9194200000000017E-3</v>
      </c>
      <c r="N1978">
        <v>-1.7902619999999926E-3</v>
      </c>
      <c r="O1978">
        <v>2.3019466000000054E-2</v>
      </c>
      <c r="P1978">
        <v>-6.4457780000000521E-3</v>
      </c>
      <c r="Q1978">
        <v>2.2275420000000108E-2</v>
      </c>
      <c r="R1978">
        <v>1.078298199999999E-2</v>
      </c>
      <c r="T1978">
        <v>4.2252999999999999E-2</v>
      </c>
      <c r="U1978">
        <v>0.1525</v>
      </c>
      <c r="V1978">
        <v>-4.5036E-2</v>
      </c>
      <c r="W1978">
        <v>4.2971000000000002E-2</v>
      </c>
      <c r="X1978">
        <v>2.3254E-2</v>
      </c>
      <c r="Y1978">
        <v>0.14654500000000001</v>
      </c>
      <c r="Z1978">
        <v>-0.25079299999999999</v>
      </c>
      <c r="AB1978">
        <v>3.7677000000000002E-2</v>
      </c>
      <c r="AC1978">
        <v>-4.2199999999999998E-3</v>
      </c>
      <c r="AD1978">
        <v>-4.7194E-2</v>
      </c>
      <c r="AE1978">
        <v>-6.6582000000000002E-2</v>
      </c>
      <c r="AF1978">
        <v>-4.6080000000000001E-3</v>
      </c>
      <c r="AG1978">
        <v>1.2329E-2</v>
      </c>
      <c r="AH1978">
        <v>-0.10462399999999999</v>
      </c>
      <c r="AJ1978">
        <v>-3.6009999999999931E-3</v>
      </c>
      <c r="AK1978">
        <v>-121.058408</v>
      </c>
      <c r="AL1978">
        <v>0.28944500000000001</v>
      </c>
      <c r="AM1978">
        <v>0.202156</v>
      </c>
      <c r="AN1978">
        <v>0.205757</v>
      </c>
      <c r="AO1978">
        <v>-121.078125</v>
      </c>
      <c r="AP1978">
        <v>-120.95483399999999</v>
      </c>
      <c r="AR1978">
        <v>0.142568</v>
      </c>
      <c r="AS1978">
        <v>-121.16796099999999</v>
      </c>
      <c r="AT1978">
        <v>0.28486899999999998</v>
      </c>
      <c r="AU1978">
        <v>0.19999800000000001</v>
      </c>
      <c r="AV1978">
        <v>5.7429999999999995E-2</v>
      </c>
      <c r="AW1978">
        <v>-121.105987</v>
      </c>
      <c r="AX1978">
        <v>-121.08905</v>
      </c>
      <c r="AY1978">
        <v>0.290163</v>
      </c>
      <c r="AZ1978">
        <v>0.27044600000000002</v>
      </c>
      <c r="BA1978">
        <v>0.393737</v>
      </c>
      <c r="BB1978">
        <v>0.39969199999999999</v>
      </c>
      <c r="BC1978">
        <v>-121.352172</v>
      </c>
      <c r="BD1978">
        <v>0.18060999999999999</v>
      </c>
      <c r="BE1978">
        <v>0.24258399999999999</v>
      </c>
      <c r="BF1978">
        <v>0.259521</v>
      </c>
      <c r="BG1978">
        <v>0.24297199999999999</v>
      </c>
      <c r="BH1978">
        <v>-121.206003</v>
      </c>
    </row>
    <row r="1979" spans="1:60">
      <c r="A1979">
        <v>3463.75</v>
      </c>
      <c r="B1979">
        <v>121.513367</v>
      </c>
      <c r="C1979">
        <v>-0.26550299999999999</v>
      </c>
      <c r="D1979">
        <v>121.110535</v>
      </c>
      <c r="F1979">
        <v>1.4210854715202004E-13</v>
      </c>
      <c r="G1979">
        <v>-4.0251726000000029E-2</v>
      </c>
      <c r="H1979">
        <v>7.3824840000000034E-3</v>
      </c>
      <c r="I1979">
        <v>2.2289197999999989E-2</v>
      </c>
      <c r="J1979">
        <v>-7.1235719999999834E-3</v>
      </c>
      <c r="K1979">
        <v>-9.5529040000000062E-3</v>
      </c>
      <c r="M1979">
        <v>-9.9194200000000017E-3</v>
      </c>
      <c r="N1979">
        <v>-1.5766619999999926E-3</v>
      </c>
      <c r="O1979">
        <v>2.3233266000000051E-2</v>
      </c>
      <c r="P1979">
        <v>-6.6593780000000491E-3</v>
      </c>
      <c r="Q1979">
        <v>2.2275420000000108E-2</v>
      </c>
      <c r="R1979">
        <v>1.1210381999999989E-2</v>
      </c>
      <c r="T1979">
        <v>5.1409999999999997E-2</v>
      </c>
      <c r="U1979">
        <v>0.157079</v>
      </c>
      <c r="V1979">
        <v>-4.0457E-2</v>
      </c>
      <c r="W1979">
        <v>4.7549000000000001E-2</v>
      </c>
      <c r="X1979">
        <v>3.2411000000000002E-2</v>
      </c>
      <c r="Y1979">
        <v>0.14196600000000001</v>
      </c>
      <c r="Z1979">
        <v>-0.25537199999999999</v>
      </c>
      <c r="AB1979">
        <v>3.7677000000000002E-2</v>
      </c>
      <c r="AC1979">
        <v>3.59E-4</v>
      </c>
      <c r="AD1979">
        <v>-4.2615E-2</v>
      </c>
      <c r="AE1979">
        <v>-4.8267999999999998E-2</v>
      </c>
      <c r="AF1979">
        <v>-1.8343999999999999E-2</v>
      </c>
      <c r="AG1979">
        <v>7.7510000000000001E-3</v>
      </c>
      <c r="AH1979">
        <v>-0.100045</v>
      </c>
      <c r="AJ1979">
        <v>1.0131000000000001E-2</v>
      </c>
      <c r="AK1979">
        <v>-121.062986</v>
      </c>
      <c r="AL1979">
        <v>0.316913</v>
      </c>
      <c r="AM1979">
        <v>0.225046</v>
      </c>
      <c r="AN1979">
        <v>0.21491499999999999</v>
      </c>
      <c r="AO1979">
        <v>-121.078124</v>
      </c>
      <c r="AP1979">
        <v>-120.968569</v>
      </c>
      <c r="AR1979">
        <v>0.16545799999999999</v>
      </c>
      <c r="AS1979">
        <v>-121.15880299999999</v>
      </c>
      <c r="AT1979">
        <v>0.30318000000000001</v>
      </c>
      <c r="AU1979">
        <v>0.22288799999999998</v>
      </c>
      <c r="AV1979">
        <v>5.7429999999999995E-2</v>
      </c>
      <c r="AW1979">
        <v>-121.128879</v>
      </c>
      <c r="AX1979">
        <v>-121.102784</v>
      </c>
      <c r="AY1979">
        <v>0.313052</v>
      </c>
      <c r="AZ1979">
        <v>0.29791400000000001</v>
      </c>
      <c r="BA1979">
        <v>0.40746899999999997</v>
      </c>
      <c r="BB1979">
        <v>0.42258200000000001</v>
      </c>
      <c r="BC1979">
        <v>-121.36590699999999</v>
      </c>
      <c r="BD1979">
        <v>0.21723499999999998</v>
      </c>
      <c r="BE1979">
        <v>0.24715899999999999</v>
      </c>
      <c r="BF1979">
        <v>0.273254</v>
      </c>
      <c r="BG1979">
        <v>0.26586199999999999</v>
      </c>
      <c r="BH1979">
        <v>-121.21057999999999</v>
      </c>
    </row>
    <row r="1980" spans="1:60">
      <c r="A1980">
        <v>3465.53125</v>
      </c>
      <c r="B1980">
        <v>121.517944</v>
      </c>
      <c r="C1980">
        <v>-0.26092500000000002</v>
      </c>
      <c r="D1980">
        <v>121.124268</v>
      </c>
      <c r="F1980">
        <v>1.4210854715202004E-13</v>
      </c>
      <c r="G1980">
        <v>-4.0251726000000029E-2</v>
      </c>
      <c r="H1980">
        <v>7.168884000000003E-3</v>
      </c>
      <c r="I1980">
        <v>2.2930397999999991E-2</v>
      </c>
      <c r="J1980">
        <v>-7.1235719999999834E-3</v>
      </c>
      <c r="K1980">
        <v>-9.5529040000000062E-3</v>
      </c>
      <c r="M1980">
        <v>-1.754992E-2</v>
      </c>
      <c r="N1980">
        <v>-1.7902619999999926E-3</v>
      </c>
      <c r="O1980">
        <v>2.3019466000000054E-2</v>
      </c>
      <c r="P1980">
        <v>-6.2321780000000491E-3</v>
      </c>
      <c r="Q1980">
        <v>2.2702820000000106E-2</v>
      </c>
      <c r="R1980">
        <v>1.1637581999999988E-2</v>
      </c>
      <c r="T1980">
        <v>4.2252999999999999E-2</v>
      </c>
      <c r="U1980">
        <v>0.1525</v>
      </c>
      <c r="V1980">
        <v>-4.0457E-2</v>
      </c>
      <c r="W1980">
        <v>4.7549000000000001E-2</v>
      </c>
      <c r="X1980">
        <v>2.7833E-2</v>
      </c>
      <c r="Y1980">
        <v>0.14196600000000001</v>
      </c>
      <c r="Z1980">
        <v>-0.24621399999999999</v>
      </c>
      <c r="AB1980">
        <v>4.6835000000000002E-2</v>
      </c>
      <c r="AC1980">
        <v>-4.2199999999999998E-3</v>
      </c>
      <c r="AD1980">
        <v>-4.2615E-2</v>
      </c>
      <c r="AE1980">
        <v>-5.7424999999999997E-2</v>
      </c>
      <c r="AF1980">
        <v>-1.3764999999999999E-2</v>
      </c>
      <c r="AG1980">
        <v>7.7510000000000001E-3</v>
      </c>
      <c r="AH1980">
        <v>-0.100045</v>
      </c>
      <c r="AJ1980">
        <v>1.471100000000003E-2</v>
      </c>
      <c r="AK1980">
        <v>-121.076719</v>
      </c>
      <c r="AL1980">
        <v>0.303178</v>
      </c>
      <c r="AM1980">
        <v>0.22046800000000003</v>
      </c>
      <c r="AN1980">
        <v>0.205757</v>
      </c>
      <c r="AO1980">
        <v>-121.096435</v>
      </c>
      <c r="AP1980">
        <v>-120.982302</v>
      </c>
      <c r="AR1980">
        <v>0.16088000000000002</v>
      </c>
      <c r="AS1980">
        <v>-121.181693</v>
      </c>
      <c r="AT1980">
        <v>0.30776000000000003</v>
      </c>
      <c r="AU1980">
        <v>0.21831</v>
      </c>
      <c r="AV1980">
        <v>5.7429999999999995E-2</v>
      </c>
      <c r="AW1980">
        <v>-121.13803300000001</v>
      </c>
      <c r="AX1980">
        <v>-121.116517</v>
      </c>
      <c r="AY1980">
        <v>0.30847400000000003</v>
      </c>
      <c r="AZ1980">
        <v>0.28875800000000001</v>
      </c>
      <c r="BA1980">
        <v>0.402891</v>
      </c>
      <c r="BB1980">
        <v>0.41342500000000004</v>
      </c>
      <c r="BC1980">
        <v>-121.370482</v>
      </c>
      <c r="BD1980">
        <v>0.20350000000000001</v>
      </c>
      <c r="BE1980">
        <v>0.24716000000000002</v>
      </c>
      <c r="BF1980">
        <v>0.26867600000000003</v>
      </c>
      <c r="BG1980">
        <v>0.25670500000000002</v>
      </c>
      <c r="BH1980">
        <v>-121.224313</v>
      </c>
    </row>
    <row r="1981" spans="1:60">
      <c r="A1981">
        <v>3467.3125</v>
      </c>
      <c r="B1981">
        <v>121.554565</v>
      </c>
      <c r="C1981">
        <v>-0.26092500000000002</v>
      </c>
      <c r="D1981">
        <v>121.13800000000001</v>
      </c>
      <c r="F1981">
        <v>1.4210854715202004E-13</v>
      </c>
      <c r="G1981">
        <v>-4.0251726000000029E-2</v>
      </c>
      <c r="H1981">
        <v>6.9552840000000034E-3</v>
      </c>
      <c r="I1981">
        <v>2.2716597999999991E-2</v>
      </c>
      <c r="J1981">
        <v>-7.7645719999999809E-3</v>
      </c>
      <c r="K1981">
        <v>-9.766504000000004E-3</v>
      </c>
      <c r="M1981">
        <v>-2.2889200000000033E-3</v>
      </c>
      <c r="N1981">
        <v>-1.5766619999999926E-3</v>
      </c>
      <c r="O1981">
        <v>2.2805866000000063E-2</v>
      </c>
      <c r="P1981">
        <v>-6.0183780000000516E-3</v>
      </c>
      <c r="Q1981">
        <v>2.2489020000000109E-2</v>
      </c>
      <c r="R1981">
        <v>1.1423981999999989E-2</v>
      </c>
      <c r="T1981">
        <v>4.6830999999999998E-2</v>
      </c>
      <c r="U1981">
        <v>0.1525</v>
      </c>
      <c r="V1981">
        <v>-3.5879000000000001E-2</v>
      </c>
      <c r="W1981">
        <v>5.2128000000000001E-2</v>
      </c>
      <c r="X1981">
        <v>2.7833E-2</v>
      </c>
      <c r="Y1981">
        <v>0.14196600000000001</v>
      </c>
      <c r="Z1981">
        <v>-0.25537199999999999</v>
      </c>
      <c r="AB1981">
        <v>3.3099000000000003E-2</v>
      </c>
      <c r="AC1981">
        <v>-4.2199999999999998E-3</v>
      </c>
      <c r="AD1981">
        <v>-4.7194E-2</v>
      </c>
      <c r="AE1981">
        <v>-5.2846999999999998E-2</v>
      </c>
      <c r="AF1981">
        <v>-9.1870000000000007E-3</v>
      </c>
      <c r="AG1981">
        <v>1.2329E-2</v>
      </c>
      <c r="AH1981">
        <v>-0.10920299999999999</v>
      </c>
      <c r="AJ1981">
        <v>5.5530000000000301E-3</v>
      </c>
      <c r="AK1981">
        <v>-121.08587200000001</v>
      </c>
      <c r="AL1981">
        <v>0.30775600000000003</v>
      </c>
      <c r="AM1981">
        <v>0.22504600000000002</v>
      </c>
      <c r="AN1981">
        <v>0.21949299999999999</v>
      </c>
      <c r="AO1981">
        <v>-121.110167</v>
      </c>
      <c r="AP1981">
        <v>-120.99603400000001</v>
      </c>
      <c r="AR1981">
        <v>0.15172200000000002</v>
      </c>
      <c r="AS1981">
        <v>-121.19084700000001</v>
      </c>
      <c r="AT1981">
        <v>0.29402400000000001</v>
      </c>
      <c r="AU1981">
        <v>0.213731</v>
      </c>
      <c r="AV1981">
        <v>6.2008999999999995E-2</v>
      </c>
      <c r="AW1981">
        <v>-121.147187</v>
      </c>
      <c r="AX1981">
        <v>-121.12567100000001</v>
      </c>
      <c r="AY1981">
        <v>0.31305300000000003</v>
      </c>
      <c r="AZ1981">
        <v>0.28875800000000001</v>
      </c>
      <c r="BA1981">
        <v>0.402891</v>
      </c>
      <c r="BB1981">
        <v>0.41342500000000004</v>
      </c>
      <c r="BC1981">
        <v>-121.393372</v>
      </c>
      <c r="BD1981">
        <v>0.20807800000000001</v>
      </c>
      <c r="BE1981">
        <v>0.25173800000000002</v>
      </c>
      <c r="BF1981">
        <v>0.273254</v>
      </c>
      <c r="BG1981">
        <v>0.25670500000000002</v>
      </c>
      <c r="BH1981">
        <v>-121.247203</v>
      </c>
    </row>
    <row r="1982" spans="1:60">
      <c r="A1982">
        <v>3469.109375</v>
      </c>
      <c r="B1982">
        <v>121.421814</v>
      </c>
      <c r="C1982">
        <v>-0.28381299999999998</v>
      </c>
      <c r="D1982">
        <v>121.18377700000001</v>
      </c>
      <c r="F1982">
        <v>1.4210854715202004E-13</v>
      </c>
      <c r="G1982">
        <v>-4.0038126000000035E-2</v>
      </c>
      <c r="H1982">
        <v>7.168884000000003E-3</v>
      </c>
      <c r="I1982">
        <v>2.2716597999999991E-2</v>
      </c>
      <c r="J1982">
        <v>-7.5507719999999834E-3</v>
      </c>
      <c r="K1982">
        <v>-9.9803040000000058E-3</v>
      </c>
      <c r="M1982">
        <v>-9.9194200000000017E-3</v>
      </c>
      <c r="N1982">
        <v>-2.2174619999999921E-3</v>
      </c>
      <c r="O1982">
        <v>2.3019466000000054E-2</v>
      </c>
      <c r="P1982">
        <v>-6.4457780000000521E-3</v>
      </c>
      <c r="Q1982">
        <v>2.2489020000000109E-2</v>
      </c>
      <c r="R1982">
        <v>1.1423981999999989E-2</v>
      </c>
      <c r="T1982">
        <v>4.6830999999999998E-2</v>
      </c>
      <c r="U1982">
        <v>0.157079</v>
      </c>
      <c r="V1982">
        <v>-3.1301000000000002E-2</v>
      </c>
      <c r="W1982">
        <v>3.8392999999999997E-2</v>
      </c>
      <c r="X1982">
        <v>3.2411000000000002E-2</v>
      </c>
      <c r="Y1982">
        <v>0.14196600000000001</v>
      </c>
      <c r="Z1982">
        <v>-0.26452999999999999</v>
      </c>
      <c r="AB1982">
        <v>3.3099000000000003E-2</v>
      </c>
      <c r="AC1982">
        <v>9.5160000000000002E-3</v>
      </c>
      <c r="AD1982">
        <v>-4.7194E-2</v>
      </c>
      <c r="AE1982">
        <v>-5.2846999999999998E-2</v>
      </c>
      <c r="AF1982">
        <v>-2.2922000000000001E-2</v>
      </c>
      <c r="AG1982">
        <v>1.6907999999999999E-2</v>
      </c>
      <c r="AH1982">
        <v>-0.100045</v>
      </c>
      <c r="AJ1982">
        <v>1.9282999999999995E-2</v>
      </c>
      <c r="AK1982">
        <v>-121.14538400000001</v>
      </c>
      <c r="AL1982">
        <v>0.33064399999999999</v>
      </c>
      <c r="AM1982">
        <v>0.25251199999999996</v>
      </c>
      <c r="AN1982">
        <v>0.23322899999999999</v>
      </c>
      <c r="AO1982">
        <v>-121.15136600000001</v>
      </c>
      <c r="AP1982">
        <v>-121.04181100000001</v>
      </c>
      <c r="AR1982">
        <v>0.18376799999999999</v>
      </c>
      <c r="AS1982">
        <v>-121.23662400000001</v>
      </c>
      <c r="AT1982">
        <v>0.31691199999999997</v>
      </c>
      <c r="AU1982">
        <v>0.23661899999999997</v>
      </c>
      <c r="AV1982">
        <v>5.2850999999999995E-2</v>
      </c>
      <c r="AW1982">
        <v>-121.206699</v>
      </c>
      <c r="AX1982">
        <v>-121.16686900000001</v>
      </c>
      <c r="AY1982">
        <v>0.32220599999999999</v>
      </c>
      <c r="AZ1982">
        <v>0.31622400000000001</v>
      </c>
      <c r="BA1982">
        <v>0.42577900000000002</v>
      </c>
      <c r="BB1982">
        <v>0.44089199999999995</v>
      </c>
      <c r="BC1982">
        <v>-121.448307</v>
      </c>
      <c r="BD1982">
        <v>0.23096599999999998</v>
      </c>
      <c r="BE1982">
        <v>0.26089099999999998</v>
      </c>
      <c r="BF1982">
        <v>0.30072099999999996</v>
      </c>
      <c r="BG1982">
        <v>0.29332900000000001</v>
      </c>
      <c r="BH1982">
        <v>-121.283822</v>
      </c>
    </row>
    <row r="1983" spans="1:60">
      <c r="A1983">
        <v>3470.828125</v>
      </c>
      <c r="B1983">
        <v>121.481323</v>
      </c>
      <c r="C1983">
        <v>-0.302124</v>
      </c>
      <c r="D1983">
        <v>121.188354</v>
      </c>
      <c r="F1983">
        <v>1.4210854715202004E-13</v>
      </c>
      <c r="G1983">
        <v>-4.0038126000000035E-2</v>
      </c>
      <c r="H1983">
        <v>7.168884000000003E-3</v>
      </c>
      <c r="I1983">
        <v>2.2289197999999989E-2</v>
      </c>
      <c r="J1983">
        <v>-7.5507719999999834E-3</v>
      </c>
      <c r="K1983">
        <v>-9.766504000000004E-3</v>
      </c>
      <c r="M1983">
        <v>-2.2889200000000033E-3</v>
      </c>
      <c r="N1983">
        <v>-1.5766619999999926E-3</v>
      </c>
      <c r="O1983">
        <v>2.3233266000000051E-2</v>
      </c>
      <c r="P1983">
        <v>-6.2321780000000491E-3</v>
      </c>
      <c r="Q1983">
        <v>2.2275420000000108E-2</v>
      </c>
      <c r="R1983">
        <v>1.1423981999999989E-2</v>
      </c>
      <c r="T1983">
        <v>4.6830999999999998E-2</v>
      </c>
      <c r="U1983">
        <v>0.1525</v>
      </c>
      <c r="V1983">
        <v>-3.5879000000000001E-2</v>
      </c>
      <c r="W1983">
        <v>4.2971000000000002E-2</v>
      </c>
      <c r="X1983">
        <v>2.7833E-2</v>
      </c>
      <c r="Y1983">
        <v>0.14196600000000001</v>
      </c>
      <c r="Z1983">
        <v>-0.25537199999999999</v>
      </c>
      <c r="AB1983">
        <v>3.3099000000000003E-2</v>
      </c>
      <c r="AC1983">
        <v>4.9379999999999997E-3</v>
      </c>
      <c r="AD1983">
        <v>-4.2615E-2</v>
      </c>
      <c r="AE1983">
        <v>-5.7424999999999997E-2</v>
      </c>
      <c r="AF1983">
        <v>-9.1870000000000007E-3</v>
      </c>
      <c r="AG1983">
        <v>7.7510000000000001E-3</v>
      </c>
      <c r="AH1983">
        <v>-0.100045</v>
      </c>
      <c r="AJ1983">
        <v>4.6752000000000016E-2</v>
      </c>
      <c r="AK1983">
        <v>-121.14538300000001</v>
      </c>
      <c r="AL1983">
        <v>0.34895500000000002</v>
      </c>
      <c r="AM1983">
        <v>0.26624500000000001</v>
      </c>
      <c r="AN1983">
        <v>0.21949299999999999</v>
      </c>
      <c r="AO1983">
        <v>-121.160521</v>
      </c>
      <c r="AP1983">
        <v>-121.04638800000001</v>
      </c>
      <c r="AR1983">
        <v>0.20207900000000001</v>
      </c>
      <c r="AS1983">
        <v>-121.245779</v>
      </c>
      <c r="AT1983">
        <v>0.33522299999999999</v>
      </c>
      <c r="AU1983">
        <v>0.25950899999999999</v>
      </c>
      <c r="AV1983">
        <v>5.7429999999999995E-2</v>
      </c>
      <c r="AW1983">
        <v>-121.197541</v>
      </c>
      <c r="AX1983">
        <v>-121.180603</v>
      </c>
      <c r="AY1983">
        <v>0.34509499999999999</v>
      </c>
      <c r="AZ1983">
        <v>0.329957</v>
      </c>
      <c r="BA1983">
        <v>0.44408999999999998</v>
      </c>
      <c r="BB1983">
        <v>0.45462400000000003</v>
      </c>
      <c r="BC1983">
        <v>-121.443726</v>
      </c>
      <c r="BD1983">
        <v>0.244699</v>
      </c>
      <c r="BE1983">
        <v>0.292937</v>
      </c>
      <c r="BF1983">
        <v>0.30987500000000001</v>
      </c>
      <c r="BG1983">
        <v>0.307062</v>
      </c>
      <c r="BH1983">
        <v>-121.288399</v>
      </c>
    </row>
    <row r="1984" spans="1:60">
      <c r="A1984">
        <v>3472.609375</v>
      </c>
      <c r="B1984">
        <v>121.549988</v>
      </c>
      <c r="C1984">
        <v>-0.25634800000000002</v>
      </c>
      <c r="D1984">
        <v>121.147156</v>
      </c>
      <c r="F1984">
        <v>1.4210854715202004E-13</v>
      </c>
      <c r="G1984">
        <v>-4.0038126000000035E-2</v>
      </c>
      <c r="H1984">
        <v>7.3824840000000034E-3</v>
      </c>
      <c r="I1984">
        <v>2.2930397999999991E-2</v>
      </c>
      <c r="J1984">
        <v>-7.1235719999999834E-3</v>
      </c>
      <c r="K1984">
        <v>-9.766504000000004E-3</v>
      </c>
      <c r="M1984">
        <v>-2.2889200000000033E-3</v>
      </c>
      <c r="N1984">
        <v>-1.7902619999999926E-3</v>
      </c>
      <c r="O1984">
        <v>2.3446866000000066E-2</v>
      </c>
      <c r="P1984">
        <v>-5.8047780000000495E-3</v>
      </c>
      <c r="Q1984">
        <v>2.2489020000000109E-2</v>
      </c>
      <c r="R1984">
        <v>1.1637581999999988E-2</v>
      </c>
      <c r="T1984">
        <v>5.1409999999999997E-2</v>
      </c>
      <c r="U1984">
        <v>0.147922</v>
      </c>
      <c r="V1984">
        <v>-4.0457E-2</v>
      </c>
      <c r="W1984">
        <v>4.7549000000000001E-2</v>
      </c>
      <c r="X1984">
        <v>2.7833E-2</v>
      </c>
      <c r="Y1984">
        <v>0.12823000000000001</v>
      </c>
      <c r="Z1984">
        <v>-0.25995099999999999</v>
      </c>
      <c r="AB1984">
        <v>3.3099000000000003E-2</v>
      </c>
      <c r="AC1984">
        <v>-4.2199999999999998E-3</v>
      </c>
      <c r="AD1984">
        <v>-3.8036E-2</v>
      </c>
      <c r="AE1984">
        <v>-5.2846999999999998E-2</v>
      </c>
      <c r="AF1984">
        <v>-1.3764999999999999E-2</v>
      </c>
      <c r="AG1984">
        <v>1.6907999999999999E-2</v>
      </c>
      <c r="AH1984">
        <v>-0.10462399999999999</v>
      </c>
      <c r="AJ1984">
        <v>-3.6029999999999673E-3</v>
      </c>
      <c r="AK1984">
        <v>-121.09960699999999</v>
      </c>
      <c r="AL1984">
        <v>0.30775800000000003</v>
      </c>
      <c r="AM1984">
        <v>0.21589100000000003</v>
      </c>
      <c r="AN1984">
        <v>0.21949399999999999</v>
      </c>
      <c r="AO1984">
        <v>-121.11932299999999</v>
      </c>
      <c r="AP1984">
        <v>-121.01892599999999</v>
      </c>
      <c r="AR1984">
        <v>0.15172400000000003</v>
      </c>
      <c r="AS1984">
        <v>-121.200003</v>
      </c>
      <c r="AT1984">
        <v>0.28944700000000001</v>
      </c>
      <c r="AU1984">
        <v>0.21831200000000001</v>
      </c>
      <c r="AV1984">
        <v>6.6587999999999994E-2</v>
      </c>
      <c r="AW1984">
        <v>-121.160921</v>
      </c>
      <c r="AX1984">
        <v>-121.13024799999999</v>
      </c>
      <c r="AY1984">
        <v>0.30389700000000003</v>
      </c>
      <c r="AZ1984">
        <v>0.28418100000000002</v>
      </c>
      <c r="BA1984">
        <v>0.38457800000000003</v>
      </c>
      <c r="BB1984">
        <v>0.40427000000000002</v>
      </c>
      <c r="BC1984">
        <v>-121.407107</v>
      </c>
      <c r="BD1984">
        <v>0.20350100000000002</v>
      </c>
      <c r="BE1984">
        <v>0.24258300000000002</v>
      </c>
      <c r="BF1984">
        <v>0.273256</v>
      </c>
      <c r="BG1984">
        <v>0.25212800000000002</v>
      </c>
      <c r="BH1984">
        <v>-121.25178</v>
      </c>
    </row>
    <row r="1985" spans="1:60">
      <c r="A1985">
        <v>3474.390625</v>
      </c>
      <c r="B1985">
        <v>121.44470200000001</v>
      </c>
      <c r="C1985">
        <v>-0.29754599999999998</v>
      </c>
      <c r="D1985">
        <v>121.206665</v>
      </c>
      <c r="F1985">
        <v>1.4210854715202004E-13</v>
      </c>
      <c r="G1985">
        <v>-4.0251726000000029E-2</v>
      </c>
      <c r="H1985">
        <v>7.3824840000000034E-3</v>
      </c>
      <c r="I1985">
        <v>2.2502997999999989E-2</v>
      </c>
      <c r="J1985">
        <v>-7.3371719999999804E-3</v>
      </c>
      <c r="K1985">
        <v>-9.5529040000000062E-3</v>
      </c>
      <c r="M1985">
        <v>-2.2889200000000033E-3</v>
      </c>
      <c r="N1985">
        <v>-1.7902619999999926E-3</v>
      </c>
      <c r="O1985">
        <v>2.3019466000000054E-2</v>
      </c>
      <c r="P1985">
        <v>-6.2321780000000491E-3</v>
      </c>
      <c r="Q1985">
        <v>2.2489020000000109E-2</v>
      </c>
      <c r="R1985">
        <v>1.1210381999999989E-2</v>
      </c>
      <c r="T1985">
        <v>4.6830999999999998E-2</v>
      </c>
      <c r="U1985">
        <v>0.147922</v>
      </c>
      <c r="V1985">
        <v>-3.5879000000000001E-2</v>
      </c>
      <c r="W1985">
        <v>4.2971000000000002E-2</v>
      </c>
      <c r="X1985">
        <v>2.7833E-2</v>
      </c>
      <c r="Y1985">
        <v>0.14196600000000001</v>
      </c>
      <c r="Z1985">
        <v>-0.25537199999999999</v>
      </c>
      <c r="AB1985">
        <v>4.2256000000000002E-2</v>
      </c>
      <c r="AC1985">
        <v>-4.2199999999999998E-3</v>
      </c>
      <c r="AD1985">
        <v>-4.2615E-2</v>
      </c>
      <c r="AE1985">
        <v>-5.2846999999999998E-2</v>
      </c>
      <c r="AF1985">
        <v>-4.6080000000000001E-3</v>
      </c>
      <c r="AG1985">
        <v>1.6907999999999999E-2</v>
      </c>
      <c r="AH1985">
        <v>-0.10462399999999999</v>
      </c>
      <c r="AJ1985">
        <v>4.2173999999999989E-2</v>
      </c>
      <c r="AK1985">
        <v>-121.16369400000001</v>
      </c>
      <c r="AL1985">
        <v>0.34437699999999999</v>
      </c>
      <c r="AM1985">
        <v>0.26166699999999998</v>
      </c>
      <c r="AN1985">
        <v>0.21949299999999999</v>
      </c>
      <c r="AO1985">
        <v>-121.178832</v>
      </c>
      <c r="AP1985">
        <v>-121.064699</v>
      </c>
      <c r="AR1985">
        <v>0.19292199999999998</v>
      </c>
      <c r="AS1985">
        <v>-121.259512</v>
      </c>
      <c r="AT1985">
        <v>0.33980199999999999</v>
      </c>
      <c r="AU1985">
        <v>0.25493099999999996</v>
      </c>
      <c r="AV1985">
        <v>6.2008999999999995E-2</v>
      </c>
      <c r="AW1985">
        <v>-121.21127300000001</v>
      </c>
      <c r="AX1985">
        <v>-121.189757</v>
      </c>
      <c r="AY1985">
        <v>0.34051699999999996</v>
      </c>
      <c r="AZ1985">
        <v>0.32537899999999997</v>
      </c>
      <c r="BA1985">
        <v>0.43951200000000001</v>
      </c>
      <c r="BB1985">
        <v>0.44546799999999998</v>
      </c>
      <c r="BC1985">
        <v>-121.462037</v>
      </c>
      <c r="BD1985">
        <v>0.24469899999999997</v>
      </c>
      <c r="BE1985">
        <v>0.29293799999999998</v>
      </c>
      <c r="BF1985">
        <v>0.31445399999999996</v>
      </c>
      <c r="BG1985">
        <v>0.29332599999999998</v>
      </c>
      <c r="BH1985">
        <v>-121.311289</v>
      </c>
    </row>
    <row r="1986" spans="1:60">
      <c r="A1986">
        <v>3476.109375</v>
      </c>
      <c r="B1986">
        <v>121.577454</v>
      </c>
      <c r="C1986">
        <v>-0.25176999999999999</v>
      </c>
      <c r="D1986">
        <v>121.160889</v>
      </c>
      <c r="F1986">
        <v>1.4210854715202004E-13</v>
      </c>
      <c r="G1986">
        <v>-4.0251726000000029E-2</v>
      </c>
      <c r="H1986">
        <v>7.168884000000003E-3</v>
      </c>
      <c r="I1986">
        <v>2.2502997999999989E-2</v>
      </c>
      <c r="J1986">
        <v>-7.3371719999999804E-3</v>
      </c>
      <c r="K1986">
        <v>-9.5529040000000062E-3</v>
      </c>
      <c r="M1986">
        <v>-2.2889200000000033E-3</v>
      </c>
      <c r="N1986">
        <v>-1.7902619999999926E-3</v>
      </c>
      <c r="O1986">
        <v>2.3019466000000054E-2</v>
      </c>
      <c r="P1986">
        <v>-6.2321780000000491E-3</v>
      </c>
      <c r="Q1986">
        <v>2.2489020000000109E-2</v>
      </c>
      <c r="R1986">
        <v>1.1210381999999989E-2</v>
      </c>
      <c r="T1986">
        <v>4.6830999999999998E-2</v>
      </c>
      <c r="U1986">
        <v>0.147922</v>
      </c>
      <c r="V1986">
        <v>-3.5879000000000001E-2</v>
      </c>
      <c r="W1986">
        <v>4.2971000000000002E-2</v>
      </c>
      <c r="X1986">
        <v>2.7833E-2</v>
      </c>
      <c r="Y1986">
        <v>0.14196600000000001</v>
      </c>
      <c r="Z1986">
        <v>-0.25995099999999999</v>
      </c>
      <c r="AB1986">
        <v>3.3099000000000003E-2</v>
      </c>
      <c r="AC1986">
        <v>3.59E-4</v>
      </c>
      <c r="AD1986">
        <v>-4.7194E-2</v>
      </c>
      <c r="AE1986">
        <v>-6.2003999999999997E-2</v>
      </c>
      <c r="AF1986">
        <v>-9.1870000000000007E-3</v>
      </c>
      <c r="AG1986">
        <v>1.2329E-2</v>
      </c>
      <c r="AH1986">
        <v>-0.10462399999999999</v>
      </c>
      <c r="AJ1986">
        <v>-8.1809999999999938E-3</v>
      </c>
      <c r="AK1986">
        <v>-121.117918</v>
      </c>
      <c r="AL1986">
        <v>0.29860100000000001</v>
      </c>
      <c r="AM1986">
        <v>0.215891</v>
      </c>
      <c r="AN1986">
        <v>0.22407199999999999</v>
      </c>
      <c r="AO1986">
        <v>-121.133056</v>
      </c>
      <c r="AP1986">
        <v>-121.018923</v>
      </c>
      <c r="AR1986">
        <v>0.147146</v>
      </c>
      <c r="AS1986">
        <v>-121.222893</v>
      </c>
      <c r="AT1986">
        <v>0.28486899999999998</v>
      </c>
      <c r="AU1986">
        <v>0.20457599999999998</v>
      </c>
      <c r="AV1986">
        <v>5.7429999999999995E-2</v>
      </c>
      <c r="AW1986">
        <v>-121.17007599999999</v>
      </c>
      <c r="AX1986">
        <v>-121.14856</v>
      </c>
      <c r="AY1986">
        <v>0.29474099999999998</v>
      </c>
      <c r="AZ1986">
        <v>0.27960299999999999</v>
      </c>
      <c r="BA1986">
        <v>0.39373599999999997</v>
      </c>
      <c r="BB1986">
        <v>0.39969199999999999</v>
      </c>
      <c r="BC1986">
        <v>-121.42084</v>
      </c>
      <c r="BD1986">
        <v>0.18976599999999999</v>
      </c>
      <c r="BE1986">
        <v>0.24258299999999999</v>
      </c>
      <c r="BF1986">
        <v>0.26409899999999997</v>
      </c>
      <c r="BG1986">
        <v>0.25212899999999999</v>
      </c>
      <c r="BH1986">
        <v>-121.265513</v>
      </c>
    </row>
    <row r="1987" spans="1:60">
      <c r="A1987">
        <v>3477.90625</v>
      </c>
      <c r="B1987">
        <v>121.517944</v>
      </c>
      <c r="C1987">
        <v>-0.31127899999999997</v>
      </c>
      <c r="D1987">
        <v>121.211243</v>
      </c>
      <c r="F1987">
        <v>1.4210854715202004E-13</v>
      </c>
      <c r="G1987">
        <v>-4.0038126000000035E-2</v>
      </c>
      <c r="H1987">
        <v>7.168884000000003E-3</v>
      </c>
      <c r="I1987">
        <v>2.2502997999999989E-2</v>
      </c>
      <c r="J1987">
        <v>-7.1235719999999834E-3</v>
      </c>
      <c r="K1987">
        <v>-9.766504000000004E-3</v>
      </c>
      <c r="M1987">
        <v>-1.754992E-2</v>
      </c>
      <c r="N1987">
        <v>-2.0038619999999925E-3</v>
      </c>
      <c r="O1987">
        <v>2.3019466000000054E-2</v>
      </c>
      <c r="P1987">
        <v>-6.2321780000000491E-3</v>
      </c>
      <c r="Q1987">
        <v>2.2275420000000108E-2</v>
      </c>
      <c r="R1987">
        <v>1.0996781999999988E-2</v>
      </c>
      <c r="T1987">
        <v>5.1409999999999997E-2</v>
      </c>
      <c r="U1987">
        <v>0.147922</v>
      </c>
      <c r="V1987">
        <v>-3.1301000000000002E-2</v>
      </c>
      <c r="W1987">
        <v>4.2971000000000002E-2</v>
      </c>
      <c r="X1987">
        <v>2.7833E-2</v>
      </c>
      <c r="Y1987">
        <v>0.13738700000000001</v>
      </c>
      <c r="Z1987">
        <v>-0.25079299999999999</v>
      </c>
      <c r="AB1987">
        <v>3.3099000000000003E-2</v>
      </c>
      <c r="AC1987">
        <v>3.59E-4</v>
      </c>
      <c r="AD1987">
        <v>-4.2615E-2</v>
      </c>
      <c r="AE1987">
        <v>-5.7424999999999997E-2</v>
      </c>
      <c r="AF1987">
        <v>-1.8343999999999999E-2</v>
      </c>
      <c r="AG1987">
        <v>1.2329E-2</v>
      </c>
      <c r="AH1987">
        <v>-0.100045</v>
      </c>
      <c r="AJ1987">
        <v>6.0485999999999984E-2</v>
      </c>
      <c r="AK1987">
        <v>-121.168272</v>
      </c>
      <c r="AL1987">
        <v>0.36268899999999998</v>
      </c>
      <c r="AM1987">
        <v>0.27997799999999995</v>
      </c>
      <c r="AN1987">
        <v>0.21949199999999999</v>
      </c>
      <c r="AO1987">
        <v>-121.18340999999999</v>
      </c>
      <c r="AP1987">
        <v>-121.07385599999999</v>
      </c>
      <c r="AR1987">
        <v>0.21123399999999998</v>
      </c>
      <c r="AS1987">
        <v>-121.26866799999999</v>
      </c>
      <c r="AT1987">
        <v>0.34437799999999996</v>
      </c>
      <c r="AU1987">
        <v>0.26866399999999996</v>
      </c>
      <c r="AV1987">
        <v>5.7429999999999995E-2</v>
      </c>
      <c r="AW1987">
        <v>-121.229587</v>
      </c>
      <c r="AX1987">
        <v>-121.198914</v>
      </c>
      <c r="AY1987">
        <v>0.35424999999999995</v>
      </c>
      <c r="AZ1987">
        <v>0.33911199999999997</v>
      </c>
      <c r="BA1987">
        <v>0.44866600000000001</v>
      </c>
      <c r="BB1987">
        <v>0.45920099999999997</v>
      </c>
      <c r="BC1987">
        <v>-121.462036</v>
      </c>
      <c r="BD1987">
        <v>0.25385399999999997</v>
      </c>
      <c r="BE1987">
        <v>0.29293499999999995</v>
      </c>
      <c r="BF1987">
        <v>0.32360799999999995</v>
      </c>
      <c r="BG1987">
        <v>0.31163799999999997</v>
      </c>
      <c r="BH1987">
        <v>-121.31128799999999</v>
      </c>
    </row>
    <row r="1988" spans="1:60">
      <c r="A1988">
        <v>3479.6875</v>
      </c>
      <c r="B1988">
        <v>121.577454</v>
      </c>
      <c r="C1988">
        <v>-0.27465800000000001</v>
      </c>
      <c r="D1988">
        <v>121.20208700000001</v>
      </c>
      <c r="F1988">
        <v>1.4210854715202004E-13</v>
      </c>
      <c r="G1988">
        <v>-4.0251726000000029E-2</v>
      </c>
      <c r="H1988">
        <v>6.9552840000000034E-3</v>
      </c>
      <c r="I1988">
        <v>2.2289197999999989E-2</v>
      </c>
      <c r="J1988">
        <v>-7.3371719999999804E-3</v>
      </c>
      <c r="K1988">
        <v>-9.766504000000004E-3</v>
      </c>
      <c r="M1988">
        <v>-9.9194200000000017E-3</v>
      </c>
      <c r="N1988">
        <v>-1.5766619999999926E-3</v>
      </c>
      <c r="O1988">
        <v>2.3019466000000054E-2</v>
      </c>
      <c r="P1988">
        <v>-6.2321780000000491E-3</v>
      </c>
      <c r="Q1988">
        <v>2.2489020000000109E-2</v>
      </c>
      <c r="R1988">
        <v>1.1210381999999989E-2</v>
      </c>
      <c r="T1988">
        <v>5.1409999999999997E-2</v>
      </c>
      <c r="U1988">
        <v>0.147922</v>
      </c>
      <c r="V1988">
        <v>-3.5879000000000001E-2</v>
      </c>
      <c r="W1988">
        <v>4.7549000000000001E-2</v>
      </c>
      <c r="X1988">
        <v>2.3254E-2</v>
      </c>
      <c r="Y1988">
        <v>0.14654500000000001</v>
      </c>
      <c r="Z1988">
        <v>-0.25079299999999999</v>
      </c>
      <c r="AB1988">
        <v>3.7677000000000002E-2</v>
      </c>
      <c r="AC1988">
        <v>3.59E-4</v>
      </c>
      <c r="AD1988">
        <v>-5.1771999999999999E-2</v>
      </c>
      <c r="AE1988">
        <v>-5.7424999999999997E-2</v>
      </c>
      <c r="AF1988">
        <v>-1.3764999999999999E-2</v>
      </c>
      <c r="AG1988">
        <v>2.1486000000000002E-2</v>
      </c>
      <c r="AH1988">
        <v>-0.10462399999999999</v>
      </c>
      <c r="AJ1988">
        <v>2.3865000000000025E-2</v>
      </c>
      <c r="AK1988">
        <v>-121.154538</v>
      </c>
      <c r="AL1988">
        <v>0.32606800000000002</v>
      </c>
      <c r="AM1988">
        <v>0.23877900000000002</v>
      </c>
      <c r="AN1988">
        <v>0.21491399999999999</v>
      </c>
      <c r="AO1988">
        <v>-121.17883300000001</v>
      </c>
      <c r="AP1988">
        <v>-121.055542</v>
      </c>
      <c r="AR1988">
        <v>0.17003400000000002</v>
      </c>
      <c r="AS1988">
        <v>-121.259512</v>
      </c>
      <c r="AT1988">
        <v>0.31233500000000003</v>
      </c>
      <c r="AU1988">
        <v>0.22288600000000003</v>
      </c>
      <c r="AV1988">
        <v>5.2851999999999996E-2</v>
      </c>
      <c r="AW1988">
        <v>-121.21585200000001</v>
      </c>
      <c r="AX1988">
        <v>-121.18060100000001</v>
      </c>
      <c r="AY1988">
        <v>0.32220700000000002</v>
      </c>
      <c r="AZ1988">
        <v>0.29791200000000001</v>
      </c>
      <c r="BA1988">
        <v>0.42120299999999999</v>
      </c>
      <c r="BB1988">
        <v>0.42258000000000001</v>
      </c>
      <c r="BC1988">
        <v>-121.45288000000001</v>
      </c>
      <c r="BD1988">
        <v>0.21723300000000001</v>
      </c>
      <c r="BE1988">
        <v>0.26089300000000004</v>
      </c>
      <c r="BF1988">
        <v>0.29614400000000002</v>
      </c>
      <c r="BG1988">
        <v>0.27501700000000001</v>
      </c>
      <c r="BH1988">
        <v>-121.30671100000001</v>
      </c>
    </row>
    <row r="1989" spans="1:60">
      <c r="A1989">
        <v>3481.46875</v>
      </c>
      <c r="B1989">
        <v>121.54083300000001</v>
      </c>
      <c r="C1989">
        <v>-0.27465800000000001</v>
      </c>
      <c r="D1989">
        <v>121.19750999999999</v>
      </c>
      <c r="F1989">
        <v>1.4210854715202004E-13</v>
      </c>
      <c r="G1989">
        <v>-4.0251726000000029E-2</v>
      </c>
      <c r="H1989">
        <v>7.168884000000003E-3</v>
      </c>
      <c r="I1989">
        <v>2.2930397999999991E-2</v>
      </c>
      <c r="J1989">
        <v>-7.7645719999999809E-3</v>
      </c>
      <c r="K1989">
        <v>-9.9803040000000058E-3</v>
      </c>
      <c r="M1989">
        <v>-2.2889200000000033E-3</v>
      </c>
      <c r="N1989">
        <v>-1.7902619999999926E-3</v>
      </c>
      <c r="O1989">
        <v>2.3019466000000054E-2</v>
      </c>
      <c r="P1989">
        <v>-6.6593780000000491E-3</v>
      </c>
      <c r="Q1989">
        <v>2.2702820000000106E-2</v>
      </c>
      <c r="R1989">
        <v>1.1210381999999989E-2</v>
      </c>
      <c r="T1989">
        <v>4.2252999999999999E-2</v>
      </c>
      <c r="U1989">
        <v>0.157079</v>
      </c>
      <c r="V1989">
        <v>-3.5879000000000001E-2</v>
      </c>
      <c r="W1989">
        <v>4.2971000000000002E-2</v>
      </c>
      <c r="X1989">
        <v>2.7833E-2</v>
      </c>
      <c r="Y1989">
        <v>0.13738700000000001</v>
      </c>
      <c r="Z1989">
        <v>-0.25995099999999999</v>
      </c>
      <c r="AB1989">
        <v>2.852E-2</v>
      </c>
      <c r="AC1989">
        <v>3.59E-4</v>
      </c>
      <c r="AD1989">
        <v>-4.2615E-2</v>
      </c>
      <c r="AE1989">
        <v>-6.2003999999999997E-2</v>
      </c>
      <c r="AF1989">
        <v>-1.8343999999999999E-2</v>
      </c>
      <c r="AG1989">
        <v>1.6907999999999999E-2</v>
      </c>
      <c r="AH1989">
        <v>-9.5466999999999996E-2</v>
      </c>
      <c r="AJ1989">
        <v>1.4707000000000026E-2</v>
      </c>
      <c r="AK1989">
        <v>-121.154539</v>
      </c>
      <c r="AL1989">
        <v>0.316911</v>
      </c>
      <c r="AM1989">
        <v>0.23877900000000002</v>
      </c>
      <c r="AN1989">
        <v>0.22407199999999999</v>
      </c>
      <c r="AO1989">
        <v>-121.16967699999999</v>
      </c>
      <c r="AP1989">
        <v>-121.06012299999999</v>
      </c>
      <c r="AR1989">
        <v>0.17919100000000002</v>
      </c>
      <c r="AS1989">
        <v>-121.259514</v>
      </c>
      <c r="AT1989">
        <v>0.303178</v>
      </c>
      <c r="AU1989">
        <v>0.232043</v>
      </c>
      <c r="AV1989">
        <v>5.2851999999999996E-2</v>
      </c>
      <c r="AW1989">
        <v>-121.21585399999999</v>
      </c>
      <c r="AX1989">
        <v>-121.18060199999999</v>
      </c>
      <c r="AY1989">
        <v>0.31762899999999999</v>
      </c>
      <c r="AZ1989">
        <v>0.30249100000000001</v>
      </c>
      <c r="BA1989">
        <v>0.41204499999999999</v>
      </c>
      <c r="BB1989">
        <v>0.43173700000000004</v>
      </c>
      <c r="BC1989">
        <v>-121.457461</v>
      </c>
      <c r="BD1989">
        <v>0.21265400000000001</v>
      </c>
      <c r="BE1989">
        <v>0.25631400000000004</v>
      </c>
      <c r="BF1989">
        <v>0.29156599999999999</v>
      </c>
      <c r="BG1989">
        <v>0.27501700000000001</v>
      </c>
      <c r="BH1989">
        <v>-121.29297699999999</v>
      </c>
    </row>
    <row r="1990" spans="1:60">
      <c r="A1990">
        <v>3483.1875</v>
      </c>
      <c r="B1990">
        <v>121.582031</v>
      </c>
      <c r="C1990">
        <v>-0.26092500000000002</v>
      </c>
      <c r="D1990">
        <v>121.211243</v>
      </c>
      <c r="F1990">
        <v>1.4210854715202004E-13</v>
      </c>
      <c r="G1990">
        <v>-4.0251726000000029E-2</v>
      </c>
      <c r="H1990">
        <v>7.168884000000003E-3</v>
      </c>
      <c r="I1990">
        <v>2.2716597999999991E-2</v>
      </c>
      <c r="J1990">
        <v>-7.3371719999999804E-3</v>
      </c>
      <c r="K1990">
        <v>-9.5529040000000062E-3</v>
      </c>
      <c r="M1990">
        <v>-2.2889200000000033E-3</v>
      </c>
      <c r="N1990">
        <v>-2.0038619999999925E-3</v>
      </c>
      <c r="O1990">
        <v>2.3233266000000051E-2</v>
      </c>
      <c r="P1990">
        <v>-6.4457780000000521E-3</v>
      </c>
      <c r="Q1990">
        <v>2.2489020000000109E-2</v>
      </c>
      <c r="R1990">
        <v>1.1423981999999989E-2</v>
      </c>
      <c r="T1990">
        <v>4.6830999999999998E-2</v>
      </c>
      <c r="U1990">
        <v>0.1525</v>
      </c>
      <c r="V1990">
        <v>-2.6723E-2</v>
      </c>
      <c r="W1990">
        <v>4.7549000000000001E-2</v>
      </c>
      <c r="X1990">
        <v>2.7833E-2</v>
      </c>
      <c r="Y1990">
        <v>0.14196600000000001</v>
      </c>
      <c r="Z1990">
        <v>-0.25537199999999999</v>
      </c>
      <c r="AB1990">
        <v>3.7677000000000002E-2</v>
      </c>
      <c r="AC1990">
        <v>3.59E-4</v>
      </c>
      <c r="AD1990">
        <v>-4.7194E-2</v>
      </c>
      <c r="AE1990">
        <v>-5.2846999999999998E-2</v>
      </c>
      <c r="AF1990">
        <v>-1.8343999999999999E-2</v>
      </c>
      <c r="AG1990">
        <v>1.2329E-2</v>
      </c>
      <c r="AH1990">
        <v>-9.5466999999999996E-2</v>
      </c>
      <c r="AJ1990">
        <v>5.5530000000000301E-3</v>
      </c>
      <c r="AK1990">
        <v>-121.16369399999999</v>
      </c>
      <c r="AL1990">
        <v>0.30775600000000003</v>
      </c>
      <c r="AM1990">
        <v>0.23420200000000002</v>
      </c>
      <c r="AN1990">
        <v>0.22864899999999999</v>
      </c>
      <c r="AO1990">
        <v>-121.18340999999999</v>
      </c>
      <c r="AP1990">
        <v>-121.069277</v>
      </c>
      <c r="AR1990">
        <v>0.16545800000000002</v>
      </c>
      <c r="AS1990">
        <v>-121.26409</v>
      </c>
      <c r="AT1990">
        <v>0.29860200000000003</v>
      </c>
      <c r="AU1990">
        <v>0.213731</v>
      </c>
      <c r="AV1990">
        <v>4.8272999999999996E-2</v>
      </c>
      <c r="AW1990">
        <v>-121.229587</v>
      </c>
      <c r="AX1990">
        <v>-121.198914</v>
      </c>
      <c r="AY1990">
        <v>0.30847400000000003</v>
      </c>
      <c r="AZ1990">
        <v>0.28875800000000001</v>
      </c>
      <c r="BA1990">
        <v>0.402891</v>
      </c>
      <c r="BB1990">
        <v>0.41342500000000004</v>
      </c>
      <c r="BC1990">
        <v>-121.46661499999999</v>
      </c>
      <c r="BD1990">
        <v>0.20807800000000001</v>
      </c>
      <c r="BE1990">
        <v>0.24258100000000002</v>
      </c>
      <c r="BF1990">
        <v>0.273254</v>
      </c>
      <c r="BG1990">
        <v>0.26128400000000002</v>
      </c>
      <c r="BH1990">
        <v>-121.30671</v>
      </c>
    </row>
    <row r="1991" spans="1:60">
      <c r="A1991">
        <v>3484.96875</v>
      </c>
      <c r="B1991">
        <v>121.609497</v>
      </c>
      <c r="C1991">
        <v>-0.26092500000000002</v>
      </c>
      <c r="D1991">
        <v>121.211243</v>
      </c>
      <c r="F1991">
        <v>1.4210854715202004E-13</v>
      </c>
      <c r="G1991">
        <v>-4.0465526000000036E-2</v>
      </c>
      <c r="H1991">
        <v>7.3824840000000034E-3</v>
      </c>
      <c r="I1991">
        <v>2.2716597999999991E-2</v>
      </c>
      <c r="J1991">
        <v>-7.1235719999999834E-3</v>
      </c>
      <c r="K1991">
        <v>-9.5529040000000062E-3</v>
      </c>
      <c r="M1991">
        <v>-2.2889200000000033E-3</v>
      </c>
      <c r="N1991">
        <v>-2.0038619999999925E-3</v>
      </c>
      <c r="O1991">
        <v>2.3019466000000054E-2</v>
      </c>
      <c r="P1991">
        <v>-6.0183780000000516E-3</v>
      </c>
      <c r="Q1991">
        <v>2.2702820000000106E-2</v>
      </c>
      <c r="R1991">
        <v>1.1637581999999988E-2</v>
      </c>
      <c r="T1991">
        <v>5.1409999999999997E-2</v>
      </c>
      <c r="U1991">
        <v>0.1525</v>
      </c>
      <c r="V1991">
        <v>-2.6723E-2</v>
      </c>
      <c r="W1991">
        <v>4.2971000000000002E-2</v>
      </c>
      <c r="X1991">
        <v>2.7833E-2</v>
      </c>
      <c r="Y1991">
        <v>0.13280900000000001</v>
      </c>
      <c r="Z1991">
        <v>-0.25537199999999999</v>
      </c>
      <c r="AB1991">
        <v>3.3099000000000003E-2</v>
      </c>
      <c r="AC1991">
        <v>4.9379999999999997E-3</v>
      </c>
      <c r="AD1991">
        <v>-4.7194E-2</v>
      </c>
      <c r="AE1991">
        <v>-5.2846999999999998E-2</v>
      </c>
      <c r="AF1991">
        <v>-1.8343999999999999E-2</v>
      </c>
      <c r="AG1991">
        <v>1.6907999999999999E-2</v>
      </c>
      <c r="AH1991">
        <v>-9.5466999999999996E-2</v>
      </c>
      <c r="AJ1991">
        <v>5.5530000000000301E-3</v>
      </c>
      <c r="AK1991">
        <v>-121.168272</v>
      </c>
      <c r="AL1991">
        <v>0.31233500000000003</v>
      </c>
      <c r="AM1991">
        <v>0.23420200000000002</v>
      </c>
      <c r="AN1991">
        <v>0.22864899999999999</v>
      </c>
      <c r="AO1991">
        <v>-121.18340999999999</v>
      </c>
      <c r="AP1991">
        <v>-121.078434</v>
      </c>
      <c r="AR1991">
        <v>0.16545800000000002</v>
      </c>
      <c r="AS1991">
        <v>-121.26409</v>
      </c>
      <c r="AT1991">
        <v>0.29402400000000001</v>
      </c>
      <c r="AU1991">
        <v>0.213731</v>
      </c>
      <c r="AV1991">
        <v>4.8272999999999996E-2</v>
      </c>
      <c r="AW1991">
        <v>-121.229587</v>
      </c>
      <c r="AX1991">
        <v>-121.194335</v>
      </c>
      <c r="AY1991">
        <v>0.303896</v>
      </c>
      <c r="AZ1991">
        <v>0.28875800000000001</v>
      </c>
      <c r="BA1991">
        <v>0.39373400000000003</v>
      </c>
      <c r="BB1991">
        <v>0.41342500000000004</v>
      </c>
      <c r="BC1991">
        <v>-121.46661499999999</v>
      </c>
      <c r="BD1991">
        <v>0.20807800000000001</v>
      </c>
      <c r="BE1991">
        <v>0.24258100000000002</v>
      </c>
      <c r="BF1991">
        <v>0.277833</v>
      </c>
      <c r="BG1991">
        <v>0.26586300000000002</v>
      </c>
      <c r="BH1991">
        <v>-121.30671</v>
      </c>
    </row>
    <row r="1992" spans="1:60">
      <c r="A1992">
        <v>3486.75</v>
      </c>
      <c r="B1992">
        <v>121.50878899999999</v>
      </c>
      <c r="C1992">
        <v>-0.31127899999999997</v>
      </c>
      <c r="D1992">
        <v>121.211243</v>
      </c>
      <c r="F1992">
        <v>1.4210854715202004E-13</v>
      </c>
      <c r="G1992">
        <v>-4.0251726000000029E-2</v>
      </c>
      <c r="H1992">
        <v>7.168884000000003E-3</v>
      </c>
      <c r="I1992">
        <v>2.2716597999999991E-2</v>
      </c>
      <c r="J1992">
        <v>-7.3371719999999804E-3</v>
      </c>
      <c r="K1992">
        <v>-9.5529040000000062E-3</v>
      </c>
      <c r="M1992">
        <v>5.3410799999999981E-3</v>
      </c>
      <c r="N1992">
        <v>-1.5766619999999926E-3</v>
      </c>
      <c r="O1992">
        <v>2.3233266000000051E-2</v>
      </c>
      <c r="P1992">
        <v>-6.4457780000000521E-3</v>
      </c>
      <c r="Q1992">
        <v>2.2916420000000111E-2</v>
      </c>
      <c r="R1992">
        <v>1.1423981999999989E-2</v>
      </c>
      <c r="T1992">
        <v>5.1409999999999997E-2</v>
      </c>
      <c r="U1992">
        <v>0.1525</v>
      </c>
      <c r="V1992">
        <v>-3.1301000000000002E-2</v>
      </c>
      <c r="W1992">
        <v>4.2971000000000002E-2</v>
      </c>
      <c r="X1992">
        <v>2.7833E-2</v>
      </c>
      <c r="Y1992">
        <v>0.13738700000000001</v>
      </c>
      <c r="Z1992">
        <v>-0.26452999999999999</v>
      </c>
      <c r="AB1992">
        <v>3.3099000000000003E-2</v>
      </c>
      <c r="AC1992">
        <v>3.59E-4</v>
      </c>
      <c r="AD1992">
        <v>-4.2615E-2</v>
      </c>
      <c r="AE1992">
        <v>-5.7424999999999997E-2</v>
      </c>
      <c r="AF1992">
        <v>-9.1870000000000007E-3</v>
      </c>
      <c r="AG1992">
        <v>1.2329E-2</v>
      </c>
      <c r="AH1992">
        <v>-0.10462399999999999</v>
      </c>
      <c r="AJ1992">
        <v>4.6748999999999985E-2</v>
      </c>
      <c r="AK1992">
        <v>-121.168272</v>
      </c>
      <c r="AL1992">
        <v>0.36268899999999998</v>
      </c>
      <c r="AM1992">
        <v>0.27997799999999995</v>
      </c>
      <c r="AN1992">
        <v>0.23322899999999999</v>
      </c>
      <c r="AO1992">
        <v>-121.18340999999999</v>
      </c>
      <c r="AP1992">
        <v>-121.07385599999999</v>
      </c>
      <c r="AR1992">
        <v>0.20665499999999998</v>
      </c>
      <c r="AS1992">
        <v>-121.26866799999999</v>
      </c>
      <c r="AT1992">
        <v>0.34437799999999996</v>
      </c>
      <c r="AU1992">
        <v>0.26866399999999996</v>
      </c>
      <c r="AV1992">
        <v>6.2008999999999995E-2</v>
      </c>
      <c r="AW1992">
        <v>-121.22042999999999</v>
      </c>
      <c r="AX1992">
        <v>-121.198914</v>
      </c>
      <c r="AY1992">
        <v>0.35424999999999995</v>
      </c>
      <c r="AZ1992">
        <v>0.33911199999999997</v>
      </c>
      <c r="BA1992">
        <v>0.44866600000000001</v>
      </c>
      <c r="BB1992">
        <v>0.46377899999999994</v>
      </c>
      <c r="BC1992">
        <v>-121.47577299999999</v>
      </c>
      <c r="BD1992">
        <v>0.25385399999999997</v>
      </c>
      <c r="BE1992">
        <v>0.30209199999999997</v>
      </c>
      <c r="BF1992">
        <v>0.32360799999999995</v>
      </c>
      <c r="BG1992">
        <v>0.31163799999999997</v>
      </c>
      <c r="BH1992">
        <v>-121.315867</v>
      </c>
    </row>
    <row r="1993" spans="1:60">
      <c r="A1993">
        <v>3488.46875</v>
      </c>
      <c r="B1993">
        <v>121.627808</v>
      </c>
      <c r="C1993">
        <v>-0.29296899999999998</v>
      </c>
      <c r="D1993">
        <v>121.220398</v>
      </c>
      <c r="F1993">
        <v>1.4210854715202004E-13</v>
      </c>
      <c r="G1993">
        <v>-4.0251726000000029E-2</v>
      </c>
      <c r="H1993">
        <v>7.168884000000003E-3</v>
      </c>
      <c r="I1993">
        <v>2.2930397999999991E-2</v>
      </c>
      <c r="J1993">
        <v>-7.3371719999999804E-3</v>
      </c>
      <c r="K1993">
        <v>-9.766504000000004E-3</v>
      </c>
      <c r="M1993">
        <v>-2.2889200000000033E-3</v>
      </c>
      <c r="N1993">
        <v>-2.0038619999999925E-3</v>
      </c>
      <c r="O1993">
        <v>2.3233266000000051E-2</v>
      </c>
      <c r="P1993">
        <v>-6.0183780000000516E-3</v>
      </c>
      <c r="Q1993">
        <v>2.2702820000000106E-2</v>
      </c>
      <c r="R1993">
        <v>1.1637581999999988E-2</v>
      </c>
      <c r="T1993">
        <v>5.1409999999999997E-2</v>
      </c>
      <c r="U1993">
        <v>0.157079</v>
      </c>
      <c r="V1993">
        <v>-3.1301000000000002E-2</v>
      </c>
      <c r="W1993">
        <v>5.6705999999999999E-2</v>
      </c>
      <c r="X1993">
        <v>3.2411000000000002E-2</v>
      </c>
      <c r="Y1993">
        <v>0.13738700000000001</v>
      </c>
      <c r="Z1993">
        <v>-0.26452999999999999</v>
      </c>
      <c r="AB1993">
        <v>3.7677000000000002E-2</v>
      </c>
      <c r="AC1993">
        <v>3.59E-4</v>
      </c>
      <c r="AD1993">
        <v>-4.7194E-2</v>
      </c>
      <c r="AE1993">
        <v>-6.2003999999999997E-2</v>
      </c>
      <c r="AF1993">
        <v>-9.1870000000000007E-3</v>
      </c>
      <c r="AG1993">
        <v>1.2329E-2</v>
      </c>
      <c r="AH1993">
        <v>-0.100045</v>
      </c>
      <c r="AJ1993">
        <v>2.8438999999999992E-2</v>
      </c>
      <c r="AK1993">
        <v>-121.163692</v>
      </c>
      <c r="AL1993">
        <v>0.34437899999999999</v>
      </c>
      <c r="AM1993">
        <v>0.26166799999999996</v>
      </c>
      <c r="AN1993">
        <v>0.23322899999999999</v>
      </c>
      <c r="AO1993">
        <v>-121.18798700000001</v>
      </c>
      <c r="AP1993">
        <v>-121.083011</v>
      </c>
      <c r="AR1993">
        <v>0.19292399999999998</v>
      </c>
      <c r="AS1993">
        <v>-121.282402</v>
      </c>
      <c r="AT1993">
        <v>0.330646</v>
      </c>
      <c r="AU1993">
        <v>0.24577499999999997</v>
      </c>
      <c r="AV1993">
        <v>5.2850999999999995E-2</v>
      </c>
      <c r="AW1993">
        <v>-121.229585</v>
      </c>
      <c r="AX1993">
        <v>-121.20806900000001</v>
      </c>
      <c r="AY1993">
        <v>0.34967499999999996</v>
      </c>
      <c r="AZ1993">
        <v>0.32538</v>
      </c>
      <c r="BA1993">
        <v>0.43035599999999996</v>
      </c>
      <c r="BB1993">
        <v>0.450048</v>
      </c>
      <c r="BC1993">
        <v>-121.484928</v>
      </c>
      <c r="BD1993">
        <v>0.23096499999999998</v>
      </c>
      <c r="BE1993">
        <v>0.28378199999999998</v>
      </c>
      <c r="BF1993">
        <v>0.30529799999999996</v>
      </c>
      <c r="BG1993">
        <v>0.29332799999999998</v>
      </c>
      <c r="BH1993">
        <v>-121.320443</v>
      </c>
    </row>
    <row r="1994" spans="1:60">
      <c r="A1994">
        <v>3490.25</v>
      </c>
      <c r="B1994">
        <v>121.57287599999999</v>
      </c>
      <c r="C1994">
        <v>-0.29296899999999998</v>
      </c>
      <c r="D1994">
        <v>121.27533</v>
      </c>
      <c r="F1994">
        <v>1.4210854715202004E-13</v>
      </c>
      <c r="G1994">
        <v>-4.0465526000000036E-2</v>
      </c>
      <c r="H1994">
        <v>6.9552840000000034E-3</v>
      </c>
      <c r="I1994">
        <v>2.2502997999999989E-2</v>
      </c>
      <c r="J1994">
        <v>-7.1235719999999834E-3</v>
      </c>
      <c r="K1994">
        <v>-9.766504000000004E-3</v>
      </c>
      <c r="M1994">
        <v>-9.9194200000000017E-3</v>
      </c>
      <c r="N1994">
        <v>-1.7902619999999926E-3</v>
      </c>
      <c r="O1994">
        <v>2.3233266000000051E-2</v>
      </c>
      <c r="P1994">
        <v>-6.2321780000000491E-3</v>
      </c>
      <c r="Q1994">
        <v>2.2916420000000111E-2</v>
      </c>
      <c r="R1994">
        <v>1.1423981999999989E-2</v>
      </c>
      <c r="T1994">
        <v>4.6830999999999998E-2</v>
      </c>
      <c r="U1994">
        <v>0.161658</v>
      </c>
      <c r="V1994">
        <v>-3.1301000000000002E-2</v>
      </c>
      <c r="W1994">
        <v>4.2971000000000002E-2</v>
      </c>
      <c r="X1994">
        <v>2.3254E-2</v>
      </c>
      <c r="Y1994">
        <v>0.14196600000000001</v>
      </c>
      <c r="Z1994">
        <v>-0.26452999999999999</v>
      </c>
      <c r="AB1994">
        <v>3.7677000000000002E-2</v>
      </c>
      <c r="AC1994">
        <v>3.59E-4</v>
      </c>
      <c r="AD1994">
        <v>-4.7194E-2</v>
      </c>
      <c r="AE1994">
        <v>-5.7424999999999997E-2</v>
      </c>
      <c r="AF1994">
        <v>-1.8343999999999999E-2</v>
      </c>
      <c r="AG1994">
        <v>1.6907999999999999E-2</v>
      </c>
      <c r="AH1994">
        <v>-0.100045</v>
      </c>
      <c r="AJ1994">
        <v>2.8438999999999992E-2</v>
      </c>
      <c r="AK1994">
        <v>-121.232359</v>
      </c>
      <c r="AL1994">
        <v>0.33979999999999999</v>
      </c>
      <c r="AM1994">
        <v>0.26166799999999996</v>
      </c>
      <c r="AN1994">
        <v>0.23322899999999999</v>
      </c>
      <c r="AO1994">
        <v>-121.252076</v>
      </c>
      <c r="AP1994">
        <v>-121.133364</v>
      </c>
      <c r="AR1994">
        <v>0.19292399999999998</v>
      </c>
      <c r="AS1994">
        <v>-121.33275499999999</v>
      </c>
      <c r="AT1994">
        <v>0.330646</v>
      </c>
      <c r="AU1994">
        <v>0.24577499999999997</v>
      </c>
      <c r="AV1994">
        <v>5.2850999999999995E-2</v>
      </c>
      <c r="AW1994">
        <v>-121.293674</v>
      </c>
      <c r="AX1994">
        <v>-121.258422</v>
      </c>
      <c r="AY1994">
        <v>0.33593999999999996</v>
      </c>
      <c r="AZ1994">
        <v>0.31622299999999998</v>
      </c>
      <c r="BA1994">
        <v>0.43493499999999996</v>
      </c>
      <c r="BB1994">
        <v>0.454627</v>
      </c>
      <c r="BC1994">
        <v>-121.53985999999999</v>
      </c>
      <c r="BD1994">
        <v>0.23554399999999998</v>
      </c>
      <c r="BE1994">
        <v>0.27462500000000001</v>
      </c>
      <c r="BF1994">
        <v>0.30987699999999996</v>
      </c>
      <c r="BG1994">
        <v>0.29332799999999998</v>
      </c>
      <c r="BH1994">
        <v>-121.37537499999999</v>
      </c>
    </row>
    <row r="1995" spans="1:60">
      <c r="A1995">
        <v>3492.03125</v>
      </c>
      <c r="B1995">
        <v>121.63696299999999</v>
      </c>
      <c r="C1995">
        <v>-0.26550299999999999</v>
      </c>
      <c r="D1995">
        <v>121.21581999999999</v>
      </c>
      <c r="F1995">
        <v>1.4210854715202004E-13</v>
      </c>
      <c r="G1995">
        <v>-4.0251726000000029E-2</v>
      </c>
      <c r="H1995">
        <v>6.9552840000000034E-3</v>
      </c>
      <c r="I1995">
        <v>2.2502997999999989E-2</v>
      </c>
      <c r="J1995">
        <v>-7.3371719999999804E-3</v>
      </c>
      <c r="K1995">
        <v>-9.1255040000000065E-3</v>
      </c>
      <c r="M1995">
        <v>-9.9194200000000017E-3</v>
      </c>
      <c r="N1995">
        <v>-2.0038619999999925E-3</v>
      </c>
      <c r="O1995">
        <v>2.3233266000000051E-2</v>
      </c>
      <c r="P1995">
        <v>-6.2321780000000491E-3</v>
      </c>
      <c r="Q1995">
        <v>2.2916420000000111E-2</v>
      </c>
      <c r="R1995">
        <v>1.1423981999999989E-2</v>
      </c>
      <c r="T1995">
        <v>3.7675E-2</v>
      </c>
      <c r="U1995">
        <v>0.1525</v>
      </c>
      <c r="V1995">
        <v>-2.6723E-2</v>
      </c>
      <c r="W1995">
        <v>4.2971000000000002E-2</v>
      </c>
      <c r="X1995">
        <v>2.7833E-2</v>
      </c>
      <c r="Y1995">
        <v>0.14654500000000001</v>
      </c>
      <c r="Z1995">
        <v>-0.26910899999999999</v>
      </c>
      <c r="AB1995">
        <v>3.3099000000000003E-2</v>
      </c>
      <c r="AC1995">
        <v>3.59E-4</v>
      </c>
      <c r="AD1995">
        <v>-4.2615E-2</v>
      </c>
      <c r="AE1995">
        <v>-5.2846999999999998E-2</v>
      </c>
      <c r="AF1995">
        <v>-1.3764999999999999E-2</v>
      </c>
      <c r="AG1995">
        <v>1.2329E-2</v>
      </c>
      <c r="AH1995">
        <v>-0.100045</v>
      </c>
      <c r="AJ1995">
        <v>-3.6059999999999981E-3</v>
      </c>
      <c r="AK1995">
        <v>-121.172849</v>
      </c>
      <c r="AL1995">
        <v>0.303178</v>
      </c>
      <c r="AM1995">
        <v>0.23877999999999999</v>
      </c>
      <c r="AN1995">
        <v>0.24238599999999999</v>
      </c>
      <c r="AO1995">
        <v>-121.18798699999999</v>
      </c>
      <c r="AP1995">
        <v>-121.06927499999999</v>
      </c>
      <c r="AR1995">
        <v>0.16545799999999999</v>
      </c>
      <c r="AS1995">
        <v>-121.26866699999999</v>
      </c>
      <c r="AT1995">
        <v>0.29860199999999998</v>
      </c>
      <c r="AU1995">
        <v>0.22288799999999998</v>
      </c>
      <c r="AV1995">
        <v>5.7429999999999995E-2</v>
      </c>
      <c r="AW1995">
        <v>-121.229585</v>
      </c>
      <c r="AX1995">
        <v>-121.203491</v>
      </c>
      <c r="AY1995">
        <v>0.30847399999999997</v>
      </c>
      <c r="AZ1995">
        <v>0.29333599999999999</v>
      </c>
      <c r="BA1995">
        <v>0.41204799999999997</v>
      </c>
      <c r="BB1995">
        <v>0.41800300000000001</v>
      </c>
      <c r="BC1995">
        <v>-121.48492899999999</v>
      </c>
      <c r="BD1995">
        <v>0.21265599999999998</v>
      </c>
      <c r="BE1995">
        <v>0.25173800000000002</v>
      </c>
      <c r="BF1995">
        <v>0.27783199999999997</v>
      </c>
      <c r="BG1995">
        <v>0.26586199999999999</v>
      </c>
      <c r="BH1995">
        <v>-121.31586499999999</v>
      </c>
    </row>
    <row r="1996" spans="1:60">
      <c r="A1996">
        <v>3493.8125</v>
      </c>
      <c r="B1996">
        <v>121.604919</v>
      </c>
      <c r="C1996">
        <v>-0.29754599999999998</v>
      </c>
      <c r="D1996">
        <v>121.238708</v>
      </c>
      <c r="F1996">
        <v>1.4210854715202004E-13</v>
      </c>
      <c r="G1996">
        <v>-4.0465526000000036E-2</v>
      </c>
      <c r="H1996">
        <v>7.168884000000003E-3</v>
      </c>
      <c r="I1996">
        <v>2.2502997999999989E-2</v>
      </c>
      <c r="J1996">
        <v>-7.5507719999999834E-3</v>
      </c>
      <c r="K1996">
        <v>-9.766504000000004E-3</v>
      </c>
      <c r="M1996">
        <v>-9.9194200000000017E-3</v>
      </c>
      <c r="N1996">
        <v>-1.7902619999999926E-3</v>
      </c>
      <c r="O1996">
        <v>2.3233266000000051E-2</v>
      </c>
      <c r="P1996">
        <v>-6.4457780000000521E-3</v>
      </c>
      <c r="Q1996">
        <v>2.2702820000000106E-2</v>
      </c>
      <c r="R1996">
        <v>1.1423981999999989E-2</v>
      </c>
      <c r="T1996">
        <v>5.1409999999999997E-2</v>
      </c>
      <c r="U1996">
        <v>0.161658</v>
      </c>
      <c r="V1996">
        <v>-3.1301000000000002E-2</v>
      </c>
      <c r="W1996">
        <v>4.7549000000000001E-2</v>
      </c>
      <c r="X1996">
        <v>3.2411000000000002E-2</v>
      </c>
      <c r="Y1996">
        <v>0.14196600000000001</v>
      </c>
      <c r="Z1996">
        <v>-0.26910899999999999</v>
      </c>
      <c r="AB1996">
        <v>3.3099000000000003E-2</v>
      </c>
      <c r="AC1996">
        <v>3.59E-4</v>
      </c>
      <c r="AD1996">
        <v>-4.2615E-2</v>
      </c>
      <c r="AE1996">
        <v>-5.7424999999999997E-2</v>
      </c>
      <c r="AF1996">
        <v>-1.3764999999999999E-2</v>
      </c>
      <c r="AG1996">
        <v>2.1486000000000002E-2</v>
      </c>
      <c r="AH1996">
        <v>-0.10920299999999999</v>
      </c>
      <c r="AJ1996">
        <v>2.843699999999999E-2</v>
      </c>
      <c r="AK1996">
        <v>-121.191159</v>
      </c>
      <c r="AL1996">
        <v>0.34895599999999999</v>
      </c>
      <c r="AM1996">
        <v>0.26624499999999995</v>
      </c>
      <c r="AN1996">
        <v>0.23780799999999999</v>
      </c>
      <c r="AO1996">
        <v>-121.20629700000001</v>
      </c>
      <c r="AP1996">
        <v>-121.09674200000001</v>
      </c>
      <c r="AR1996">
        <v>0.18834299999999998</v>
      </c>
      <c r="AS1996">
        <v>-121.296133</v>
      </c>
      <c r="AT1996">
        <v>0.33064499999999997</v>
      </c>
      <c r="AU1996">
        <v>0.25493099999999996</v>
      </c>
      <c r="AV1996">
        <v>6.6587999999999994E-2</v>
      </c>
      <c r="AW1996">
        <v>-121.25247300000001</v>
      </c>
      <c r="AX1996">
        <v>-121.21722200000001</v>
      </c>
      <c r="AY1996">
        <v>0.34509499999999999</v>
      </c>
      <c r="AZ1996">
        <v>0.329957</v>
      </c>
      <c r="BA1996">
        <v>0.43951200000000001</v>
      </c>
      <c r="BB1996">
        <v>0.45920399999999995</v>
      </c>
      <c r="BC1996">
        <v>-121.507817</v>
      </c>
      <c r="BD1996">
        <v>0.24012099999999997</v>
      </c>
      <c r="BE1996">
        <v>0.28378099999999995</v>
      </c>
      <c r="BF1996">
        <v>0.31903199999999998</v>
      </c>
      <c r="BG1996">
        <v>0.29790499999999998</v>
      </c>
      <c r="BH1996">
        <v>-121.347911</v>
      </c>
    </row>
    <row r="1997" spans="1:60">
      <c r="A1997">
        <v>3495.59375</v>
      </c>
      <c r="B1997">
        <v>121.499634</v>
      </c>
      <c r="C1997">
        <v>-0.315857</v>
      </c>
      <c r="D1997">
        <v>121.270752</v>
      </c>
      <c r="F1997">
        <v>1.4210854715202004E-13</v>
      </c>
      <c r="G1997">
        <v>-4.0251726000000029E-2</v>
      </c>
      <c r="H1997">
        <v>7.168884000000003E-3</v>
      </c>
      <c r="I1997">
        <v>2.2930397999999991E-2</v>
      </c>
      <c r="J1997">
        <v>-7.3371719999999804E-3</v>
      </c>
      <c r="K1997">
        <v>-9.766504000000004E-3</v>
      </c>
      <c r="M1997">
        <v>-9.9194200000000017E-3</v>
      </c>
      <c r="N1997">
        <v>-2.0038619999999925E-3</v>
      </c>
      <c r="O1997">
        <v>2.3019466000000054E-2</v>
      </c>
      <c r="P1997">
        <v>-6.2321780000000491E-3</v>
      </c>
      <c r="Q1997">
        <v>2.2702820000000106E-2</v>
      </c>
      <c r="R1997">
        <v>1.1210381999999989E-2</v>
      </c>
      <c r="T1997">
        <v>5.1409999999999997E-2</v>
      </c>
      <c r="U1997">
        <v>0.157079</v>
      </c>
      <c r="V1997">
        <v>-3.1301000000000002E-2</v>
      </c>
      <c r="W1997">
        <v>4.7549000000000001E-2</v>
      </c>
      <c r="X1997">
        <v>2.7833E-2</v>
      </c>
      <c r="Y1997">
        <v>0.13738700000000001</v>
      </c>
      <c r="Z1997">
        <v>-0.27368799999999999</v>
      </c>
      <c r="AB1997">
        <v>2.852E-2</v>
      </c>
      <c r="AC1997">
        <v>-4.2199999999999998E-3</v>
      </c>
      <c r="AD1997">
        <v>-4.7194E-2</v>
      </c>
      <c r="AE1997">
        <v>-5.7424999999999997E-2</v>
      </c>
      <c r="AF1997">
        <v>-1.3764999999999999E-2</v>
      </c>
      <c r="AG1997">
        <v>1.2329E-2</v>
      </c>
      <c r="AH1997">
        <v>-0.100045</v>
      </c>
      <c r="AJ1997">
        <v>4.2169000000000012E-2</v>
      </c>
      <c r="AK1997">
        <v>-121.223203</v>
      </c>
      <c r="AL1997">
        <v>0.36726700000000001</v>
      </c>
      <c r="AM1997">
        <v>0.28455599999999998</v>
      </c>
      <c r="AN1997">
        <v>0.24238699999999999</v>
      </c>
      <c r="AO1997">
        <v>-121.242919</v>
      </c>
      <c r="AP1997">
        <v>-121.133365</v>
      </c>
      <c r="AR1997">
        <v>0.215812</v>
      </c>
      <c r="AS1997">
        <v>-121.328177</v>
      </c>
      <c r="AT1997">
        <v>0.34437699999999999</v>
      </c>
      <c r="AU1997">
        <v>0.26866299999999999</v>
      </c>
      <c r="AV1997">
        <v>5.2850999999999995E-2</v>
      </c>
      <c r="AW1997">
        <v>-121.28451700000001</v>
      </c>
      <c r="AX1997">
        <v>-121.25842300000001</v>
      </c>
      <c r="AY1997">
        <v>0.36340600000000001</v>
      </c>
      <c r="AZ1997">
        <v>0.34369</v>
      </c>
      <c r="BA1997">
        <v>0.45324399999999998</v>
      </c>
      <c r="BB1997">
        <v>0.47293600000000002</v>
      </c>
      <c r="BC1997">
        <v>-121.54444000000001</v>
      </c>
      <c r="BD1997">
        <v>0.258432</v>
      </c>
      <c r="BE1997">
        <v>0.30209200000000003</v>
      </c>
      <c r="BF1997">
        <v>0.32818599999999998</v>
      </c>
      <c r="BG1997">
        <v>0.311637</v>
      </c>
      <c r="BH1997">
        <v>-121.370797</v>
      </c>
    </row>
    <row r="1998" spans="1:60">
      <c r="A1998">
        <v>3497.359375</v>
      </c>
      <c r="B1998">
        <v>121.618652</v>
      </c>
      <c r="C1998">
        <v>-0.27923599999999998</v>
      </c>
      <c r="D1998">
        <v>121.238708</v>
      </c>
      <c r="F1998">
        <v>1.4210854715202004E-13</v>
      </c>
      <c r="G1998">
        <v>-4.0465526000000036E-2</v>
      </c>
      <c r="H1998">
        <v>7.168884000000003E-3</v>
      </c>
      <c r="I1998">
        <v>2.2930397999999991E-2</v>
      </c>
      <c r="J1998">
        <v>-7.5507719999999834E-3</v>
      </c>
      <c r="K1998">
        <v>-9.5529040000000062E-3</v>
      </c>
      <c r="M1998">
        <v>-9.9194200000000017E-3</v>
      </c>
      <c r="N1998">
        <v>-2.2174619999999921E-3</v>
      </c>
      <c r="O1998">
        <v>2.3233266000000051E-2</v>
      </c>
      <c r="P1998">
        <v>-6.4457780000000521E-3</v>
      </c>
      <c r="Q1998">
        <v>2.2489020000000109E-2</v>
      </c>
      <c r="R1998">
        <v>1.1423981999999989E-2</v>
      </c>
      <c r="T1998">
        <v>5.1409999999999997E-2</v>
      </c>
      <c r="U1998">
        <v>0.161658</v>
      </c>
      <c r="V1998">
        <v>-3.5879000000000001E-2</v>
      </c>
      <c r="W1998">
        <v>4.7549000000000001E-2</v>
      </c>
      <c r="X1998">
        <v>2.3254E-2</v>
      </c>
      <c r="Y1998">
        <v>0.14196600000000001</v>
      </c>
      <c r="Z1998">
        <v>-0.26910899999999999</v>
      </c>
      <c r="AB1998">
        <v>2.852E-2</v>
      </c>
      <c r="AC1998">
        <v>4.9379999999999997E-3</v>
      </c>
      <c r="AD1998">
        <v>-3.8036E-2</v>
      </c>
      <c r="AE1998">
        <v>-5.2846999999999998E-2</v>
      </c>
      <c r="AF1998">
        <v>-1.8343999999999999E-2</v>
      </c>
      <c r="AG1998">
        <v>1.6907999999999999E-2</v>
      </c>
      <c r="AH1998">
        <v>-9.5466999999999996E-2</v>
      </c>
      <c r="AJ1998">
        <v>1.0126999999999997E-2</v>
      </c>
      <c r="AK1998">
        <v>-121.191159</v>
      </c>
      <c r="AL1998">
        <v>0.330646</v>
      </c>
      <c r="AM1998">
        <v>0.24335699999999999</v>
      </c>
      <c r="AN1998">
        <v>0.23322999999999999</v>
      </c>
      <c r="AO1998">
        <v>-121.21545400000001</v>
      </c>
      <c r="AP1998">
        <v>-121.09674200000001</v>
      </c>
      <c r="AR1998">
        <v>0.18376899999999999</v>
      </c>
      <c r="AS1998">
        <v>-121.291555</v>
      </c>
      <c r="AT1998">
        <v>0.30775599999999997</v>
      </c>
      <c r="AU1998">
        <v>0.24119999999999997</v>
      </c>
      <c r="AV1998">
        <v>5.7430999999999996E-2</v>
      </c>
      <c r="AW1998">
        <v>-121.257052</v>
      </c>
      <c r="AX1998">
        <v>-121.2218</v>
      </c>
      <c r="AY1998">
        <v>0.32678499999999999</v>
      </c>
      <c r="AZ1998">
        <v>0.30248999999999998</v>
      </c>
      <c r="BA1998">
        <v>0.42120199999999997</v>
      </c>
      <c r="BB1998">
        <v>0.44089400000000001</v>
      </c>
      <c r="BC1998">
        <v>-121.507817</v>
      </c>
      <c r="BD1998">
        <v>0.22638899999999998</v>
      </c>
      <c r="BE1998">
        <v>0.26089200000000001</v>
      </c>
      <c r="BF1998">
        <v>0.29614399999999996</v>
      </c>
      <c r="BG1998">
        <v>0.28417399999999998</v>
      </c>
      <c r="BH1998">
        <v>-121.334175</v>
      </c>
    </row>
    <row r="1999" spans="1:60">
      <c r="A1999">
        <v>3499.09375</v>
      </c>
      <c r="B1999">
        <v>121.627808</v>
      </c>
      <c r="C1999">
        <v>-0.29296899999999998</v>
      </c>
      <c r="D1999">
        <v>121.24786400000001</v>
      </c>
      <c r="F1999">
        <v>1.4210854715202004E-13</v>
      </c>
      <c r="G1999">
        <v>-4.0679126000000031E-2</v>
      </c>
      <c r="H1999">
        <v>7.168884000000003E-3</v>
      </c>
      <c r="I1999">
        <v>2.2930397999999991E-2</v>
      </c>
      <c r="J1999">
        <v>-7.3371719999999804E-3</v>
      </c>
      <c r="K1999">
        <v>-9.5529040000000062E-3</v>
      </c>
      <c r="M1999">
        <v>-2.2889200000000033E-3</v>
      </c>
      <c r="N1999">
        <v>-1.5766619999999926E-3</v>
      </c>
      <c r="O1999">
        <v>2.3233266000000051E-2</v>
      </c>
      <c r="P1999">
        <v>-6.4457780000000521E-3</v>
      </c>
      <c r="Q1999">
        <v>2.2916420000000111E-2</v>
      </c>
      <c r="R1999">
        <v>1.0996781999999988E-2</v>
      </c>
      <c r="T1999">
        <v>4.6830999999999998E-2</v>
      </c>
      <c r="U1999">
        <v>0.157079</v>
      </c>
      <c r="V1999">
        <v>-3.1301000000000002E-2</v>
      </c>
      <c r="W1999">
        <v>4.2971000000000002E-2</v>
      </c>
      <c r="X1999">
        <v>3.2411000000000002E-2</v>
      </c>
      <c r="Y1999">
        <v>0.14654500000000001</v>
      </c>
      <c r="Z1999">
        <v>-0.27826699999999999</v>
      </c>
      <c r="AB1999">
        <v>4.2256000000000002E-2</v>
      </c>
      <c r="AC1999">
        <v>3.59E-4</v>
      </c>
      <c r="AD1999">
        <v>-3.8036E-2</v>
      </c>
      <c r="AE1999">
        <v>-5.7424999999999997E-2</v>
      </c>
      <c r="AF1999">
        <v>-9.1870000000000007E-3</v>
      </c>
      <c r="AG1999">
        <v>1.2329E-2</v>
      </c>
      <c r="AH1999">
        <v>-0.100045</v>
      </c>
      <c r="AJ1999">
        <v>1.4701999999999993E-2</v>
      </c>
      <c r="AK1999">
        <v>-121.20489300000001</v>
      </c>
      <c r="AL1999">
        <v>0.33979999999999999</v>
      </c>
      <c r="AM1999">
        <v>0.26166799999999996</v>
      </c>
      <c r="AN1999">
        <v>0.24696599999999999</v>
      </c>
      <c r="AO1999">
        <v>-121.21545300000001</v>
      </c>
      <c r="AP1999">
        <v>-121.101319</v>
      </c>
      <c r="AR1999">
        <v>0.19292399999999998</v>
      </c>
      <c r="AS1999">
        <v>-121.305289</v>
      </c>
      <c r="AT1999">
        <v>0.335225</v>
      </c>
      <c r="AU1999">
        <v>0.25493299999999997</v>
      </c>
      <c r="AV1999">
        <v>6.2008999999999995E-2</v>
      </c>
      <c r="AW1999">
        <v>-121.257051</v>
      </c>
      <c r="AX1999">
        <v>-121.23553500000001</v>
      </c>
      <c r="AY1999">
        <v>0.33593999999999996</v>
      </c>
      <c r="AZ1999">
        <v>0.32538</v>
      </c>
      <c r="BA1999">
        <v>0.43951399999999996</v>
      </c>
      <c r="BB1999">
        <v>0.450048</v>
      </c>
      <c r="BC1999">
        <v>-121.52613100000001</v>
      </c>
      <c r="BD1999">
        <v>0.23554399999999998</v>
      </c>
      <c r="BE1999">
        <v>0.28378199999999998</v>
      </c>
      <c r="BF1999">
        <v>0.30529799999999996</v>
      </c>
      <c r="BG1999">
        <v>0.29332799999999998</v>
      </c>
      <c r="BH1999">
        <v>-121.347909</v>
      </c>
    </row>
    <row r="2000" spans="1:60">
      <c r="A2000">
        <v>3500.875</v>
      </c>
      <c r="B2000">
        <v>121.600342</v>
      </c>
      <c r="C2000">
        <v>-0.302124</v>
      </c>
      <c r="D2000">
        <v>121.270752</v>
      </c>
      <c r="F2000">
        <v>1.4210854715202004E-13</v>
      </c>
      <c r="G2000">
        <v>-4.0251726000000029E-2</v>
      </c>
      <c r="H2000">
        <v>7.168884000000003E-3</v>
      </c>
      <c r="I2000">
        <v>2.2289197999999989E-2</v>
      </c>
      <c r="J2000">
        <v>-7.5507719999999834E-3</v>
      </c>
      <c r="K2000">
        <v>-9.5529040000000062E-3</v>
      </c>
      <c r="M2000">
        <v>-9.9194200000000017E-3</v>
      </c>
      <c r="N2000">
        <v>-1.5766619999999926E-3</v>
      </c>
      <c r="O2000">
        <v>2.3233266000000051E-2</v>
      </c>
      <c r="P2000">
        <v>-6.4457780000000521E-3</v>
      </c>
      <c r="Q2000">
        <v>2.2702820000000106E-2</v>
      </c>
      <c r="R2000">
        <v>1.1423981999999989E-2</v>
      </c>
      <c r="T2000">
        <v>5.1409999999999997E-2</v>
      </c>
      <c r="U2000">
        <v>0.157079</v>
      </c>
      <c r="V2000">
        <v>-3.1301000000000002E-2</v>
      </c>
      <c r="W2000">
        <v>3.8392999999999997E-2</v>
      </c>
      <c r="X2000">
        <v>3.2411000000000002E-2</v>
      </c>
      <c r="Y2000">
        <v>0.13738700000000001</v>
      </c>
      <c r="Z2000">
        <v>-0.27368799999999999</v>
      </c>
      <c r="AB2000">
        <v>3.3099000000000003E-2</v>
      </c>
      <c r="AC2000">
        <v>-4.2199999999999998E-3</v>
      </c>
      <c r="AD2000">
        <v>-4.2615E-2</v>
      </c>
      <c r="AE2000">
        <v>-5.7424999999999997E-2</v>
      </c>
      <c r="AF2000">
        <v>-1.8343999999999999E-2</v>
      </c>
      <c r="AG2000">
        <v>1.6907999999999999E-2</v>
      </c>
      <c r="AH2000">
        <v>-9.5466999999999996E-2</v>
      </c>
      <c r="AJ2000">
        <v>2.8436000000000017E-2</v>
      </c>
      <c r="AK2000">
        <v>-121.232359</v>
      </c>
      <c r="AL2000">
        <v>0.35353400000000001</v>
      </c>
      <c r="AM2000">
        <v>0.27082299999999998</v>
      </c>
      <c r="AN2000">
        <v>0.24238699999999999</v>
      </c>
      <c r="AO2000">
        <v>-121.23834100000001</v>
      </c>
      <c r="AP2000">
        <v>-121.133365</v>
      </c>
      <c r="AR2000">
        <v>0.20665700000000001</v>
      </c>
      <c r="AS2000">
        <v>-121.328177</v>
      </c>
      <c r="AT2000">
        <v>0.33522299999999999</v>
      </c>
      <c r="AU2000">
        <v>0.25950899999999999</v>
      </c>
      <c r="AV2000">
        <v>5.2851999999999996E-2</v>
      </c>
      <c r="AW2000">
        <v>-121.289096</v>
      </c>
      <c r="AX2000">
        <v>-121.253844</v>
      </c>
      <c r="AY2000">
        <v>0.34051700000000001</v>
      </c>
      <c r="AZ2000">
        <v>0.33453500000000003</v>
      </c>
      <c r="BA2000">
        <v>0.43951099999999999</v>
      </c>
      <c r="BB2000">
        <v>0.45920300000000003</v>
      </c>
      <c r="BC2000">
        <v>-121.54444000000001</v>
      </c>
      <c r="BD2000">
        <v>0.244699</v>
      </c>
      <c r="BE2000">
        <v>0.28378000000000003</v>
      </c>
      <c r="BF2000">
        <v>0.31903199999999998</v>
      </c>
      <c r="BG2000">
        <v>0.297904</v>
      </c>
      <c r="BH2000">
        <v>-121.366219</v>
      </c>
    </row>
    <row r="2001" spans="1:60">
      <c r="A2001">
        <v>3502.640625</v>
      </c>
      <c r="B2001">
        <v>121.600342</v>
      </c>
      <c r="C2001">
        <v>-0.32043500000000003</v>
      </c>
      <c r="D2001">
        <v>121.26617400000001</v>
      </c>
      <c r="F2001">
        <v>1.4210854715202004E-13</v>
      </c>
      <c r="G2001">
        <v>-4.0251726000000029E-2</v>
      </c>
      <c r="H2001">
        <v>6.9552840000000034E-3</v>
      </c>
      <c r="I2001">
        <v>2.2716597999999991E-2</v>
      </c>
      <c r="J2001">
        <v>-7.3371719999999804E-3</v>
      </c>
      <c r="K2001">
        <v>-9.5529040000000062E-3</v>
      </c>
      <c r="M2001">
        <v>-9.9194200000000017E-3</v>
      </c>
      <c r="N2001">
        <v>-2.0038619999999925E-3</v>
      </c>
      <c r="O2001">
        <v>2.3233266000000051E-2</v>
      </c>
      <c r="P2001">
        <v>-6.2321780000000491E-3</v>
      </c>
      <c r="Q2001">
        <v>2.2916420000000111E-2</v>
      </c>
      <c r="R2001">
        <v>1.1423981999999989E-2</v>
      </c>
      <c r="T2001">
        <v>5.5988000000000003E-2</v>
      </c>
      <c r="U2001">
        <v>0.161658</v>
      </c>
      <c r="V2001">
        <v>-3.1301000000000002E-2</v>
      </c>
      <c r="W2001">
        <v>5.2128000000000001E-2</v>
      </c>
      <c r="X2001">
        <v>2.7833E-2</v>
      </c>
      <c r="Y2001">
        <v>0.14196600000000001</v>
      </c>
      <c r="Z2001">
        <v>-0.27368799999999999</v>
      </c>
      <c r="AB2001">
        <v>3.3099000000000003E-2</v>
      </c>
      <c r="AC2001">
        <v>-4.2199999999999998E-3</v>
      </c>
      <c r="AD2001">
        <v>-4.2615E-2</v>
      </c>
      <c r="AE2001">
        <v>-5.7424999999999997E-2</v>
      </c>
      <c r="AF2001">
        <v>-1.8343999999999999E-2</v>
      </c>
      <c r="AG2001">
        <v>1.2329E-2</v>
      </c>
      <c r="AH2001">
        <v>-0.100045</v>
      </c>
      <c r="AJ2001">
        <v>4.6747000000000039E-2</v>
      </c>
      <c r="AK2001">
        <v>-121.21404600000001</v>
      </c>
      <c r="AL2001">
        <v>0.37642300000000001</v>
      </c>
      <c r="AM2001">
        <v>0.289134</v>
      </c>
      <c r="AN2001">
        <v>0.24238699999999999</v>
      </c>
      <c r="AO2001">
        <v>-121.23834100000001</v>
      </c>
      <c r="AP2001">
        <v>-121.12420800000001</v>
      </c>
      <c r="AR2001">
        <v>0.22039000000000003</v>
      </c>
      <c r="AS2001">
        <v>-121.323599</v>
      </c>
      <c r="AT2001">
        <v>0.35353400000000001</v>
      </c>
      <c r="AU2001">
        <v>0.27782000000000001</v>
      </c>
      <c r="AV2001">
        <v>5.7429999999999995E-2</v>
      </c>
      <c r="AW2001">
        <v>-121.28451800000001</v>
      </c>
      <c r="AX2001">
        <v>-121.25384500000001</v>
      </c>
      <c r="AY2001">
        <v>0.37256300000000003</v>
      </c>
      <c r="AZ2001">
        <v>0.34826800000000002</v>
      </c>
      <c r="BA2001">
        <v>0.46240100000000006</v>
      </c>
      <c r="BB2001">
        <v>0.48209299999999999</v>
      </c>
      <c r="BC2001">
        <v>-121.53986200000001</v>
      </c>
      <c r="BD2001">
        <v>0.26301000000000002</v>
      </c>
      <c r="BE2001">
        <v>0.302091</v>
      </c>
      <c r="BF2001">
        <v>0.332764</v>
      </c>
      <c r="BG2001">
        <v>0.31621500000000002</v>
      </c>
      <c r="BH2001">
        <v>-121.366219</v>
      </c>
    </row>
    <row r="2002" spans="1:60">
      <c r="A2002">
        <v>3504.421875</v>
      </c>
      <c r="B2002">
        <v>121.568298</v>
      </c>
      <c r="C2002">
        <v>-0.34332299999999999</v>
      </c>
      <c r="D2002">
        <v>121.29821800000001</v>
      </c>
      <c r="F2002">
        <v>1.4210854715202004E-13</v>
      </c>
      <c r="G2002">
        <v>-4.0465526000000036E-2</v>
      </c>
      <c r="H2002">
        <v>7.168884000000003E-3</v>
      </c>
      <c r="I2002">
        <v>2.2930397999999991E-2</v>
      </c>
      <c r="J2002">
        <v>-7.5507719999999834E-3</v>
      </c>
      <c r="K2002">
        <v>-9.5529040000000062E-3</v>
      </c>
      <c r="M2002">
        <v>-2.2889200000000033E-3</v>
      </c>
      <c r="N2002">
        <v>-1.7902619999999926E-3</v>
      </c>
      <c r="O2002">
        <v>2.3233266000000051E-2</v>
      </c>
      <c r="P2002">
        <v>-6.2321780000000491E-3</v>
      </c>
      <c r="Q2002">
        <v>2.2702820000000106E-2</v>
      </c>
      <c r="R2002">
        <v>1.1210381999999989E-2</v>
      </c>
      <c r="T2002">
        <v>6.0567000000000003E-2</v>
      </c>
      <c r="U2002">
        <v>0.16623599999999999</v>
      </c>
      <c r="V2002">
        <v>-2.6723E-2</v>
      </c>
      <c r="W2002">
        <v>5.2128000000000001E-2</v>
      </c>
      <c r="X2002">
        <v>3.6990000000000002E-2</v>
      </c>
      <c r="Y2002">
        <v>0.13280900000000001</v>
      </c>
      <c r="Z2002">
        <v>-0.27826699999999999</v>
      </c>
      <c r="AB2002">
        <v>2.852E-2</v>
      </c>
      <c r="AC2002">
        <v>3.59E-4</v>
      </c>
      <c r="AD2002">
        <v>-3.8036E-2</v>
      </c>
      <c r="AE2002">
        <v>-5.2846999999999998E-2</v>
      </c>
      <c r="AF2002">
        <v>-1.3764999999999999E-2</v>
      </c>
      <c r="AG2002">
        <v>1.6907999999999999E-2</v>
      </c>
      <c r="AH2002">
        <v>-9.5466999999999996E-2</v>
      </c>
      <c r="AJ2002">
        <v>6.5056000000000003E-2</v>
      </c>
      <c r="AK2002">
        <v>-121.24609000000001</v>
      </c>
      <c r="AL2002">
        <v>0.40388999999999997</v>
      </c>
      <c r="AM2002">
        <v>0.31659999999999999</v>
      </c>
      <c r="AN2002">
        <v>0.25154399999999999</v>
      </c>
      <c r="AO2002">
        <v>-121.261228</v>
      </c>
      <c r="AP2002">
        <v>-121.16540900000001</v>
      </c>
      <c r="AR2002">
        <v>0.24785599999999999</v>
      </c>
      <c r="AS2002">
        <v>-121.35106500000001</v>
      </c>
      <c r="AT2002">
        <v>0.37184299999999998</v>
      </c>
      <c r="AU2002">
        <v>0.30528699999999998</v>
      </c>
      <c r="AV2002">
        <v>5.7430999999999996E-2</v>
      </c>
      <c r="AW2002">
        <v>-121.31198300000001</v>
      </c>
      <c r="AX2002">
        <v>-121.28131</v>
      </c>
      <c r="AY2002">
        <v>0.395451</v>
      </c>
      <c r="AZ2002">
        <v>0.38031300000000001</v>
      </c>
      <c r="BA2002">
        <v>0.476132</v>
      </c>
      <c r="BB2002">
        <v>0.50955899999999998</v>
      </c>
      <c r="BC2002">
        <v>-121.57648500000001</v>
      </c>
      <c r="BD2002">
        <v>0.29047600000000001</v>
      </c>
      <c r="BE2002">
        <v>0.32955800000000002</v>
      </c>
      <c r="BF2002">
        <v>0.36023099999999997</v>
      </c>
      <c r="BG2002">
        <v>0.34368199999999999</v>
      </c>
      <c r="BH2002">
        <v>-121.393685</v>
      </c>
    </row>
    <row r="2003" spans="1:60">
      <c r="A2003">
        <v>3506.140625</v>
      </c>
      <c r="B2003">
        <v>121.646118</v>
      </c>
      <c r="C2003">
        <v>-0.29754599999999998</v>
      </c>
      <c r="D2003">
        <v>121.27533</v>
      </c>
      <c r="F2003">
        <v>1.4210854715202004E-13</v>
      </c>
      <c r="G2003">
        <v>-4.0465526000000036E-2</v>
      </c>
      <c r="H2003">
        <v>7.168884000000003E-3</v>
      </c>
      <c r="I2003">
        <v>2.2716597999999991E-2</v>
      </c>
      <c r="J2003">
        <v>-7.5507719999999834E-3</v>
      </c>
      <c r="K2003">
        <v>-9.766504000000004E-3</v>
      </c>
      <c r="M2003">
        <v>-9.9194200000000017E-3</v>
      </c>
      <c r="N2003">
        <v>-1.7902619999999926E-3</v>
      </c>
      <c r="O2003">
        <v>2.3233266000000051E-2</v>
      </c>
      <c r="P2003">
        <v>-6.2321780000000491E-3</v>
      </c>
      <c r="Q2003">
        <v>2.2916420000000111E-2</v>
      </c>
      <c r="R2003">
        <v>1.1423981999999989E-2</v>
      </c>
      <c r="T2003">
        <v>4.2252999999999999E-2</v>
      </c>
      <c r="U2003">
        <v>0.161658</v>
      </c>
      <c r="V2003">
        <v>-3.5879000000000001E-2</v>
      </c>
      <c r="W2003">
        <v>4.2971000000000002E-2</v>
      </c>
      <c r="X2003">
        <v>2.3254E-2</v>
      </c>
      <c r="Y2003">
        <v>0.14196600000000001</v>
      </c>
      <c r="Z2003">
        <v>-0.27826699999999999</v>
      </c>
      <c r="AB2003">
        <v>3.7677000000000002E-2</v>
      </c>
      <c r="AC2003">
        <v>3.59E-4</v>
      </c>
      <c r="AD2003">
        <v>-4.2615E-2</v>
      </c>
      <c r="AE2003">
        <v>-4.8267999999999998E-2</v>
      </c>
      <c r="AF2003">
        <v>-1.3764999999999999E-2</v>
      </c>
      <c r="AG2003">
        <v>1.2329E-2</v>
      </c>
      <c r="AH2003">
        <v>-0.100045</v>
      </c>
      <c r="AJ2003">
        <v>1.9278999999999991E-2</v>
      </c>
      <c r="AK2003">
        <v>-121.232359</v>
      </c>
      <c r="AL2003">
        <v>0.33979899999999996</v>
      </c>
      <c r="AM2003">
        <v>0.26166699999999998</v>
      </c>
      <c r="AN2003">
        <v>0.24238799999999999</v>
      </c>
      <c r="AO2003">
        <v>-121.252076</v>
      </c>
      <c r="AP2003">
        <v>-121.133364</v>
      </c>
      <c r="AR2003">
        <v>0.19750099999999998</v>
      </c>
      <c r="AS2003">
        <v>-121.32359799999999</v>
      </c>
      <c r="AT2003">
        <v>0.33522299999999999</v>
      </c>
      <c r="AU2003">
        <v>0.25493099999999996</v>
      </c>
      <c r="AV2003">
        <v>5.7429999999999995E-2</v>
      </c>
      <c r="AW2003">
        <v>-121.289095</v>
      </c>
      <c r="AX2003">
        <v>-121.263001</v>
      </c>
      <c r="AY2003">
        <v>0.34051699999999996</v>
      </c>
      <c r="AZ2003">
        <v>0.32079999999999997</v>
      </c>
      <c r="BA2003">
        <v>0.43951200000000001</v>
      </c>
      <c r="BB2003">
        <v>0.45920399999999995</v>
      </c>
      <c r="BC2003">
        <v>-121.553597</v>
      </c>
      <c r="BD2003">
        <v>0.24927799999999997</v>
      </c>
      <c r="BE2003">
        <v>0.28378099999999995</v>
      </c>
      <c r="BF2003">
        <v>0.30987499999999996</v>
      </c>
      <c r="BG2003">
        <v>0.29790499999999998</v>
      </c>
      <c r="BH2003">
        <v>-121.37537499999999</v>
      </c>
    </row>
    <row r="2004" spans="1:60">
      <c r="A2004">
        <v>3507.921875</v>
      </c>
      <c r="B2004">
        <v>121.59118700000001</v>
      </c>
      <c r="C2004">
        <v>-0.31127899999999997</v>
      </c>
      <c r="D2004">
        <v>121.31195099999999</v>
      </c>
      <c r="F2004">
        <v>1.4210854715202004E-13</v>
      </c>
      <c r="G2004">
        <v>-4.0465526000000036E-2</v>
      </c>
      <c r="H2004">
        <v>7.5962840000000035E-3</v>
      </c>
      <c r="I2004">
        <v>2.2716597999999991E-2</v>
      </c>
      <c r="J2004">
        <v>-7.1235719999999834E-3</v>
      </c>
      <c r="K2004">
        <v>-9.3393040000000031E-3</v>
      </c>
      <c r="M2004">
        <v>5.3410799999999981E-3</v>
      </c>
      <c r="N2004">
        <v>-1.7902619999999926E-3</v>
      </c>
      <c r="O2004">
        <v>2.3019466000000054E-2</v>
      </c>
      <c r="P2004">
        <v>-6.6593780000000491E-3</v>
      </c>
      <c r="Q2004">
        <v>2.2702820000000106E-2</v>
      </c>
      <c r="R2004">
        <v>1.1637581999999988E-2</v>
      </c>
      <c r="T2004">
        <v>5.1409999999999997E-2</v>
      </c>
      <c r="U2004">
        <v>0.161658</v>
      </c>
      <c r="V2004">
        <v>-2.2144E-2</v>
      </c>
      <c r="W2004">
        <v>5.2128000000000001E-2</v>
      </c>
      <c r="X2004">
        <v>2.7833E-2</v>
      </c>
      <c r="Y2004">
        <v>0.14196600000000001</v>
      </c>
      <c r="Z2004">
        <v>-0.27368799999999999</v>
      </c>
      <c r="AB2004">
        <v>3.7677000000000002E-2</v>
      </c>
      <c r="AC2004">
        <v>3.59E-4</v>
      </c>
      <c r="AD2004">
        <v>-4.7194E-2</v>
      </c>
      <c r="AE2004">
        <v>-5.2846999999999998E-2</v>
      </c>
      <c r="AF2004">
        <v>-9.1870000000000007E-3</v>
      </c>
      <c r="AG2004">
        <v>7.7510000000000001E-3</v>
      </c>
      <c r="AH2004">
        <v>-0.10462399999999999</v>
      </c>
      <c r="AJ2004">
        <v>3.7590999999999986E-2</v>
      </c>
      <c r="AK2004">
        <v>-121.259823</v>
      </c>
      <c r="AL2004">
        <v>0.36268899999999998</v>
      </c>
      <c r="AM2004">
        <v>0.28913499999999998</v>
      </c>
      <c r="AN2004">
        <v>0.25154399999999999</v>
      </c>
      <c r="AO2004">
        <v>-121.28411799999999</v>
      </c>
      <c r="AP2004">
        <v>-121.169985</v>
      </c>
      <c r="AR2004">
        <v>0.20665499999999998</v>
      </c>
      <c r="AS2004">
        <v>-121.36479799999999</v>
      </c>
      <c r="AT2004">
        <v>0.34895599999999999</v>
      </c>
      <c r="AU2004">
        <v>0.26408499999999996</v>
      </c>
      <c r="AV2004">
        <v>5.7429999999999995E-2</v>
      </c>
      <c r="AW2004">
        <v>-121.32113799999999</v>
      </c>
      <c r="AX2004">
        <v>-121.30419999999999</v>
      </c>
      <c r="AY2004">
        <v>0.36340699999999998</v>
      </c>
      <c r="AZ2004">
        <v>0.33911199999999997</v>
      </c>
      <c r="BA2004">
        <v>0.45324500000000001</v>
      </c>
      <c r="BB2004">
        <v>0.47293699999999994</v>
      </c>
      <c r="BC2004">
        <v>-121.585639</v>
      </c>
      <c r="BD2004">
        <v>0.258432</v>
      </c>
      <c r="BE2004">
        <v>0.30209199999999997</v>
      </c>
      <c r="BF2004">
        <v>0.31902999999999998</v>
      </c>
      <c r="BG2004">
        <v>0.31163799999999997</v>
      </c>
      <c r="BH2004">
        <v>-121.41657499999999</v>
      </c>
    </row>
    <row r="2005" spans="1:60">
      <c r="A2005">
        <v>3509.703125</v>
      </c>
      <c r="B2005">
        <v>121.609497</v>
      </c>
      <c r="C2005">
        <v>-0.32043500000000003</v>
      </c>
      <c r="D2005">
        <v>121.284485</v>
      </c>
      <c r="F2005">
        <v>1.4210854715202004E-13</v>
      </c>
      <c r="G2005">
        <v>-4.0465526000000036E-2</v>
      </c>
      <c r="H2005">
        <v>7.168884000000003E-3</v>
      </c>
      <c r="I2005">
        <v>2.2502997999999989E-2</v>
      </c>
      <c r="J2005">
        <v>-7.7645719999999809E-3</v>
      </c>
      <c r="K2005">
        <v>-9.5529040000000062E-3</v>
      </c>
      <c r="M2005">
        <v>-2.2889200000000033E-3</v>
      </c>
      <c r="N2005">
        <v>-1.7902619999999926E-3</v>
      </c>
      <c r="O2005">
        <v>2.3019466000000054E-2</v>
      </c>
      <c r="P2005">
        <v>-6.2321780000000491E-3</v>
      </c>
      <c r="Q2005">
        <v>2.2489020000000109E-2</v>
      </c>
      <c r="R2005">
        <v>1.1423981999999989E-2</v>
      </c>
      <c r="T2005">
        <v>5.1409999999999997E-2</v>
      </c>
      <c r="U2005">
        <v>0.17539299999999999</v>
      </c>
      <c r="V2005">
        <v>-2.2144E-2</v>
      </c>
      <c r="W2005">
        <v>5.2128000000000001E-2</v>
      </c>
      <c r="X2005">
        <v>2.7833E-2</v>
      </c>
      <c r="Y2005">
        <v>0.14196600000000001</v>
      </c>
      <c r="Z2005">
        <v>-0.28284599999999999</v>
      </c>
      <c r="AB2005">
        <v>3.3099000000000003E-2</v>
      </c>
      <c r="AC2005">
        <v>4.9379999999999997E-3</v>
      </c>
      <c r="AD2005">
        <v>-4.7194E-2</v>
      </c>
      <c r="AE2005">
        <v>-4.8267999999999998E-2</v>
      </c>
      <c r="AF2005">
        <v>-1.8343999999999999E-2</v>
      </c>
      <c r="AG2005">
        <v>1.6907999999999999E-2</v>
      </c>
      <c r="AH2005">
        <v>-0.10462399999999999</v>
      </c>
      <c r="AJ2005">
        <v>3.7589000000000039E-2</v>
      </c>
      <c r="AK2005">
        <v>-121.23235700000001</v>
      </c>
      <c r="AL2005">
        <v>0.37184500000000004</v>
      </c>
      <c r="AM2005">
        <v>0.29829100000000003</v>
      </c>
      <c r="AN2005">
        <v>0.26070199999999999</v>
      </c>
      <c r="AO2005">
        <v>-121.256652</v>
      </c>
      <c r="AP2005">
        <v>-121.14251900000001</v>
      </c>
      <c r="AR2005">
        <v>0.21581100000000003</v>
      </c>
      <c r="AS2005">
        <v>-121.332753</v>
      </c>
      <c r="AT2005">
        <v>0.35353400000000001</v>
      </c>
      <c r="AU2005">
        <v>0.27324100000000001</v>
      </c>
      <c r="AV2005">
        <v>5.7429999999999995E-2</v>
      </c>
      <c r="AW2005">
        <v>-121.302829</v>
      </c>
      <c r="AX2005">
        <v>-121.267577</v>
      </c>
      <c r="AY2005">
        <v>0.37256300000000003</v>
      </c>
      <c r="AZ2005">
        <v>0.34826800000000002</v>
      </c>
      <c r="BA2005">
        <v>0.46240100000000006</v>
      </c>
      <c r="BB2005">
        <v>0.49582800000000005</v>
      </c>
      <c r="BC2005">
        <v>-121.56733100000001</v>
      </c>
      <c r="BD2005">
        <v>0.27216700000000005</v>
      </c>
      <c r="BE2005">
        <v>0.302091</v>
      </c>
      <c r="BF2005">
        <v>0.337343</v>
      </c>
      <c r="BG2005">
        <v>0.32537300000000002</v>
      </c>
      <c r="BH2005">
        <v>-121.389109</v>
      </c>
    </row>
    <row r="2006" spans="1:60">
      <c r="A2006">
        <v>3511.421875</v>
      </c>
      <c r="B2006">
        <v>121.678162</v>
      </c>
      <c r="C2006">
        <v>-0.29296899999999998</v>
      </c>
      <c r="D2006">
        <v>121.27533</v>
      </c>
      <c r="F2006">
        <v>1.4210854715202004E-13</v>
      </c>
      <c r="G2006">
        <v>-4.0251726000000029E-2</v>
      </c>
      <c r="H2006">
        <v>6.9552840000000034E-3</v>
      </c>
      <c r="I2006">
        <v>2.2502997999999989E-2</v>
      </c>
      <c r="J2006">
        <v>-7.7645719999999809E-3</v>
      </c>
      <c r="K2006">
        <v>-9.5529040000000062E-3</v>
      </c>
      <c r="M2006">
        <v>-9.9194200000000017E-3</v>
      </c>
      <c r="N2006">
        <v>-1.7902619999999926E-3</v>
      </c>
      <c r="O2006">
        <v>2.3233266000000051E-2</v>
      </c>
      <c r="P2006">
        <v>-6.6593780000000491E-3</v>
      </c>
      <c r="Q2006">
        <v>2.2489020000000109E-2</v>
      </c>
      <c r="R2006">
        <v>1.1851381999999988E-2</v>
      </c>
      <c r="T2006">
        <v>5.5988000000000003E-2</v>
      </c>
      <c r="U2006">
        <v>0.17539299999999999</v>
      </c>
      <c r="V2006">
        <v>-1.7565999999999998E-2</v>
      </c>
      <c r="W2006">
        <v>4.7549000000000001E-2</v>
      </c>
      <c r="X2006">
        <v>2.7833E-2</v>
      </c>
      <c r="Y2006">
        <v>0.13738700000000001</v>
      </c>
      <c r="Z2006">
        <v>-0.28284599999999999</v>
      </c>
      <c r="AB2006">
        <v>3.3099000000000003E-2</v>
      </c>
      <c r="AC2006">
        <v>3.59E-4</v>
      </c>
      <c r="AD2006">
        <v>-4.2615E-2</v>
      </c>
      <c r="AE2006">
        <v>-6.2003999999999997E-2</v>
      </c>
      <c r="AF2006">
        <v>-1.8343999999999999E-2</v>
      </c>
      <c r="AG2006">
        <v>7.7510000000000001E-3</v>
      </c>
      <c r="AH2006">
        <v>-0.100045</v>
      </c>
      <c r="AJ2006">
        <v>1.0122999999999993E-2</v>
      </c>
      <c r="AK2006">
        <v>-121.22778099999999</v>
      </c>
      <c r="AL2006">
        <v>0.34895699999999996</v>
      </c>
      <c r="AM2006">
        <v>0.27540299999999995</v>
      </c>
      <c r="AN2006">
        <v>0.26527999999999996</v>
      </c>
      <c r="AO2006">
        <v>-121.247497</v>
      </c>
      <c r="AP2006">
        <v>-121.13794299999999</v>
      </c>
      <c r="AR2006">
        <v>0.19292399999999998</v>
      </c>
      <c r="AS2006">
        <v>-121.337334</v>
      </c>
      <c r="AT2006">
        <v>0.32606799999999997</v>
      </c>
      <c r="AU2006">
        <v>0.25035399999999997</v>
      </c>
      <c r="AV2006">
        <v>5.7429999999999995E-2</v>
      </c>
      <c r="AW2006">
        <v>-121.293674</v>
      </c>
      <c r="AX2006">
        <v>-121.267579</v>
      </c>
      <c r="AY2006">
        <v>0.34051799999999999</v>
      </c>
      <c r="AZ2006">
        <v>0.32080199999999998</v>
      </c>
      <c r="BA2006">
        <v>0.43035599999999996</v>
      </c>
      <c r="BB2006">
        <v>0.46836199999999995</v>
      </c>
      <c r="BC2006">
        <v>-121.558176</v>
      </c>
      <c r="BD2006">
        <v>0.23096499999999998</v>
      </c>
      <c r="BE2006">
        <v>0.27462500000000001</v>
      </c>
      <c r="BF2006">
        <v>0.30071999999999999</v>
      </c>
      <c r="BG2006">
        <v>0.29332799999999998</v>
      </c>
      <c r="BH2006">
        <v>-121.37537499999999</v>
      </c>
    </row>
    <row r="2007" spans="1:60">
      <c r="A2007">
        <v>3513.203125</v>
      </c>
      <c r="B2007">
        <v>121.650696</v>
      </c>
      <c r="C2007">
        <v>-0.33416699999999999</v>
      </c>
      <c r="D2007">
        <v>121.334839</v>
      </c>
      <c r="F2007">
        <v>1.4210854715202004E-13</v>
      </c>
      <c r="G2007">
        <v>-4.0465526000000036E-2</v>
      </c>
      <c r="H2007">
        <v>7.168884000000003E-3</v>
      </c>
      <c r="I2007">
        <v>2.2716597999999991E-2</v>
      </c>
      <c r="J2007">
        <v>-7.5507719999999834E-3</v>
      </c>
      <c r="K2007">
        <v>-9.5529040000000062E-3</v>
      </c>
      <c r="M2007">
        <v>5.3410799999999981E-3</v>
      </c>
      <c r="N2007">
        <v>-2.0038619999999925E-3</v>
      </c>
      <c r="O2007">
        <v>2.3233266000000051E-2</v>
      </c>
      <c r="P2007">
        <v>-6.4457780000000521E-3</v>
      </c>
      <c r="Q2007">
        <v>2.2916420000000111E-2</v>
      </c>
      <c r="R2007">
        <v>1.1423981999999989E-2</v>
      </c>
      <c r="T2007">
        <v>5.1409999999999997E-2</v>
      </c>
      <c r="U2007">
        <v>0.17539299999999999</v>
      </c>
      <c r="V2007">
        <v>-1.7565999999999998E-2</v>
      </c>
      <c r="W2007">
        <v>5.2128000000000001E-2</v>
      </c>
      <c r="X2007">
        <v>2.3254E-2</v>
      </c>
      <c r="Y2007">
        <v>0.14654500000000001</v>
      </c>
      <c r="Z2007">
        <v>-0.28284599999999999</v>
      </c>
      <c r="AB2007">
        <v>3.3099000000000003E-2</v>
      </c>
      <c r="AC2007">
        <v>-8.7980000000000003E-3</v>
      </c>
      <c r="AD2007">
        <v>-4.7194E-2</v>
      </c>
      <c r="AE2007">
        <v>-4.8267999999999998E-2</v>
      </c>
      <c r="AF2007">
        <v>-9.1870000000000007E-3</v>
      </c>
      <c r="AG2007">
        <v>7.7510000000000001E-3</v>
      </c>
      <c r="AH2007">
        <v>-0.10462399999999999</v>
      </c>
      <c r="AJ2007">
        <v>5.1321000000000006E-2</v>
      </c>
      <c r="AK2007">
        <v>-121.28271100000001</v>
      </c>
      <c r="AL2007">
        <v>0.385577</v>
      </c>
      <c r="AM2007">
        <v>0.31660100000000002</v>
      </c>
      <c r="AN2007">
        <v>0.26527999999999996</v>
      </c>
      <c r="AO2007">
        <v>-121.31158500000001</v>
      </c>
      <c r="AP2007">
        <v>-121.188294</v>
      </c>
      <c r="AR2007">
        <v>0.229543</v>
      </c>
      <c r="AS2007">
        <v>-121.383107</v>
      </c>
      <c r="AT2007">
        <v>0.36726599999999998</v>
      </c>
      <c r="AU2007">
        <v>0.28697299999999998</v>
      </c>
      <c r="AV2007">
        <v>5.7429999999999995E-2</v>
      </c>
      <c r="AW2007">
        <v>-121.344026</v>
      </c>
      <c r="AX2007">
        <v>-121.327088</v>
      </c>
      <c r="AY2007">
        <v>0.386295</v>
      </c>
      <c r="AZ2007">
        <v>0.35742099999999999</v>
      </c>
      <c r="BA2007">
        <v>0.48071200000000003</v>
      </c>
      <c r="BB2007">
        <v>0.50956000000000001</v>
      </c>
      <c r="BC2007">
        <v>-121.61768500000001</v>
      </c>
      <c r="BD2007">
        <v>0.28589900000000001</v>
      </c>
      <c r="BE2007">
        <v>0.32497999999999999</v>
      </c>
      <c r="BF2007">
        <v>0.341918</v>
      </c>
      <c r="BG2007">
        <v>0.32536900000000002</v>
      </c>
      <c r="BH2007">
        <v>-121.439463</v>
      </c>
    </row>
    <row r="2008" spans="1:60">
      <c r="A2008">
        <v>3514.984375</v>
      </c>
      <c r="B2008">
        <v>121.65527299999999</v>
      </c>
      <c r="C2008">
        <v>-0.32043500000000003</v>
      </c>
      <c r="D2008">
        <v>121.325684</v>
      </c>
      <c r="F2008">
        <v>1.4210854715202004E-13</v>
      </c>
      <c r="G2008">
        <v>-4.0465526000000036E-2</v>
      </c>
      <c r="H2008">
        <v>7.168884000000003E-3</v>
      </c>
      <c r="I2008">
        <v>2.2716597999999991E-2</v>
      </c>
      <c r="J2008">
        <v>-7.3371719999999804E-3</v>
      </c>
      <c r="K2008">
        <v>-9.5529040000000062E-3</v>
      </c>
      <c r="M2008">
        <v>-9.9194200000000017E-3</v>
      </c>
      <c r="N2008">
        <v>-2.2174619999999921E-3</v>
      </c>
      <c r="O2008">
        <v>2.3233266000000051E-2</v>
      </c>
      <c r="P2008">
        <v>-5.8047780000000495E-3</v>
      </c>
      <c r="Q2008">
        <v>2.2702820000000106E-2</v>
      </c>
      <c r="R2008">
        <v>1.1423981999999989E-2</v>
      </c>
      <c r="T2008">
        <v>5.5988000000000003E-2</v>
      </c>
      <c r="U2008">
        <v>0.17539299999999999</v>
      </c>
      <c r="V2008">
        <v>-2.2144E-2</v>
      </c>
      <c r="W2008">
        <v>5.6705999999999999E-2</v>
      </c>
      <c r="X2008">
        <v>3.2411000000000002E-2</v>
      </c>
      <c r="Y2008">
        <v>0.13280900000000001</v>
      </c>
      <c r="Z2008">
        <v>-0.28742499999999999</v>
      </c>
      <c r="AB2008">
        <v>3.3099000000000003E-2</v>
      </c>
      <c r="AC2008">
        <v>3.59E-4</v>
      </c>
      <c r="AD2008">
        <v>-4.2615E-2</v>
      </c>
      <c r="AE2008">
        <v>-5.2846999999999998E-2</v>
      </c>
      <c r="AF2008">
        <v>-1.8343999999999999E-2</v>
      </c>
      <c r="AG2008">
        <v>1.6907999999999999E-2</v>
      </c>
      <c r="AH2008">
        <v>-0.10462399999999999</v>
      </c>
      <c r="AJ2008">
        <v>3.3010000000000039E-2</v>
      </c>
      <c r="AK2008">
        <v>-121.26897799999999</v>
      </c>
      <c r="AL2008">
        <v>0.37642300000000001</v>
      </c>
      <c r="AM2008">
        <v>0.29829100000000003</v>
      </c>
      <c r="AN2008">
        <v>0.26528099999999999</v>
      </c>
      <c r="AO2008">
        <v>-121.293273</v>
      </c>
      <c r="AP2008">
        <v>-121.192875</v>
      </c>
      <c r="AR2008">
        <v>0.21581100000000003</v>
      </c>
      <c r="AS2008">
        <v>-121.378531</v>
      </c>
      <c r="AT2008">
        <v>0.35353400000000001</v>
      </c>
      <c r="AU2008">
        <v>0.27782000000000001</v>
      </c>
      <c r="AV2008">
        <v>6.2008999999999995E-2</v>
      </c>
      <c r="AW2008">
        <v>-121.34402799999999</v>
      </c>
      <c r="AX2008">
        <v>-121.30877599999999</v>
      </c>
      <c r="AY2008">
        <v>0.377141</v>
      </c>
      <c r="AZ2008">
        <v>0.35284600000000005</v>
      </c>
      <c r="BA2008">
        <v>0.45324400000000004</v>
      </c>
      <c r="BB2008">
        <v>0.49582800000000005</v>
      </c>
      <c r="BC2008">
        <v>-121.61310899999999</v>
      </c>
      <c r="BD2008">
        <v>0.26758800000000005</v>
      </c>
      <c r="BE2008">
        <v>0.302091</v>
      </c>
      <c r="BF2008">
        <v>0.337343</v>
      </c>
      <c r="BG2008">
        <v>0.32079400000000002</v>
      </c>
      <c r="BH2008">
        <v>-121.430308</v>
      </c>
    </row>
    <row r="2009" spans="1:60">
      <c r="A2009">
        <v>3516.703125</v>
      </c>
      <c r="B2009">
        <v>121.742249</v>
      </c>
      <c r="C2009">
        <v>-0.29296899999999998</v>
      </c>
      <c r="D2009">
        <v>121.29821800000001</v>
      </c>
      <c r="F2009">
        <v>1.4210854715202004E-13</v>
      </c>
      <c r="G2009">
        <v>-4.0679126000000031E-2</v>
      </c>
      <c r="H2009">
        <v>7.168884000000003E-3</v>
      </c>
      <c r="I2009">
        <v>2.2716597999999991E-2</v>
      </c>
      <c r="J2009">
        <v>-7.3371719999999804E-3</v>
      </c>
      <c r="K2009">
        <v>-9.3393040000000031E-3</v>
      </c>
      <c r="M2009">
        <v>-9.9194200000000017E-3</v>
      </c>
      <c r="N2009">
        <v>-1.7902619999999926E-3</v>
      </c>
      <c r="O2009">
        <v>2.3233266000000051E-2</v>
      </c>
      <c r="P2009">
        <v>-6.4457780000000521E-3</v>
      </c>
      <c r="Q2009">
        <v>2.2916420000000111E-2</v>
      </c>
      <c r="R2009">
        <v>1.1637581999999988E-2</v>
      </c>
      <c r="T2009">
        <v>5.1409999999999997E-2</v>
      </c>
      <c r="U2009">
        <v>0.17539299999999999</v>
      </c>
      <c r="V2009">
        <v>-1.2988E-2</v>
      </c>
      <c r="W2009">
        <v>4.2971000000000002E-2</v>
      </c>
      <c r="X2009">
        <v>3.2411000000000002E-2</v>
      </c>
      <c r="Y2009">
        <v>0.14196600000000001</v>
      </c>
      <c r="Z2009">
        <v>-0.27826699999999999</v>
      </c>
      <c r="AB2009">
        <v>3.3099000000000003E-2</v>
      </c>
      <c r="AC2009">
        <v>3.59E-4</v>
      </c>
      <c r="AD2009">
        <v>-4.7194E-2</v>
      </c>
      <c r="AE2009">
        <v>-5.7424999999999997E-2</v>
      </c>
      <c r="AF2009">
        <v>-1.8343999999999999E-2</v>
      </c>
      <c r="AG2009">
        <v>2.1486000000000002E-2</v>
      </c>
      <c r="AH2009">
        <v>-0.100045</v>
      </c>
      <c r="AJ2009">
        <v>1.4701999999999993E-2</v>
      </c>
      <c r="AK2009">
        <v>-121.25524700000001</v>
      </c>
      <c r="AL2009">
        <v>0.34437899999999999</v>
      </c>
      <c r="AM2009">
        <v>0.27998099999999998</v>
      </c>
      <c r="AN2009">
        <v>0.26527899999999999</v>
      </c>
      <c r="AO2009">
        <v>-121.26580700000001</v>
      </c>
      <c r="AP2009">
        <v>-121.15625200000001</v>
      </c>
      <c r="AR2009">
        <v>0.19292399999999998</v>
      </c>
      <c r="AS2009">
        <v>-121.355643</v>
      </c>
      <c r="AT2009">
        <v>0.32606799999999997</v>
      </c>
      <c r="AU2009">
        <v>0.24577499999999997</v>
      </c>
      <c r="AV2009">
        <v>5.2850999999999995E-2</v>
      </c>
      <c r="AW2009">
        <v>-121.316562</v>
      </c>
      <c r="AX2009">
        <v>-121.27673200000001</v>
      </c>
      <c r="AY2009">
        <v>0.33593999999999996</v>
      </c>
      <c r="AZ2009">
        <v>0.32538</v>
      </c>
      <c r="BA2009">
        <v>0.43493499999999996</v>
      </c>
      <c r="BB2009">
        <v>0.46836199999999995</v>
      </c>
      <c r="BC2009">
        <v>-121.57648500000001</v>
      </c>
      <c r="BD2009">
        <v>0.23554399999999998</v>
      </c>
      <c r="BE2009">
        <v>0.27462500000000001</v>
      </c>
      <c r="BF2009">
        <v>0.31445499999999998</v>
      </c>
      <c r="BG2009">
        <v>0.29332799999999998</v>
      </c>
      <c r="BH2009">
        <v>-121.398263</v>
      </c>
    </row>
    <row r="2010" spans="1:60">
      <c r="A2010">
        <v>3518.5</v>
      </c>
      <c r="B2010">
        <v>121.595764</v>
      </c>
      <c r="C2010">
        <v>-0.34332299999999999</v>
      </c>
      <c r="D2010">
        <v>121.339417</v>
      </c>
      <c r="F2010">
        <v>1.4210854715202004E-13</v>
      </c>
      <c r="G2010">
        <v>-4.0892726000000032E-2</v>
      </c>
      <c r="H2010">
        <v>6.7414840000000033E-3</v>
      </c>
      <c r="I2010">
        <v>2.2716597999999991E-2</v>
      </c>
      <c r="J2010">
        <v>-7.3371719999999804E-3</v>
      </c>
      <c r="K2010">
        <v>-9.5529040000000062E-3</v>
      </c>
      <c r="M2010">
        <v>-2.5180420000000002E-2</v>
      </c>
      <c r="N2010">
        <v>-2.2174619999999921E-3</v>
      </c>
      <c r="O2010">
        <v>2.3019466000000054E-2</v>
      </c>
      <c r="P2010">
        <v>-6.4457780000000521E-3</v>
      </c>
      <c r="Q2010">
        <v>2.2916420000000111E-2</v>
      </c>
      <c r="R2010">
        <v>1.1210381999999989E-2</v>
      </c>
      <c r="T2010">
        <v>5.5988000000000003E-2</v>
      </c>
      <c r="U2010">
        <v>0.17997199999999999</v>
      </c>
      <c r="V2010">
        <v>-2.2144E-2</v>
      </c>
      <c r="W2010">
        <v>4.2971000000000002E-2</v>
      </c>
      <c r="X2010">
        <v>3.2411000000000002E-2</v>
      </c>
      <c r="Y2010">
        <v>0.13280900000000001</v>
      </c>
      <c r="Z2010">
        <v>-0.29658200000000001</v>
      </c>
      <c r="AB2010">
        <v>3.7677000000000002E-2</v>
      </c>
      <c r="AC2010">
        <v>-8.7980000000000003E-3</v>
      </c>
      <c r="AD2010">
        <v>-4.7194E-2</v>
      </c>
      <c r="AE2010">
        <v>-5.7424999999999997E-2</v>
      </c>
      <c r="AF2010">
        <v>-1.3764999999999999E-2</v>
      </c>
      <c r="AG2010">
        <v>1.2329E-2</v>
      </c>
      <c r="AH2010">
        <v>-9.5466999999999996E-2</v>
      </c>
      <c r="AJ2010">
        <v>4.6740999999999977E-2</v>
      </c>
      <c r="AK2010">
        <v>-121.296446</v>
      </c>
      <c r="AL2010">
        <v>0.39931099999999997</v>
      </c>
      <c r="AM2010">
        <v>0.32117899999999999</v>
      </c>
      <c r="AN2010">
        <v>0.27443800000000002</v>
      </c>
      <c r="AO2010">
        <v>-121.307006</v>
      </c>
      <c r="AP2010">
        <v>-121.206608</v>
      </c>
      <c r="AR2010">
        <v>0.24785599999999999</v>
      </c>
      <c r="AS2010">
        <v>-121.39684199999999</v>
      </c>
      <c r="AT2010">
        <v>0.38100000000000001</v>
      </c>
      <c r="AU2010">
        <v>0.29612899999999998</v>
      </c>
      <c r="AV2010">
        <v>4.8272999999999996E-2</v>
      </c>
      <c r="AW2010">
        <v>-121.353182</v>
      </c>
      <c r="AX2010">
        <v>-121.327088</v>
      </c>
      <c r="AY2010">
        <v>0.38629399999999997</v>
      </c>
      <c r="AZ2010">
        <v>0.37573400000000001</v>
      </c>
      <c r="BA2010">
        <v>0.476132</v>
      </c>
      <c r="BB2010">
        <v>0.52329499999999995</v>
      </c>
      <c r="BC2010">
        <v>-121.635999</v>
      </c>
      <c r="BD2010">
        <v>0.28589799999999999</v>
      </c>
      <c r="BE2010">
        <v>0.32955800000000002</v>
      </c>
      <c r="BF2010">
        <v>0.35565199999999997</v>
      </c>
      <c r="BG2010">
        <v>0.33452499999999996</v>
      </c>
      <c r="BH2010">
        <v>-121.434884</v>
      </c>
    </row>
    <row r="2011" spans="1:60">
      <c r="A2011">
        <v>3520.28125</v>
      </c>
      <c r="B2011">
        <v>121.627808</v>
      </c>
      <c r="C2011">
        <v>-0.33416699999999999</v>
      </c>
      <c r="D2011">
        <v>121.339417</v>
      </c>
      <c r="F2011">
        <v>1.4210854715202004E-13</v>
      </c>
      <c r="G2011">
        <v>-4.1106526000000032E-2</v>
      </c>
      <c r="H2011">
        <v>7.5962840000000035E-3</v>
      </c>
      <c r="I2011">
        <v>2.2502997999999989E-2</v>
      </c>
      <c r="J2011">
        <v>-7.7645719999999809E-3</v>
      </c>
      <c r="K2011">
        <v>-9.766504000000004E-3</v>
      </c>
      <c r="M2011">
        <v>-2.2889200000000033E-3</v>
      </c>
      <c r="N2011">
        <v>-1.5766619999999926E-3</v>
      </c>
      <c r="O2011">
        <v>2.3233266000000051E-2</v>
      </c>
      <c r="P2011">
        <v>-6.0183780000000516E-3</v>
      </c>
      <c r="Q2011">
        <v>2.2916420000000111E-2</v>
      </c>
      <c r="R2011">
        <v>1.1210381999999989E-2</v>
      </c>
      <c r="T2011">
        <v>5.5988000000000003E-2</v>
      </c>
      <c r="U2011">
        <v>0.18455099999999999</v>
      </c>
      <c r="V2011">
        <v>-2.2144E-2</v>
      </c>
      <c r="W2011">
        <v>5.2128000000000001E-2</v>
      </c>
      <c r="X2011">
        <v>2.7833E-2</v>
      </c>
      <c r="Y2011">
        <v>0.13738700000000001</v>
      </c>
      <c r="Z2011">
        <v>-0.28742499999999999</v>
      </c>
      <c r="AB2011">
        <v>3.7677000000000002E-2</v>
      </c>
      <c r="AC2011">
        <v>3.59E-4</v>
      </c>
      <c r="AD2011">
        <v>-4.7194E-2</v>
      </c>
      <c r="AE2011">
        <v>-5.7424999999999997E-2</v>
      </c>
      <c r="AF2011">
        <v>-9.1870000000000007E-3</v>
      </c>
      <c r="AG2011">
        <v>1.2329E-2</v>
      </c>
      <c r="AH2011">
        <v>-8.6308999999999997E-2</v>
      </c>
      <c r="AJ2011">
        <v>4.6742000000000006E-2</v>
      </c>
      <c r="AK2011">
        <v>-121.287289</v>
      </c>
      <c r="AL2011">
        <v>0.39015499999999997</v>
      </c>
      <c r="AM2011">
        <v>0.31202299999999999</v>
      </c>
      <c r="AN2011">
        <v>0.26528099999999999</v>
      </c>
      <c r="AO2011">
        <v>-121.311584</v>
      </c>
      <c r="AP2011">
        <v>-121.20202999999999</v>
      </c>
      <c r="AR2011">
        <v>0.24785799999999999</v>
      </c>
      <c r="AS2011">
        <v>-121.39684199999999</v>
      </c>
      <c r="AT2011">
        <v>0.37184400000000001</v>
      </c>
      <c r="AU2011">
        <v>0.28697299999999998</v>
      </c>
      <c r="AV2011">
        <v>3.9114999999999997E-2</v>
      </c>
      <c r="AW2011">
        <v>-121.34860399999999</v>
      </c>
      <c r="AX2011">
        <v>-121.327088</v>
      </c>
      <c r="AY2011">
        <v>0.386295</v>
      </c>
      <c r="AZ2011">
        <v>0.36199999999999999</v>
      </c>
      <c r="BA2011">
        <v>0.47155400000000003</v>
      </c>
      <c r="BB2011">
        <v>0.51871800000000001</v>
      </c>
      <c r="BC2011">
        <v>-121.626842</v>
      </c>
      <c r="BD2011">
        <v>0.27674199999999999</v>
      </c>
      <c r="BE2011">
        <v>0.32497999999999999</v>
      </c>
      <c r="BF2011">
        <v>0.34649599999999997</v>
      </c>
      <c r="BG2011">
        <v>0.33452599999999999</v>
      </c>
      <c r="BH2011">
        <v>-121.425726</v>
      </c>
    </row>
    <row r="2012" spans="1:60">
      <c r="A2012">
        <v>3522.015625</v>
      </c>
      <c r="B2012">
        <v>121.742249</v>
      </c>
      <c r="C2012">
        <v>-0.315857</v>
      </c>
      <c r="D2012">
        <v>121.334839</v>
      </c>
      <c r="F2012">
        <v>1.4210854715202004E-13</v>
      </c>
      <c r="G2012">
        <v>-4.0679126000000031E-2</v>
      </c>
      <c r="H2012">
        <v>7.168884000000003E-3</v>
      </c>
      <c r="I2012">
        <v>2.2716597999999991E-2</v>
      </c>
      <c r="J2012">
        <v>-7.5507719999999834E-3</v>
      </c>
      <c r="K2012">
        <v>-9.3393040000000031E-3</v>
      </c>
      <c r="M2012">
        <v>-2.2889200000000033E-3</v>
      </c>
      <c r="N2012">
        <v>-1.7902619999999926E-3</v>
      </c>
      <c r="O2012">
        <v>2.3446866000000066E-2</v>
      </c>
      <c r="P2012">
        <v>-6.2321780000000491E-3</v>
      </c>
      <c r="Q2012">
        <v>2.2702820000000106E-2</v>
      </c>
      <c r="R2012">
        <v>1.1210381999999989E-2</v>
      </c>
      <c r="T2012">
        <v>6.0567000000000003E-2</v>
      </c>
      <c r="U2012">
        <v>0.18455099999999999</v>
      </c>
      <c r="V2012">
        <v>-2.6723E-2</v>
      </c>
      <c r="W2012">
        <v>4.7549000000000001E-2</v>
      </c>
      <c r="X2012">
        <v>2.7833E-2</v>
      </c>
      <c r="Y2012">
        <v>0.14196600000000001</v>
      </c>
      <c r="Z2012">
        <v>-0.28742499999999999</v>
      </c>
      <c r="AB2012">
        <v>3.3099000000000003E-2</v>
      </c>
      <c r="AC2012">
        <v>-8.7980000000000003E-3</v>
      </c>
      <c r="AD2012">
        <v>-5.6350999999999998E-2</v>
      </c>
      <c r="AE2012">
        <v>-5.7424999999999997E-2</v>
      </c>
      <c r="AF2012">
        <v>-1.3764999999999999E-2</v>
      </c>
      <c r="AG2012">
        <v>1.2329E-2</v>
      </c>
      <c r="AH2012">
        <v>-0.10462399999999999</v>
      </c>
      <c r="AJ2012">
        <v>2.8432000000000013E-2</v>
      </c>
      <c r="AK2012">
        <v>-121.28729</v>
      </c>
      <c r="AL2012">
        <v>0.37642399999999998</v>
      </c>
      <c r="AM2012">
        <v>0.289134</v>
      </c>
      <c r="AN2012">
        <v>0.26070199999999999</v>
      </c>
      <c r="AO2012">
        <v>-121.307006</v>
      </c>
      <c r="AP2012">
        <v>-121.19287300000001</v>
      </c>
      <c r="AR2012">
        <v>0.211233</v>
      </c>
      <c r="AS2012">
        <v>-121.392264</v>
      </c>
      <c r="AT2012">
        <v>0.34895599999999999</v>
      </c>
      <c r="AU2012">
        <v>0.25950600000000001</v>
      </c>
      <c r="AV2012">
        <v>4.8272999999999996E-2</v>
      </c>
      <c r="AW2012">
        <v>-121.34860400000001</v>
      </c>
      <c r="AX2012">
        <v>-121.32251000000001</v>
      </c>
      <c r="AY2012">
        <v>0.36340600000000001</v>
      </c>
      <c r="AZ2012">
        <v>0.34369</v>
      </c>
      <c r="BA2012">
        <v>0.45782299999999998</v>
      </c>
      <c r="BB2012">
        <v>0.50040799999999996</v>
      </c>
      <c r="BC2012">
        <v>-121.622264</v>
      </c>
      <c r="BD2012">
        <v>0.258432</v>
      </c>
      <c r="BE2012">
        <v>0.30209200000000003</v>
      </c>
      <c r="BF2012">
        <v>0.32818599999999998</v>
      </c>
      <c r="BG2012">
        <v>0.30705899999999997</v>
      </c>
      <c r="BH2012">
        <v>-121.439463</v>
      </c>
    </row>
    <row r="2013" spans="1:60">
      <c r="A2013">
        <v>3523.796875</v>
      </c>
      <c r="B2013">
        <v>121.760559</v>
      </c>
      <c r="C2013">
        <v>-0.31127899999999997</v>
      </c>
      <c r="D2013">
        <v>121.321106</v>
      </c>
      <c r="F2013">
        <v>1.4210854715202004E-13</v>
      </c>
      <c r="G2013">
        <v>-4.0465526000000036E-2</v>
      </c>
      <c r="H2013">
        <v>7.168884000000003E-3</v>
      </c>
      <c r="I2013">
        <v>2.2716597999999991E-2</v>
      </c>
      <c r="J2013">
        <v>-7.5507719999999834E-3</v>
      </c>
      <c r="K2013">
        <v>-9.1255040000000065E-3</v>
      </c>
      <c r="M2013">
        <v>5.3410799999999981E-3</v>
      </c>
      <c r="N2013">
        <v>-2.0038619999999925E-3</v>
      </c>
      <c r="O2013">
        <v>2.3233266000000051E-2</v>
      </c>
      <c r="P2013">
        <v>-6.4457780000000521E-3</v>
      </c>
      <c r="Q2013">
        <v>2.2916420000000111E-2</v>
      </c>
      <c r="R2013">
        <v>1.1423981999999989E-2</v>
      </c>
      <c r="T2013">
        <v>5.5988000000000003E-2</v>
      </c>
      <c r="U2013">
        <v>0.18912899999999999</v>
      </c>
      <c r="V2013">
        <v>-1.7565999999999998E-2</v>
      </c>
      <c r="W2013">
        <v>5.2128000000000001E-2</v>
      </c>
      <c r="X2013">
        <v>3.2411000000000002E-2</v>
      </c>
      <c r="Y2013">
        <v>0.13738700000000001</v>
      </c>
      <c r="Z2013">
        <v>-0.29658200000000001</v>
      </c>
      <c r="AB2013">
        <v>3.3099000000000003E-2</v>
      </c>
      <c r="AC2013">
        <v>3.59E-4</v>
      </c>
      <c r="AD2013">
        <v>-5.1771999999999999E-2</v>
      </c>
      <c r="AE2013">
        <v>-6.2003999999999997E-2</v>
      </c>
      <c r="AF2013">
        <v>-1.3764999999999999E-2</v>
      </c>
      <c r="AG2013">
        <v>3.1719999999999999E-3</v>
      </c>
      <c r="AH2013">
        <v>-0.100045</v>
      </c>
      <c r="AJ2013">
        <v>1.469699999999996E-2</v>
      </c>
      <c r="AK2013">
        <v>-121.268978</v>
      </c>
      <c r="AL2013">
        <v>0.36726699999999995</v>
      </c>
      <c r="AM2013">
        <v>0.293713</v>
      </c>
      <c r="AN2013">
        <v>0.27901600000000004</v>
      </c>
      <c r="AO2013">
        <v>-121.288695</v>
      </c>
      <c r="AP2013">
        <v>-121.183719</v>
      </c>
      <c r="AR2013">
        <v>0.21123399999999998</v>
      </c>
      <c r="AS2013">
        <v>-121.38311</v>
      </c>
      <c r="AT2013">
        <v>0.34437799999999996</v>
      </c>
      <c r="AU2013">
        <v>0.25950699999999999</v>
      </c>
      <c r="AV2013">
        <v>4.8272999999999996E-2</v>
      </c>
      <c r="AW2013">
        <v>-121.33487100000001</v>
      </c>
      <c r="AX2013">
        <v>-121.31793399999999</v>
      </c>
      <c r="AY2013">
        <v>0.36340699999999998</v>
      </c>
      <c r="AZ2013">
        <v>0.34369</v>
      </c>
      <c r="BA2013">
        <v>0.44866600000000001</v>
      </c>
      <c r="BB2013">
        <v>0.50040799999999996</v>
      </c>
      <c r="BC2013">
        <v>-121.617688</v>
      </c>
      <c r="BD2013">
        <v>0.24927499999999997</v>
      </c>
      <c r="BE2013">
        <v>0.29751399999999995</v>
      </c>
      <c r="BF2013">
        <v>0.31445099999999998</v>
      </c>
      <c r="BG2013">
        <v>0.31163799999999997</v>
      </c>
      <c r="BH2013">
        <v>-121.42115099999999</v>
      </c>
    </row>
    <row r="2014" spans="1:60">
      <c r="A2014">
        <v>3525.578125</v>
      </c>
      <c r="B2014">
        <v>121.765137</v>
      </c>
      <c r="C2014">
        <v>-0.32043500000000003</v>
      </c>
      <c r="D2014">
        <v>121.27533</v>
      </c>
      <c r="F2014">
        <v>1.4210854715202004E-13</v>
      </c>
      <c r="G2014">
        <v>-4.0465526000000036E-2</v>
      </c>
      <c r="H2014">
        <v>6.9552840000000034E-3</v>
      </c>
      <c r="I2014">
        <v>2.2502997999999989E-2</v>
      </c>
      <c r="J2014">
        <v>-7.5507719999999834E-3</v>
      </c>
      <c r="K2014">
        <v>-9.3393040000000031E-3</v>
      </c>
      <c r="M2014">
        <v>-9.9194200000000017E-3</v>
      </c>
      <c r="N2014">
        <v>-1.5766619999999926E-3</v>
      </c>
      <c r="O2014">
        <v>2.3233266000000051E-2</v>
      </c>
      <c r="P2014">
        <v>-6.4457780000000521E-3</v>
      </c>
      <c r="Q2014">
        <v>2.2916420000000111E-2</v>
      </c>
      <c r="R2014">
        <v>1.0996781999999988E-2</v>
      </c>
      <c r="T2014">
        <v>5.1409999999999997E-2</v>
      </c>
      <c r="U2014">
        <v>0.18912899999999999</v>
      </c>
      <c r="V2014">
        <v>-1.7565999999999998E-2</v>
      </c>
      <c r="W2014">
        <v>5.2128000000000001E-2</v>
      </c>
      <c r="X2014">
        <v>3.2411000000000002E-2</v>
      </c>
      <c r="Y2014">
        <v>0.14196600000000001</v>
      </c>
      <c r="Z2014">
        <v>-0.29658200000000001</v>
      </c>
      <c r="AB2014">
        <v>3.3099000000000003E-2</v>
      </c>
      <c r="AC2014">
        <v>-4.2199999999999998E-3</v>
      </c>
      <c r="AD2014">
        <v>-4.7194E-2</v>
      </c>
      <c r="AE2014">
        <v>-5.2846999999999998E-2</v>
      </c>
      <c r="AF2014">
        <v>-9.1870000000000007E-3</v>
      </c>
      <c r="AG2014">
        <v>7.7510000000000001E-3</v>
      </c>
      <c r="AH2014">
        <v>-0.100045</v>
      </c>
      <c r="AJ2014">
        <v>2.3853000000000013E-2</v>
      </c>
      <c r="AK2014">
        <v>-121.223202</v>
      </c>
      <c r="AL2014">
        <v>0.37184500000000004</v>
      </c>
      <c r="AM2014">
        <v>0.30286900000000005</v>
      </c>
      <c r="AN2014">
        <v>0.27901600000000004</v>
      </c>
      <c r="AO2014">
        <v>-121.242919</v>
      </c>
      <c r="AP2014">
        <v>-121.133364</v>
      </c>
      <c r="AR2014">
        <v>0.22039000000000003</v>
      </c>
      <c r="AS2014">
        <v>-121.328177</v>
      </c>
      <c r="AT2014">
        <v>0.35353400000000001</v>
      </c>
      <c r="AU2014">
        <v>0.27324100000000001</v>
      </c>
      <c r="AV2014">
        <v>5.2850999999999995E-2</v>
      </c>
      <c r="AW2014">
        <v>-121.28451699999999</v>
      </c>
      <c r="AX2014">
        <v>-121.267579</v>
      </c>
      <c r="AY2014">
        <v>0.37256300000000003</v>
      </c>
      <c r="AZ2014">
        <v>0.35284600000000005</v>
      </c>
      <c r="BA2014">
        <v>0.46240100000000006</v>
      </c>
      <c r="BB2014">
        <v>0.50956400000000002</v>
      </c>
      <c r="BC2014">
        <v>-121.571912</v>
      </c>
      <c r="BD2014">
        <v>0.26758800000000005</v>
      </c>
      <c r="BE2014">
        <v>0.31124800000000002</v>
      </c>
      <c r="BF2014">
        <v>0.32818600000000003</v>
      </c>
      <c r="BG2014">
        <v>0.31621500000000002</v>
      </c>
      <c r="BH2014">
        <v>-121.37537499999999</v>
      </c>
    </row>
    <row r="2015" spans="1:60">
      <c r="A2015">
        <v>3527.28125</v>
      </c>
      <c r="B2015">
        <v>121.646118</v>
      </c>
      <c r="C2015">
        <v>-0.34332299999999999</v>
      </c>
      <c r="D2015">
        <v>121.339417</v>
      </c>
      <c r="F2015">
        <v>1.4210854715202004E-13</v>
      </c>
      <c r="G2015">
        <v>-4.0679126000000031E-2</v>
      </c>
      <c r="H2015">
        <v>6.9552840000000034E-3</v>
      </c>
      <c r="I2015">
        <v>2.3143997999999992E-2</v>
      </c>
      <c r="J2015">
        <v>-7.7645719999999809E-3</v>
      </c>
      <c r="K2015">
        <v>-9.5529040000000062E-3</v>
      </c>
      <c r="M2015">
        <v>-2.2889200000000033E-3</v>
      </c>
      <c r="N2015">
        <v>-2.2174619999999921E-3</v>
      </c>
      <c r="O2015">
        <v>2.2805866000000063E-2</v>
      </c>
      <c r="P2015">
        <v>-6.2321780000000491E-3</v>
      </c>
      <c r="Q2015">
        <v>2.3130020000000105E-2</v>
      </c>
      <c r="R2015">
        <v>1.1210381999999989E-2</v>
      </c>
      <c r="T2015">
        <v>5.5988000000000003E-2</v>
      </c>
      <c r="U2015">
        <v>0.19370799999999999</v>
      </c>
      <c r="V2015">
        <v>-1.7565999999999998E-2</v>
      </c>
      <c r="W2015">
        <v>4.7549000000000001E-2</v>
      </c>
      <c r="X2015">
        <v>2.7833E-2</v>
      </c>
      <c r="Y2015">
        <v>0.13280900000000001</v>
      </c>
      <c r="Z2015">
        <v>-0.30116100000000001</v>
      </c>
      <c r="AB2015">
        <v>3.3099000000000003E-2</v>
      </c>
      <c r="AC2015">
        <v>3.59E-4</v>
      </c>
      <c r="AD2015">
        <v>-4.2615E-2</v>
      </c>
      <c r="AE2015">
        <v>-6.2003999999999997E-2</v>
      </c>
      <c r="AF2015">
        <v>-1.3764999999999999E-2</v>
      </c>
      <c r="AG2015">
        <v>1.6907999999999999E-2</v>
      </c>
      <c r="AH2015">
        <v>-0.100045</v>
      </c>
      <c r="AJ2015">
        <v>4.2161999999999977E-2</v>
      </c>
      <c r="AK2015">
        <v>-121.29186799999999</v>
      </c>
      <c r="AL2015">
        <v>0.39931099999999997</v>
      </c>
      <c r="AM2015">
        <v>0.32575699999999996</v>
      </c>
      <c r="AN2015">
        <v>0.28359500000000004</v>
      </c>
      <c r="AO2015">
        <v>-121.311584</v>
      </c>
      <c r="AP2015">
        <v>-121.206608</v>
      </c>
      <c r="AR2015">
        <v>0.24327799999999999</v>
      </c>
      <c r="AS2015">
        <v>-121.401421</v>
      </c>
      <c r="AT2015">
        <v>0.37642199999999998</v>
      </c>
      <c r="AU2015">
        <v>0.30070799999999998</v>
      </c>
      <c r="AV2015">
        <v>5.7429999999999995E-2</v>
      </c>
      <c r="AW2015">
        <v>-121.353182</v>
      </c>
      <c r="AX2015">
        <v>-121.322509</v>
      </c>
      <c r="AY2015">
        <v>0.390872</v>
      </c>
      <c r="AZ2015">
        <v>0.37115599999999999</v>
      </c>
      <c r="BA2015">
        <v>0.476132</v>
      </c>
      <c r="BB2015">
        <v>0.53703100000000004</v>
      </c>
      <c r="BC2015">
        <v>-121.64057799999999</v>
      </c>
      <c r="BD2015">
        <v>0.28131899999999999</v>
      </c>
      <c r="BE2015">
        <v>0.32955800000000002</v>
      </c>
      <c r="BF2015">
        <v>0.36023099999999997</v>
      </c>
      <c r="BG2015">
        <v>0.34368199999999999</v>
      </c>
      <c r="BH2015">
        <v>-121.43946199999999</v>
      </c>
    </row>
    <row r="2016" spans="1:60">
      <c r="A2016">
        <v>3529.078125</v>
      </c>
      <c r="B2016">
        <v>121.65527299999999</v>
      </c>
      <c r="C2016">
        <v>-0.36163299999999998</v>
      </c>
      <c r="D2016">
        <v>121.36230500000001</v>
      </c>
      <c r="F2016">
        <v>1.4210854715202004E-13</v>
      </c>
      <c r="G2016">
        <v>-4.0679126000000031E-2</v>
      </c>
      <c r="H2016">
        <v>7.168884000000003E-3</v>
      </c>
      <c r="I2016">
        <v>2.2502997999999989E-2</v>
      </c>
      <c r="J2016">
        <v>-7.3371719999999804E-3</v>
      </c>
      <c r="K2016">
        <v>-9.3393040000000031E-3</v>
      </c>
      <c r="M2016">
        <v>-9.9194200000000017E-3</v>
      </c>
      <c r="N2016">
        <v>-1.5766619999999926E-3</v>
      </c>
      <c r="O2016">
        <v>2.3019466000000054E-2</v>
      </c>
      <c r="P2016">
        <v>-6.6593780000000491E-3</v>
      </c>
      <c r="Q2016">
        <v>2.2489020000000109E-2</v>
      </c>
      <c r="R2016">
        <v>1.1423981999999989E-2</v>
      </c>
      <c r="T2016">
        <v>5.5988000000000003E-2</v>
      </c>
      <c r="U2016">
        <v>0.19370799999999999</v>
      </c>
      <c r="V2016">
        <v>-1.2988E-2</v>
      </c>
      <c r="W2016">
        <v>4.7549000000000001E-2</v>
      </c>
      <c r="X2016">
        <v>3.2411000000000002E-2</v>
      </c>
      <c r="Y2016">
        <v>0.14654500000000001</v>
      </c>
      <c r="Z2016">
        <v>-0.30116100000000001</v>
      </c>
      <c r="AB2016">
        <v>3.7677000000000002E-2</v>
      </c>
      <c r="AC2016">
        <v>3.59E-4</v>
      </c>
      <c r="AD2016">
        <v>-4.2615E-2</v>
      </c>
      <c r="AE2016">
        <v>-5.7424999999999997E-2</v>
      </c>
      <c r="AF2016">
        <v>-1.3764999999999999E-2</v>
      </c>
      <c r="AG2016">
        <v>1.6907999999999999E-2</v>
      </c>
      <c r="AH2016">
        <v>-0.10462399999999999</v>
      </c>
      <c r="AJ2016">
        <v>6.047199999999997E-2</v>
      </c>
      <c r="AK2016">
        <v>-121.314756</v>
      </c>
      <c r="AL2016">
        <v>0.41762099999999996</v>
      </c>
      <c r="AM2016">
        <v>0.34864499999999998</v>
      </c>
      <c r="AN2016">
        <v>0.28817300000000001</v>
      </c>
      <c r="AO2016">
        <v>-121.32989400000001</v>
      </c>
      <c r="AP2016">
        <v>-121.21576</v>
      </c>
      <c r="AR2016">
        <v>0.25700899999999999</v>
      </c>
      <c r="AS2016">
        <v>-121.41973</v>
      </c>
      <c r="AT2016">
        <v>0.39931</v>
      </c>
      <c r="AU2016">
        <v>0.31901799999999997</v>
      </c>
      <c r="AV2016">
        <v>6.2008999999999995E-2</v>
      </c>
      <c r="AW2016">
        <v>-121.37607000000001</v>
      </c>
      <c r="AX2016">
        <v>-121.34539700000001</v>
      </c>
      <c r="AY2016">
        <v>0.40918199999999999</v>
      </c>
      <c r="AZ2016">
        <v>0.39404400000000001</v>
      </c>
      <c r="BA2016">
        <v>0.50817800000000002</v>
      </c>
      <c r="BB2016">
        <v>0.55534099999999997</v>
      </c>
      <c r="BC2016">
        <v>-121.663466</v>
      </c>
      <c r="BD2016">
        <v>0.30420799999999998</v>
      </c>
      <c r="BE2016">
        <v>0.34786799999999996</v>
      </c>
      <c r="BF2016">
        <v>0.37854099999999996</v>
      </c>
      <c r="BG2016">
        <v>0.36199199999999998</v>
      </c>
      <c r="BH2016">
        <v>-121.46692900000001</v>
      </c>
    </row>
    <row r="2017" spans="1:60">
      <c r="A2017">
        <v>3530.859375</v>
      </c>
      <c r="B2017">
        <v>121.792603</v>
      </c>
      <c r="C2017">
        <v>-0.315857</v>
      </c>
      <c r="D2017">
        <v>121.334839</v>
      </c>
      <c r="F2017">
        <v>1.4210854715202004E-13</v>
      </c>
      <c r="G2017">
        <v>-4.0465526000000036E-2</v>
      </c>
      <c r="H2017">
        <v>6.5278840000000029E-3</v>
      </c>
      <c r="I2017">
        <v>2.2716597999999991E-2</v>
      </c>
      <c r="J2017">
        <v>-7.3371719999999804E-3</v>
      </c>
      <c r="K2017">
        <v>-9.3393040000000031E-3</v>
      </c>
      <c r="M2017">
        <v>-9.9194200000000017E-3</v>
      </c>
      <c r="N2017">
        <v>-2.0038619999999925E-3</v>
      </c>
      <c r="O2017">
        <v>2.3233266000000051E-2</v>
      </c>
      <c r="P2017">
        <v>-6.2321780000000491E-3</v>
      </c>
      <c r="Q2017">
        <v>2.2489020000000109E-2</v>
      </c>
      <c r="R2017">
        <v>1.1423981999999989E-2</v>
      </c>
      <c r="T2017">
        <v>6.5144999999999995E-2</v>
      </c>
      <c r="U2017">
        <v>0.19828599999999999</v>
      </c>
      <c r="V2017">
        <v>-1.2988E-2</v>
      </c>
      <c r="W2017">
        <v>4.7549000000000001E-2</v>
      </c>
      <c r="X2017">
        <v>2.7833E-2</v>
      </c>
      <c r="Y2017">
        <v>0.13738700000000001</v>
      </c>
      <c r="Z2017">
        <v>-0.30574000000000001</v>
      </c>
      <c r="AB2017">
        <v>3.3099000000000003E-2</v>
      </c>
      <c r="AC2017">
        <v>3.59E-4</v>
      </c>
      <c r="AD2017">
        <v>-4.7194E-2</v>
      </c>
      <c r="AE2017">
        <v>-4.8267999999999998E-2</v>
      </c>
      <c r="AF2017">
        <v>-1.3764999999999999E-2</v>
      </c>
      <c r="AG2017">
        <v>1.2329E-2</v>
      </c>
      <c r="AH2017">
        <v>-0.10462399999999999</v>
      </c>
      <c r="AJ2017">
        <v>1.0116999999999987E-2</v>
      </c>
      <c r="AK2017">
        <v>-121.28729</v>
      </c>
      <c r="AL2017">
        <v>0.38100200000000001</v>
      </c>
      <c r="AM2017">
        <v>0.302869</v>
      </c>
      <c r="AN2017">
        <v>0.29275200000000001</v>
      </c>
      <c r="AO2017">
        <v>-121.307006</v>
      </c>
      <c r="AP2017">
        <v>-121.197452</v>
      </c>
      <c r="AR2017">
        <v>0.211233</v>
      </c>
      <c r="AS2017">
        <v>-121.383107</v>
      </c>
      <c r="AT2017">
        <v>0.34895599999999999</v>
      </c>
      <c r="AU2017">
        <v>0.26866299999999999</v>
      </c>
      <c r="AV2017">
        <v>5.7429999999999995E-2</v>
      </c>
      <c r="AW2017">
        <v>-121.34860400000001</v>
      </c>
      <c r="AX2017">
        <v>-121.32251000000001</v>
      </c>
      <c r="AY2017">
        <v>0.36340600000000001</v>
      </c>
      <c r="AZ2017">
        <v>0.34369</v>
      </c>
      <c r="BA2017">
        <v>0.45324399999999998</v>
      </c>
      <c r="BB2017">
        <v>0.51414300000000002</v>
      </c>
      <c r="BC2017">
        <v>-121.640579</v>
      </c>
      <c r="BD2017">
        <v>0.26758900000000002</v>
      </c>
      <c r="BE2017">
        <v>0.30209200000000003</v>
      </c>
      <c r="BF2017">
        <v>0.32818599999999998</v>
      </c>
      <c r="BG2017">
        <v>0.316216</v>
      </c>
      <c r="BH2017">
        <v>-121.439463</v>
      </c>
    </row>
    <row r="2018" spans="1:60">
      <c r="A2018">
        <v>3532.578125</v>
      </c>
      <c r="B2018">
        <v>121.67358400000001</v>
      </c>
      <c r="C2018">
        <v>-0.35705599999999998</v>
      </c>
      <c r="D2018">
        <v>121.334839</v>
      </c>
      <c r="F2018">
        <v>1.4210854715202004E-13</v>
      </c>
      <c r="G2018">
        <v>-4.0679126000000031E-2</v>
      </c>
      <c r="H2018">
        <v>7.168884000000003E-3</v>
      </c>
      <c r="I2018">
        <v>2.2502997999999989E-2</v>
      </c>
      <c r="J2018">
        <v>-7.3371719999999804E-3</v>
      </c>
      <c r="K2018">
        <v>-9.5529040000000062E-3</v>
      </c>
      <c r="M2018">
        <v>5.3410799999999981E-3</v>
      </c>
      <c r="N2018">
        <v>-2.0038619999999925E-3</v>
      </c>
      <c r="O2018">
        <v>2.3233266000000051E-2</v>
      </c>
      <c r="P2018">
        <v>-6.2321780000000491E-3</v>
      </c>
      <c r="Q2018">
        <v>2.3130020000000105E-2</v>
      </c>
      <c r="R2018">
        <v>1.1210381999999989E-2</v>
      </c>
      <c r="T2018">
        <v>5.5988000000000003E-2</v>
      </c>
      <c r="U2018">
        <v>0.20286499999999999</v>
      </c>
      <c r="V2018">
        <v>-8.4089999999999998E-3</v>
      </c>
      <c r="W2018">
        <v>5.6705999999999999E-2</v>
      </c>
      <c r="X2018">
        <v>3.6990000000000002E-2</v>
      </c>
      <c r="Y2018">
        <v>0.14654500000000001</v>
      </c>
      <c r="Z2018">
        <v>-0.30574000000000001</v>
      </c>
      <c r="AB2018">
        <v>3.7677000000000002E-2</v>
      </c>
      <c r="AC2018">
        <v>-4.2199999999999998E-3</v>
      </c>
      <c r="AD2018">
        <v>-4.7194E-2</v>
      </c>
      <c r="AE2018">
        <v>-6.2003999999999997E-2</v>
      </c>
      <c r="AF2018">
        <v>-1.3764999999999999E-2</v>
      </c>
      <c r="AG2018">
        <v>7.7510000000000001E-3</v>
      </c>
      <c r="AH2018">
        <v>-0.100045</v>
      </c>
      <c r="AJ2018">
        <v>5.1315999999999973E-2</v>
      </c>
      <c r="AK2018">
        <v>-121.278133</v>
      </c>
      <c r="AL2018">
        <v>0.41304399999999997</v>
      </c>
      <c r="AM2018">
        <v>0.34864699999999998</v>
      </c>
      <c r="AN2018">
        <v>0.29733100000000001</v>
      </c>
      <c r="AO2018">
        <v>-121.297849</v>
      </c>
      <c r="AP2018">
        <v>-121.188294</v>
      </c>
      <c r="AR2018">
        <v>0.25701099999999999</v>
      </c>
      <c r="AS2018">
        <v>-121.396843</v>
      </c>
      <c r="AT2018">
        <v>0.394733</v>
      </c>
      <c r="AU2018">
        <v>0.30986199999999997</v>
      </c>
      <c r="AV2018">
        <v>5.2850999999999995E-2</v>
      </c>
      <c r="AW2018">
        <v>-121.34860400000001</v>
      </c>
      <c r="AX2018">
        <v>-121.327088</v>
      </c>
      <c r="AY2018">
        <v>0.41376199999999996</v>
      </c>
      <c r="AZ2018">
        <v>0.39404600000000001</v>
      </c>
      <c r="BA2018">
        <v>0.50360099999999997</v>
      </c>
      <c r="BB2018">
        <v>0.559921</v>
      </c>
      <c r="BC2018">
        <v>-121.640579</v>
      </c>
      <c r="BD2018">
        <v>0.29505199999999998</v>
      </c>
      <c r="BE2018">
        <v>0.34329100000000001</v>
      </c>
      <c r="BF2018">
        <v>0.36480699999999999</v>
      </c>
      <c r="BG2018">
        <v>0.35283599999999998</v>
      </c>
      <c r="BH2018">
        <v>-121.434884</v>
      </c>
    </row>
    <row r="2019" spans="1:60">
      <c r="A2019">
        <v>3534.375</v>
      </c>
      <c r="B2019">
        <v>121.669006</v>
      </c>
      <c r="C2019">
        <v>-0.37078899999999998</v>
      </c>
      <c r="D2019">
        <v>121.353149</v>
      </c>
      <c r="F2019">
        <v>1.4210854715202004E-13</v>
      </c>
      <c r="G2019">
        <v>-4.0679126000000031E-2</v>
      </c>
      <c r="H2019">
        <v>7.168884000000003E-3</v>
      </c>
      <c r="I2019">
        <v>2.2930397999999991E-2</v>
      </c>
      <c r="J2019">
        <v>-7.5507719999999834E-3</v>
      </c>
      <c r="K2019">
        <v>-9.766504000000004E-3</v>
      </c>
      <c r="M2019">
        <v>-9.9194200000000017E-3</v>
      </c>
      <c r="N2019">
        <v>-1.7902619999999926E-3</v>
      </c>
      <c r="O2019">
        <v>2.3233266000000051E-2</v>
      </c>
      <c r="P2019">
        <v>-6.2321780000000491E-3</v>
      </c>
      <c r="Q2019">
        <v>2.3130020000000105E-2</v>
      </c>
      <c r="R2019">
        <v>1.1423981999999989E-2</v>
      </c>
      <c r="T2019">
        <v>6.9722999999999993E-2</v>
      </c>
      <c r="U2019">
        <v>0.20286499999999999</v>
      </c>
      <c r="V2019">
        <v>-1.7565999999999998E-2</v>
      </c>
      <c r="W2019">
        <v>4.7549000000000001E-2</v>
      </c>
      <c r="X2019">
        <v>3.6990000000000002E-2</v>
      </c>
      <c r="Y2019">
        <v>0.14196600000000001</v>
      </c>
      <c r="Z2019">
        <v>-0.31489800000000001</v>
      </c>
      <c r="AB2019">
        <v>3.7677000000000002E-2</v>
      </c>
      <c r="AC2019">
        <v>4.9379999999999997E-3</v>
      </c>
      <c r="AD2019">
        <v>-4.7194E-2</v>
      </c>
      <c r="AE2019">
        <v>-5.2846999999999998E-2</v>
      </c>
      <c r="AF2019">
        <v>-1.8343999999999999E-2</v>
      </c>
      <c r="AG2019">
        <v>1.2329E-2</v>
      </c>
      <c r="AH2019">
        <v>-0.10462399999999999</v>
      </c>
      <c r="AJ2019">
        <v>5.5890999999999968E-2</v>
      </c>
      <c r="AK2019">
        <v>-121.3056</v>
      </c>
      <c r="AL2019">
        <v>0.44051199999999996</v>
      </c>
      <c r="AM2019">
        <v>0.35322299999999995</v>
      </c>
      <c r="AN2019">
        <v>0.29733200000000004</v>
      </c>
      <c r="AO2019">
        <v>-121.316159</v>
      </c>
      <c r="AP2019">
        <v>-121.21118300000001</v>
      </c>
      <c r="AR2019">
        <v>0.26616499999999998</v>
      </c>
      <c r="AS2019">
        <v>-121.405996</v>
      </c>
      <c r="AT2019">
        <v>0.408466</v>
      </c>
      <c r="AU2019">
        <v>0.32359499999999997</v>
      </c>
      <c r="AV2019">
        <v>5.7429999999999995E-2</v>
      </c>
      <c r="AW2019">
        <v>-121.371493</v>
      </c>
      <c r="AX2019">
        <v>-121.34082000000001</v>
      </c>
      <c r="AY2019">
        <v>0.41833799999999999</v>
      </c>
      <c r="AZ2019">
        <v>0.407779</v>
      </c>
      <c r="BA2019">
        <v>0.51275499999999996</v>
      </c>
      <c r="BB2019">
        <v>0.573654</v>
      </c>
      <c r="BC2019">
        <v>-121.668047</v>
      </c>
      <c r="BD2019">
        <v>0.317942</v>
      </c>
      <c r="BE2019">
        <v>0.35244500000000001</v>
      </c>
      <c r="BF2019">
        <v>0.38311799999999996</v>
      </c>
      <c r="BG2019">
        <v>0.37572699999999998</v>
      </c>
      <c r="BH2019">
        <v>-121.457773</v>
      </c>
    </row>
    <row r="2020" spans="1:60">
      <c r="A2020">
        <v>3536.140625</v>
      </c>
      <c r="B2020">
        <v>121.783447</v>
      </c>
      <c r="C2020">
        <v>-0.32501200000000002</v>
      </c>
      <c r="D2020">
        <v>121.31652800000001</v>
      </c>
      <c r="F2020">
        <v>1.4210854715202004E-13</v>
      </c>
      <c r="G2020">
        <v>-4.0679126000000031E-2</v>
      </c>
      <c r="H2020">
        <v>7.3824840000000034E-3</v>
      </c>
      <c r="I2020">
        <v>2.2289197999999989E-2</v>
      </c>
      <c r="J2020">
        <v>-7.7645719999999809E-3</v>
      </c>
      <c r="K2020">
        <v>-9.5529040000000062E-3</v>
      </c>
      <c r="M2020">
        <v>-2.2889200000000033E-3</v>
      </c>
      <c r="N2020">
        <v>-2.0038619999999925E-3</v>
      </c>
      <c r="O2020">
        <v>2.3233266000000051E-2</v>
      </c>
      <c r="P2020">
        <v>-6.6593780000000491E-3</v>
      </c>
      <c r="Q2020">
        <v>2.3130020000000105E-2</v>
      </c>
      <c r="R2020">
        <v>1.1210381999999989E-2</v>
      </c>
      <c r="T2020">
        <v>6.0567000000000003E-2</v>
      </c>
      <c r="U2020">
        <v>0.20744399999999999</v>
      </c>
      <c r="V2020">
        <v>-8.4089999999999998E-3</v>
      </c>
      <c r="W2020">
        <v>5.2128000000000001E-2</v>
      </c>
      <c r="X2020">
        <v>3.6990000000000002E-2</v>
      </c>
      <c r="Y2020">
        <v>0.13738700000000001</v>
      </c>
      <c r="Z2020">
        <v>-0.31947700000000001</v>
      </c>
      <c r="AB2020">
        <v>2.852E-2</v>
      </c>
      <c r="AC2020">
        <v>3.59E-4</v>
      </c>
      <c r="AD2020">
        <v>-4.7194E-2</v>
      </c>
      <c r="AE2020">
        <v>-5.2846999999999998E-2</v>
      </c>
      <c r="AF2020">
        <v>-1.3764999999999999E-2</v>
      </c>
      <c r="AG2020">
        <v>1.6907999999999999E-2</v>
      </c>
      <c r="AH2020">
        <v>-0.11378199999999999</v>
      </c>
      <c r="AJ2020">
        <v>5.5350000000000121E-3</v>
      </c>
      <c r="AK2020">
        <v>-121.26440000000001</v>
      </c>
      <c r="AL2020">
        <v>0.38557900000000001</v>
      </c>
      <c r="AM2020">
        <v>0.31660300000000002</v>
      </c>
      <c r="AN2020">
        <v>0.31106800000000001</v>
      </c>
      <c r="AO2020">
        <v>-121.279538</v>
      </c>
      <c r="AP2020">
        <v>-121.179141</v>
      </c>
      <c r="AR2020">
        <v>0.21123000000000003</v>
      </c>
      <c r="AS2020">
        <v>-121.36937500000001</v>
      </c>
      <c r="AT2020">
        <v>0.35353200000000001</v>
      </c>
      <c r="AU2020">
        <v>0.27781800000000001</v>
      </c>
      <c r="AV2020">
        <v>6.6587999999999994E-2</v>
      </c>
      <c r="AW2020">
        <v>-121.33029300000001</v>
      </c>
      <c r="AX2020">
        <v>-121.29962</v>
      </c>
      <c r="AY2020">
        <v>0.37714000000000003</v>
      </c>
      <c r="AZ2020">
        <v>0.36200200000000005</v>
      </c>
      <c r="BA2020">
        <v>0.462399</v>
      </c>
      <c r="BB2020">
        <v>0.53245600000000004</v>
      </c>
      <c r="BC2020">
        <v>-121.63600500000001</v>
      </c>
      <c r="BD2020">
        <v>0.27216500000000005</v>
      </c>
      <c r="BE2020">
        <v>0.31124700000000005</v>
      </c>
      <c r="BF2020">
        <v>0.34192</v>
      </c>
      <c r="BG2020">
        <v>0.32537100000000002</v>
      </c>
      <c r="BH2020">
        <v>-121.43031000000001</v>
      </c>
    </row>
    <row r="2021" spans="1:60">
      <c r="A2021">
        <v>3537.859375</v>
      </c>
      <c r="B2021">
        <v>121.79718</v>
      </c>
      <c r="C2021">
        <v>-0.31127899999999997</v>
      </c>
      <c r="D2021">
        <v>121.31195099999999</v>
      </c>
      <c r="F2021">
        <v>1.4210854715202004E-13</v>
      </c>
      <c r="G2021">
        <v>-4.0892726000000032E-2</v>
      </c>
      <c r="H2021">
        <v>7.3824840000000034E-3</v>
      </c>
      <c r="I2021">
        <v>2.2502997999999989E-2</v>
      </c>
      <c r="J2021">
        <v>-7.1235719999999834E-3</v>
      </c>
      <c r="K2021">
        <v>-9.5529040000000062E-3</v>
      </c>
      <c r="M2021">
        <v>-9.9194200000000017E-3</v>
      </c>
      <c r="N2021">
        <v>-1.7902619999999926E-3</v>
      </c>
      <c r="O2021">
        <v>2.3233266000000051E-2</v>
      </c>
      <c r="P2021">
        <v>-6.4457780000000521E-3</v>
      </c>
      <c r="Q2021">
        <v>2.3130020000000105E-2</v>
      </c>
      <c r="R2021">
        <v>1.0996781999999988E-2</v>
      </c>
      <c r="T2021">
        <v>6.9722999999999993E-2</v>
      </c>
      <c r="U2021">
        <v>0.22117899999999999</v>
      </c>
      <c r="V2021">
        <v>-8.4089999999999998E-3</v>
      </c>
      <c r="W2021">
        <v>5.6705999999999999E-2</v>
      </c>
      <c r="X2021">
        <v>3.2411000000000002E-2</v>
      </c>
      <c r="Y2021">
        <v>0.14196600000000001</v>
      </c>
      <c r="Z2021">
        <v>-0.31489800000000001</v>
      </c>
      <c r="AB2021">
        <v>3.3099000000000003E-2</v>
      </c>
      <c r="AC2021">
        <v>-8.7980000000000003E-3</v>
      </c>
      <c r="AD2021">
        <v>-4.2615E-2</v>
      </c>
      <c r="AE2021">
        <v>-5.7424999999999997E-2</v>
      </c>
      <c r="AF2021">
        <v>-1.8343999999999999E-2</v>
      </c>
      <c r="AG2021">
        <v>1.2329E-2</v>
      </c>
      <c r="AH2021">
        <v>-9.5466999999999996E-2</v>
      </c>
      <c r="AJ2021">
        <v>-3.6190000000000389E-3</v>
      </c>
      <c r="AK2021">
        <v>-121.25524499999999</v>
      </c>
      <c r="AL2021">
        <v>0.38100199999999995</v>
      </c>
      <c r="AM2021">
        <v>0.30286999999999997</v>
      </c>
      <c r="AN2021">
        <v>0.30648900000000001</v>
      </c>
      <c r="AO2021">
        <v>-121.27954</v>
      </c>
      <c r="AP2021">
        <v>-121.169985</v>
      </c>
      <c r="AR2021">
        <v>0.21581199999999998</v>
      </c>
      <c r="AS2021">
        <v>-121.36937599999999</v>
      </c>
      <c r="AT2021">
        <v>0.34437799999999996</v>
      </c>
      <c r="AU2021">
        <v>0.26866399999999996</v>
      </c>
      <c r="AV2021">
        <v>5.2851999999999996E-2</v>
      </c>
      <c r="AW2021">
        <v>-121.33029499999999</v>
      </c>
      <c r="AX2021">
        <v>-121.299622</v>
      </c>
      <c r="AY2021">
        <v>0.36798499999999995</v>
      </c>
      <c r="AZ2021">
        <v>0.34369</v>
      </c>
      <c r="BA2021">
        <v>0.45324500000000001</v>
      </c>
      <c r="BB2021">
        <v>0.53245799999999999</v>
      </c>
      <c r="BC2021">
        <v>-121.62684899999999</v>
      </c>
      <c r="BD2021">
        <v>0.25385399999999997</v>
      </c>
      <c r="BE2021">
        <v>0.29293499999999995</v>
      </c>
      <c r="BF2021">
        <v>0.32360799999999995</v>
      </c>
      <c r="BG2021">
        <v>0.302481</v>
      </c>
      <c r="BH2021">
        <v>-121.40741799999999</v>
      </c>
    </row>
    <row r="2022" spans="1:60">
      <c r="A2022">
        <v>3539.640625</v>
      </c>
      <c r="B2022">
        <v>121.723938</v>
      </c>
      <c r="C2022">
        <v>-0.37078899999999998</v>
      </c>
      <c r="D2022">
        <v>121.339417</v>
      </c>
      <c r="F2022">
        <v>1.4210854715202004E-13</v>
      </c>
      <c r="G2022">
        <v>-4.0892726000000032E-2</v>
      </c>
      <c r="H2022">
        <v>7.168884000000003E-3</v>
      </c>
      <c r="I2022">
        <v>2.2502997999999989E-2</v>
      </c>
      <c r="J2022">
        <v>-7.3371719999999804E-3</v>
      </c>
      <c r="K2022">
        <v>-9.3393040000000031E-3</v>
      </c>
      <c r="M2022">
        <v>-9.9194200000000017E-3</v>
      </c>
      <c r="N2022">
        <v>-2.0038619999999925E-3</v>
      </c>
      <c r="O2022">
        <v>2.3019466000000054E-2</v>
      </c>
      <c r="P2022">
        <v>-6.4457780000000521E-3</v>
      </c>
      <c r="Q2022">
        <v>2.2916420000000111E-2</v>
      </c>
      <c r="R2022">
        <v>1.1423981999999989E-2</v>
      </c>
      <c r="T2022">
        <v>6.5144999999999995E-2</v>
      </c>
      <c r="U2022">
        <v>0.21660099999999999</v>
      </c>
      <c r="V2022">
        <v>-1.7565999999999998E-2</v>
      </c>
      <c r="W2022">
        <v>5.6705999999999999E-2</v>
      </c>
      <c r="X2022">
        <v>3.2411000000000002E-2</v>
      </c>
      <c r="Y2022">
        <v>0.14654500000000001</v>
      </c>
      <c r="Z2022">
        <v>-0.32863500000000001</v>
      </c>
      <c r="AB2022">
        <v>3.7677000000000002E-2</v>
      </c>
      <c r="AC2022">
        <v>-4.2199999999999998E-3</v>
      </c>
      <c r="AD2022">
        <v>-4.7194E-2</v>
      </c>
      <c r="AE2022">
        <v>-6.2003999999999997E-2</v>
      </c>
      <c r="AF2022">
        <v>-1.3764999999999999E-2</v>
      </c>
      <c r="AG2022">
        <v>7.7510000000000001E-3</v>
      </c>
      <c r="AH2022">
        <v>-0.10462399999999999</v>
      </c>
      <c r="AJ2022">
        <v>4.2153999999999969E-2</v>
      </c>
      <c r="AK2022">
        <v>-121.28271099999999</v>
      </c>
      <c r="AL2022">
        <v>0.43593399999999999</v>
      </c>
      <c r="AM2022">
        <v>0.35322299999999995</v>
      </c>
      <c r="AN2022">
        <v>0.31106900000000004</v>
      </c>
      <c r="AO2022">
        <v>-121.307006</v>
      </c>
      <c r="AP2022">
        <v>-121.19287199999999</v>
      </c>
      <c r="AR2022">
        <v>0.26616499999999998</v>
      </c>
      <c r="AS2022">
        <v>-121.401421</v>
      </c>
      <c r="AT2022">
        <v>0.408466</v>
      </c>
      <c r="AU2022">
        <v>0.32359499999999997</v>
      </c>
      <c r="AV2022">
        <v>5.7429999999999995E-2</v>
      </c>
      <c r="AW2022">
        <v>-121.353182</v>
      </c>
      <c r="AX2022">
        <v>-121.331666</v>
      </c>
      <c r="AY2022">
        <v>0.42749499999999996</v>
      </c>
      <c r="AZ2022">
        <v>0.4032</v>
      </c>
      <c r="BA2022">
        <v>0.51733399999999996</v>
      </c>
      <c r="BB2022">
        <v>0.58738999999999997</v>
      </c>
      <c r="BC2022">
        <v>-121.668052</v>
      </c>
      <c r="BD2022">
        <v>0.30878499999999998</v>
      </c>
      <c r="BE2022">
        <v>0.35702400000000001</v>
      </c>
      <c r="BF2022">
        <v>0.37853999999999999</v>
      </c>
      <c r="BG2022">
        <v>0.36656899999999998</v>
      </c>
      <c r="BH2022">
        <v>-121.444041</v>
      </c>
    </row>
    <row r="2023" spans="1:60">
      <c r="A2023">
        <v>3541.421875</v>
      </c>
      <c r="B2023">
        <v>121.75598100000001</v>
      </c>
      <c r="C2023">
        <v>-0.93841600000000003</v>
      </c>
      <c r="D2023">
        <v>120.72601299999999</v>
      </c>
      <c r="F2023">
        <v>1.4210854715202004E-13</v>
      </c>
      <c r="G2023">
        <v>-4.1533726000000035E-2</v>
      </c>
      <c r="H2023">
        <v>7.3824840000000034E-3</v>
      </c>
      <c r="I2023">
        <v>2.335759799999999E-2</v>
      </c>
      <c r="J2023">
        <v>-7.1235719999999834E-3</v>
      </c>
      <c r="K2023">
        <v>-8.4845040000000038E-3</v>
      </c>
      <c r="M2023">
        <v>-1.754992E-2</v>
      </c>
      <c r="N2023">
        <v>-2.4312619999999922E-3</v>
      </c>
      <c r="O2023">
        <v>2.3446866000000066E-2</v>
      </c>
      <c r="P2023">
        <v>-6.4457780000000521E-3</v>
      </c>
      <c r="Q2023">
        <v>2.2916420000000111E-2</v>
      </c>
      <c r="R2023">
        <v>1.1423981999999989E-2</v>
      </c>
      <c r="T2023">
        <v>0.101772</v>
      </c>
      <c r="U2023">
        <v>0.344802</v>
      </c>
      <c r="V2023">
        <v>-0.150336</v>
      </c>
      <c r="W2023">
        <v>0.12080399999999999</v>
      </c>
      <c r="X2023">
        <v>0.101095</v>
      </c>
      <c r="Y2023">
        <v>0.206066</v>
      </c>
      <c r="Z2023">
        <v>-0.88268500000000005</v>
      </c>
      <c r="AB2023">
        <v>3.3099000000000003E-2</v>
      </c>
      <c r="AC2023">
        <v>-1.7956E-2</v>
      </c>
      <c r="AD2023">
        <v>-5.6350999999999998E-2</v>
      </c>
      <c r="AE2023">
        <v>-6.6582000000000002E-2</v>
      </c>
      <c r="AF2023">
        <v>-2.7501000000000001E-2</v>
      </c>
      <c r="AG2023">
        <v>7.7510000000000001E-3</v>
      </c>
      <c r="AH2023">
        <v>-0.10920299999999999</v>
      </c>
      <c r="AJ2023">
        <v>5.5730999999999975E-2</v>
      </c>
      <c r="AK2023">
        <v>-120.60520899999999</v>
      </c>
      <c r="AL2023">
        <v>1.0401880000000001</v>
      </c>
      <c r="AM2023">
        <v>0.78808</v>
      </c>
      <c r="AN2023">
        <v>0.73234900000000003</v>
      </c>
      <c r="AO2023">
        <v>-120.62491799999999</v>
      </c>
      <c r="AP2023">
        <v>-120.51994699999999</v>
      </c>
      <c r="AR2023">
        <v>0.82921299999999998</v>
      </c>
      <c r="AS2023">
        <v>-120.79259499999999</v>
      </c>
      <c r="AT2023">
        <v>0.97151500000000002</v>
      </c>
      <c r="AU2023">
        <v>0.88206499999999999</v>
      </c>
      <c r="AV2023">
        <v>5.2851999999999996E-2</v>
      </c>
      <c r="AW2023">
        <v>-120.753514</v>
      </c>
      <c r="AX2023">
        <v>-120.718262</v>
      </c>
      <c r="AY2023">
        <v>1.0592200000000001</v>
      </c>
      <c r="AZ2023">
        <v>1.0395110000000001</v>
      </c>
      <c r="BA2023">
        <v>1.144482</v>
      </c>
      <c r="BB2023">
        <v>1.283218</v>
      </c>
      <c r="BC2023">
        <v>-121.60869799999999</v>
      </c>
      <c r="BD2023">
        <v>0.871834</v>
      </c>
      <c r="BE2023">
        <v>0.91091500000000003</v>
      </c>
      <c r="BF2023">
        <v>0.94616699999999998</v>
      </c>
      <c r="BG2023">
        <v>0.92046000000000006</v>
      </c>
      <c r="BH2023">
        <v>-120.83521599999999</v>
      </c>
    </row>
    <row r="2024" spans="1:60">
      <c r="A2024">
        <v>3543.203125</v>
      </c>
      <c r="B2024">
        <v>121.80175800000001</v>
      </c>
      <c r="C2024">
        <v>-0.98419199999999996</v>
      </c>
      <c r="D2024">
        <v>120.657349</v>
      </c>
      <c r="F2024">
        <v>1.4210854715202004E-13</v>
      </c>
      <c r="G2024">
        <v>-4.1747526000000035E-2</v>
      </c>
      <c r="H2024">
        <v>7.3824840000000034E-3</v>
      </c>
      <c r="I2024">
        <v>2.3143997999999992E-2</v>
      </c>
      <c r="J2024">
        <v>-7.3371719999999804E-3</v>
      </c>
      <c r="K2024">
        <v>-8.0573040000000047E-3</v>
      </c>
      <c r="M2024">
        <v>-9.9194200000000017E-3</v>
      </c>
      <c r="N2024">
        <v>-2.2174619999999921E-3</v>
      </c>
      <c r="O2024">
        <v>2.3233266000000051E-2</v>
      </c>
      <c r="P2024">
        <v>-6.4457780000000521E-3</v>
      </c>
      <c r="Q2024">
        <v>2.2916420000000111E-2</v>
      </c>
      <c r="R2024">
        <v>1.1423981999999989E-2</v>
      </c>
      <c r="T2024">
        <v>0.101772</v>
      </c>
      <c r="U2024">
        <v>0.36769499999999999</v>
      </c>
      <c r="V2024">
        <v>-0.16407099999999999</v>
      </c>
      <c r="W2024">
        <v>0.13453899999999999</v>
      </c>
      <c r="X2024">
        <v>0.105674</v>
      </c>
      <c r="Y2024">
        <v>0.219802</v>
      </c>
      <c r="Z2024">
        <v>-0.95594800000000002</v>
      </c>
      <c r="AB2024">
        <v>2.852E-2</v>
      </c>
      <c r="AC2024">
        <v>-8.7980000000000003E-3</v>
      </c>
      <c r="AD2024">
        <v>-6.0929999999999998E-2</v>
      </c>
      <c r="AE2024">
        <v>-6.6582000000000002E-2</v>
      </c>
      <c r="AF2024">
        <v>-2.7501000000000001E-2</v>
      </c>
      <c r="AG2024">
        <v>3.1719999999999999E-3</v>
      </c>
      <c r="AH2024">
        <v>-0.11378199999999999</v>
      </c>
      <c r="AJ2024">
        <v>2.8243999999999936E-2</v>
      </c>
      <c r="AK2024">
        <v>-120.52280999999999</v>
      </c>
      <c r="AL2024">
        <v>1.0859639999999999</v>
      </c>
      <c r="AM2024">
        <v>0.82012099999999999</v>
      </c>
      <c r="AN2024">
        <v>0.79187700000000005</v>
      </c>
      <c r="AO2024">
        <v>-120.551675</v>
      </c>
      <c r="AP2024">
        <v>-120.437547</v>
      </c>
      <c r="AR2024">
        <v>0.87040999999999991</v>
      </c>
      <c r="AS2024">
        <v>-120.72393099999999</v>
      </c>
      <c r="AT2024">
        <v>1.0127120000000001</v>
      </c>
      <c r="AU2024">
        <v>0.92326199999999992</v>
      </c>
      <c r="AV2024">
        <v>5.2851999999999996E-2</v>
      </c>
      <c r="AW2024">
        <v>-120.68485</v>
      </c>
      <c r="AX2024">
        <v>-120.65417699999999</v>
      </c>
      <c r="AY2024">
        <v>1.1187309999999999</v>
      </c>
      <c r="AZ2024">
        <v>1.089866</v>
      </c>
      <c r="BA2024">
        <v>1.203994</v>
      </c>
      <c r="BB2024">
        <v>1.3518870000000001</v>
      </c>
      <c r="BC2024">
        <v>-121.613297</v>
      </c>
      <c r="BD2024">
        <v>0.91760999999999993</v>
      </c>
      <c r="BE2024">
        <v>0.95669099999999996</v>
      </c>
      <c r="BF2024">
        <v>0.98736399999999991</v>
      </c>
      <c r="BG2024">
        <v>0.97539399999999998</v>
      </c>
      <c r="BH2024">
        <v>-120.771131</v>
      </c>
    </row>
    <row r="2025" spans="1:60">
      <c r="A2025">
        <v>3544.921875</v>
      </c>
      <c r="B2025">
        <v>121.75140399999999</v>
      </c>
      <c r="C2025">
        <v>-1.057434</v>
      </c>
      <c r="D2025">
        <v>120.588684</v>
      </c>
      <c r="F2025">
        <v>1.4210854715202004E-13</v>
      </c>
      <c r="G2025">
        <v>-4.1747526000000035E-2</v>
      </c>
      <c r="H2025">
        <v>6.9552840000000034E-3</v>
      </c>
      <c r="I2025">
        <v>2.3143997999999992E-2</v>
      </c>
      <c r="J2025">
        <v>-6.9099719999999813E-3</v>
      </c>
      <c r="K2025">
        <v>-8.0573040000000047E-3</v>
      </c>
      <c r="M2025">
        <v>-2.2889200000000033E-3</v>
      </c>
      <c r="N2025">
        <v>-2.2174619999999921E-3</v>
      </c>
      <c r="O2025">
        <v>2.3660466000000057E-2</v>
      </c>
      <c r="P2025">
        <v>-6.4457780000000521E-3</v>
      </c>
      <c r="Q2025">
        <v>2.2916420000000111E-2</v>
      </c>
      <c r="R2025">
        <v>1.1210381999999989E-2</v>
      </c>
      <c r="T2025">
        <v>9.2615000000000003E-2</v>
      </c>
      <c r="U2025">
        <v>0.35853800000000002</v>
      </c>
      <c r="V2025">
        <v>-0.19611899999999999</v>
      </c>
      <c r="W2025">
        <v>0.12538199999999999</v>
      </c>
      <c r="X2025">
        <v>0.110253</v>
      </c>
      <c r="Y2025">
        <v>0.215224</v>
      </c>
      <c r="Z2025">
        <v>-1.0108950000000001</v>
      </c>
      <c r="AB2025">
        <v>1.9362000000000001E-2</v>
      </c>
      <c r="AC2025">
        <v>-1.3377E-2</v>
      </c>
      <c r="AD2025">
        <v>-5.6350999999999998E-2</v>
      </c>
      <c r="AE2025">
        <v>-7.1161000000000002E-2</v>
      </c>
      <c r="AF2025">
        <v>-2.2922000000000001E-2</v>
      </c>
      <c r="AG2025">
        <v>3.1719999999999999E-3</v>
      </c>
      <c r="AH2025">
        <v>-0.10920299999999999</v>
      </c>
      <c r="AJ2025">
        <v>4.6538999999999886E-2</v>
      </c>
      <c r="AK2025">
        <v>-120.463302</v>
      </c>
      <c r="AL2025">
        <v>1.1500490000000001</v>
      </c>
      <c r="AM2025">
        <v>0.86131500000000005</v>
      </c>
      <c r="AN2025">
        <v>0.81477600000000017</v>
      </c>
      <c r="AO2025">
        <v>-120.478431</v>
      </c>
      <c r="AP2025">
        <v>-120.37345999999999</v>
      </c>
      <c r="AR2025">
        <v>0.94823100000000005</v>
      </c>
      <c r="AS2025">
        <v>-120.659845</v>
      </c>
      <c r="AT2025">
        <v>1.0767960000000001</v>
      </c>
      <c r="AU2025">
        <v>1.0010829999999999</v>
      </c>
      <c r="AV2025">
        <v>5.2851999999999996E-2</v>
      </c>
      <c r="AW2025">
        <v>-120.61160599999999</v>
      </c>
      <c r="AX2025">
        <v>-120.58551199999999</v>
      </c>
      <c r="AY2025">
        <v>1.1828159999999999</v>
      </c>
      <c r="AZ2025">
        <v>1.1676869999999999</v>
      </c>
      <c r="BA2025">
        <v>1.2726580000000001</v>
      </c>
      <c r="BB2025">
        <v>1.415972</v>
      </c>
      <c r="BC2025">
        <v>-121.59957900000001</v>
      </c>
      <c r="BD2025">
        <v>0.98627299999999996</v>
      </c>
      <c r="BE2025">
        <v>1.0345119999999999</v>
      </c>
      <c r="BF2025">
        <v>1.0606059999999999</v>
      </c>
      <c r="BG2025">
        <v>1.044057</v>
      </c>
      <c r="BH2025">
        <v>-120.69788699999999</v>
      </c>
    </row>
    <row r="2026" spans="1:60">
      <c r="A2026">
        <v>3546.703125</v>
      </c>
      <c r="B2026">
        <v>121.806335</v>
      </c>
      <c r="C2026">
        <v>-1.0894779999999999</v>
      </c>
      <c r="D2026">
        <v>120.52002</v>
      </c>
      <c r="F2026">
        <v>1.4210854715202004E-13</v>
      </c>
      <c r="G2026">
        <v>-4.1747526000000035E-2</v>
      </c>
      <c r="H2026">
        <v>7.3824840000000034E-3</v>
      </c>
      <c r="I2026">
        <v>2.3784997999999991E-2</v>
      </c>
      <c r="J2026">
        <v>-7.1235719999999834E-3</v>
      </c>
      <c r="K2026">
        <v>-7.8435040000000063E-3</v>
      </c>
      <c r="M2026">
        <v>-9.9194200000000017E-3</v>
      </c>
      <c r="N2026">
        <v>-2.4312619999999922E-3</v>
      </c>
      <c r="O2026">
        <v>2.3660466000000057E-2</v>
      </c>
      <c r="P2026">
        <v>-6.6593780000000491E-3</v>
      </c>
      <c r="Q2026">
        <v>2.3343820000000109E-2</v>
      </c>
      <c r="R2026">
        <v>1.1210381999999989E-2</v>
      </c>
      <c r="T2026">
        <v>9.7194000000000003E-2</v>
      </c>
      <c r="U2026">
        <v>0.344802</v>
      </c>
      <c r="V2026">
        <v>-0.21443200000000001</v>
      </c>
      <c r="W2026">
        <v>0.12538199999999999</v>
      </c>
      <c r="X2026">
        <v>0.105674</v>
      </c>
      <c r="Y2026">
        <v>0.210645</v>
      </c>
      <c r="Z2026">
        <v>-1.065842</v>
      </c>
      <c r="AB2026">
        <v>2.852E-2</v>
      </c>
      <c r="AC2026">
        <v>-8.7980000000000003E-3</v>
      </c>
      <c r="AD2026">
        <v>-5.6350999999999998E-2</v>
      </c>
      <c r="AE2026">
        <v>-6.6582000000000002E-2</v>
      </c>
      <c r="AF2026">
        <v>-3.2079999999999997E-2</v>
      </c>
      <c r="AG2026">
        <v>-1.407E-3</v>
      </c>
      <c r="AH2026">
        <v>-0.11378199999999999</v>
      </c>
      <c r="AJ2026">
        <v>2.363599999999999E-2</v>
      </c>
      <c r="AK2026">
        <v>-120.394638</v>
      </c>
      <c r="AL2026">
        <v>1.1866719999999999</v>
      </c>
      <c r="AM2026">
        <v>0.87504599999999999</v>
      </c>
      <c r="AN2026">
        <v>0.85141</v>
      </c>
      <c r="AO2026">
        <v>-120.41434600000001</v>
      </c>
      <c r="AP2026">
        <v>-120.309375</v>
      </c>
      <c r="AR2026">
        <v>0.9756959999999999</v>
      </c>
      <c r="AS2026">
        <v>-120.586602</v>
      </c>
      <c r="AT2026">
        <v>1.117998</v>
      </c>
      <c r="AU2026">
        <v>1.0331269999999999</v>
      </c>
      <c r="AV2026">
        <v>5.7430999999999996E-2</v>
      </c>
      <c r="AW2026">
        <v>-120.5521</v>
      </c>
      <c r="AX2026">
        <v>-120.521427</v>
      </c>
      <c r="AY2026">
        <v>1.2148599999999998</v>
      </c>
      <c r="AZ2026">
        <v>1.195152</v>
      </c>
      <c r="BA2026">
        <v>1.3001229999999999</v>
      </c>
      <c r="BB2026">
        <v>1.43428</v>
      </c>
      <c r="BC2026">
        <v>-121.58586200000001</v>
      </c>
      <c r="BD2026">
        <v>1.022896</v>
      </c>
      <c r="BE2026">
        <v>1.0573980000000001</v>
      </c>
      <c r="BF2026">
        <v>1.088071</v>
      </c>
      <c r="BG2026">
        <v>1.0806799999999999</v>
      </c>
      <c r="BH2026">
        <v>-120.633802</v>
      </c>
    </row>
    <row r="2027" spans="1:60">
      <c r="A2027">
        <v>3548.46875</v>
      </c>
      <c r="B2027">
        <v>121.76971399999999</v>
      </c>
      <c r="C2027">
        <v>-1.176453</v>
      </c>
      <c r="D2027">
        <v>120.524597</v>
      </c>
      <c r="F2027">
        <v>1.4210854715202004E-13</v>
      </c>
      <c r="G2027">
        <v>-4.1747526000000035E-2</v>
      </c>
      <c r="H2027">
        <v>6.9552840000000034E-3</v>
      </c>
      <c r="I2027">
        <v>2.3784997999999991E-2</v>
      </c>
      <c r="J2027">
        <v>-6.9099719999999813E-3</v>
      </c>
      <c r="K2027">
        <v>-7.4163040000000072E-3</v>
      </c>
      <c r="M2027">
        <v>-2.2889200000000033E-3</v>
      </c>
      <c r="N2027">
        <v>-2.4312619999999922E-3</v>
      </c>
      <c r="O2027">
        <v>2.3874066000000048E-2</v>
      </c>
      <c r="P2027">
        <v>-6.4457780000000521E-3</v>
      </c>
      <c r="Q2027">
        <v>2.3130020000000105E-2</v>
      </c>
      <c r="R2027">
        <v>1.0996781999999988E-2</v>
      </c>
      <c r="T2027">
        <v>7.4302000000000007E-2</v>
      </c>
      <c r="U2027">
        <v>0.30817299999999997</v>
      </c>
      <c r="V2027">
        <v>-0.30599799999999999</v>
      </c>
      <c r="W2027">
        <v>0.12538199999999999</v>
      </c>
      <c r="X2027">
        <v>9.6516000000000005E-2</v>
      </c>
      <c r="Y2027">
        <v>0.206066</v>
      </c>
      <c r="Z2027">
        <v>-1.2535780000000001</v>
      </c>
      <c r="AB2027">
        <v>2.3941E-2</v>
      </c>
      <c r="AC2027">
        <v>-4.2199999999999998E-3</v>
      </c>
      <c r="AD2027">
        <v>-6.0929999999999998E-2</v>
      </c>
      <c r="AE2027">
        <v>-6.6582000000000002E-2</v>
      </c>
      <c r="AF2027">
        <v>-2.2922000000000001E-2</v>
      </c>
      <c r="AG2027">
        <v>7.7510000000000001E-3</v>
      </c>
      <c r="AH2027">
        <v>-0.11836099999999999</v>
      </c>
      <c r="AJ2027">
        <v>-7.712500000000011E-2</v>
      </c>
      <c r="AK2027">
        <v>-120.399215</v>
      </c>
      <c r="AL2027">
        <v>1.2507550000000001</v>
      </c>
      <c r="AM2027">
        <v>0.87045499999999998</v>
      </c>
      <c r="AN2027">
        <v>0.94758000000000009</v>
      </c>
      <c r="AO2027">
        <v>-120.42808100000001</v>
      </c>
      <c r="AP2027">
        <v>-120.31853099999999</v>
      </c>
      <c r="AR2027">
        <v>1.058092</v>
      </c>
      <c r="AS2027">
        <v>-120.591179</v>
      </c>
      <c r="AT2027">
        <v>1.200394</v>
      </c>
      <c r="AU2027">
        <v>1.115523</v>
      </c>
      <c r="AV2027">
        <v>5.7430999999999996E-2</v>
      </c>
      <c r="AW2027">
        <v>-120.54751899999999</v>
      </c>
      <c r="AX2027">
        <v>-120.516846</v>
      </c>
      <c r="AY2027">
        <v>1.3018350000000001</v>
      </c>
      <c r="AZ2027">
        <v>1.272969</v>
      </c>
      <c r="BA2027">
        <v>1.3825190000000001</v>
      </c>
      <c r="BB2027">
        <v>1.484626</v>
      </c>
      <c r="BC2027">
        <v>-121.778175</v>
      </c>
      <c r="BD2027">
        <v>1.1098710000000001</v>
      </c>
      <c r="BE2027">
        <v>1.1535309999999999</v>
      </c>
      <c r="BF2027">
        <v>1.184204</v>
      </c>
      <c r="BG2027">
        <v>1.1722330000000001</v>
      </c>
      <c r="BH2027">
        <v>-120.64295799999999</v>
      </c>
    </row>
    <row r="2028" spans="1:60">
      <c r="A2028">
        <v>3550.1875</v>
      </c>
      <c r="B2028">
        <v>121.810913</v>
      </c>
      <c r="C2028">
        <v>-0.94757100000000005</v>
      </c>
      <c r="D2028">
        <v>120.71228000000001</v>
      </c>
      <c r="F2028">
        <v>1.4210854715202004E-13</v>
      </c>
      <c r="G2028">
        <v>-4.1747526000000035E-2</v>
      </c>
      <c r="H2028">
        <v>7.3824840000000034E-3</v>
      </c>
      <c r="I2028">
        <v>2.335759799999999E-2</v>
      </c>
      <c r="J2028">
        <v>-7.3371719999999804E-3</v>
      </c>
      <c r="K2028">
        <v>-8.0573040000000047E-3</v>
      </c>
      <c r="M2028">
        <v>5.3410799999999981E-3</v>
      </c>
      <c r="N2028">
        <v>-2.4312619999999922E-3</v>
      </c>
      <c r="O2028">
        <v>2.3660466000000057E-2</v>
      </c>
      <c r="P2028">
        <v>-6.4457780000000521E-3</v>
      </c>
      <c r="Q2028">
        <v>2.3130020000000105E-2</v>
      </c>
      <c r="R2028">
        <v>1.1210381999999989E-2</v>
      </c>
      <c r="T2028">
        <v>0.115507</v>
      </c>
      <c r="U2028">
        <v>0.39974500000000002</v>
      </c>
      <c r="V2028">
        <v>-0.127445</v>
      </c>
      <c r="W2028">
        <v>0.13911699999999999</v>
      </c>
      <c r="X2028">
        <v>0.114832</v>
      </c>
      <c r="Y2028">
        <v>0.224381</v>
      </c>
      <c r="Z2028">
        <v>-0.92847400000000002</v>
      </c>
      <c r="AB2028">
        <v>2.3941E-2</v>
      </c>
      <c r="AC2028">
        <v>-1.3377E-2</v>
      </c>
      <c r="AD2028">
        <v>-5.1771999999999999E-2</v>
      </c>
      <c r="AE2028">
        <v>-6.2003999999999997E-2</v>
      </c>
      <c r="AF2028">
        <v>-3.2079999999999997E-2</v>
      </c>
      <c r="AG2028">
        <v>7.7510000000000001E-3</v>
      </c>
      <c r="AH2028">
        <v>-0.11836099999999999</v>
      </c>
      <c r="AJ2028">
        <v>1.9097000000000031E-2</v>
      </c>
      <c r="AK2028">
        <v>-120.57316300000001</v>
      </c>
      <c r="AL2028">
        <v>1.063078</v>
      </c>
      <c r="AM2028">
        <v>0.82012600000000002</v>
      </c>
      <c r="AN2028">
        <v>0.80102899999999999</v>
      </c>
      <c r="AO2028">
        <v>-120.597448</v>
      </c>
      <c r="AP2028">
        <v>-120.48789900000001</v>
      </c>
      <c r="AR2028">
        <v>0.82921</v>
      </c>
      <c r="AS2028">
        <v>-120.77428400000001</v>
      </c>
      <c r="AT2028">
        <v>0.97151200000000004</v>
      </c>
      <c r="AU2028">
        <v>0.89579900000000001</v>
      </c>
      <c r="AV2028">
        <v>6.6588999999999995E-2</v>
      </c>
      <c r="AW2028">
        <v>-120.74436</v>
      </c>
      <c r="AX2028">
        <v>-120.70452900000001</v>
      </c>
      <c r="AY2028">
        <v>1.0866880000000001</v>
      </c>
      <c r="AZ2028">
        <v>1.062403</v>
      </c>
      <c r="BA2028">
        <v>1.1719520000000001</v>
      </c>
      <c r="BB2028">
        <v>1.3473160000000002</v>
      </c>
      <c r="BC2028">
        <v>-121.640754</v>
      </c>
      <c r="BD2028">
        <v>0.8855670000000001</v>
      </c>
      <c r="BE2028">
        <v>0.91549100000000005</v>
      </c>
      <c r="BF2028">
        <v>0.955322</v>
      </c>
      <c r="BG2028">
        <v>0.93419400000000008</v>
      </c>
      <c r="BH2028">
        <v>-120.830641</v>
      </c>
    </row>
    <row r="2029" spans="1:60">
      <c r="A2029">
        <v>3551.96875</v>
      </c>
      <c r="B2029">
        <v>121.728516</v>
      </c>
      <c r="C2029">
        <v>-0.96588099999999999</v>
      </c>
      <c r="D2029">
        <v>120.735168</v>
      </c>
      <c r="F2029">
        <v>1.4210854715202004E-13</v>
      </c>
      <c r="G2029">
        <v>-4.1961126000000029E-2</v>
      </c>
      <c r="H2029">
        <v>6.9552840000000034E-3</v>
      </c>
      <c r="I2029">
        <v>2.357139799999999E-2</v>
      </c>
      <c r="J2029">
        <v>-6.9099719999999813E-3</v>
      </c>
      <c r="K2029">
        <v>-7.8435040000000063E-3</v>
      </c>
      <c r="M2029">
        <v>-9.9194200000000017E-3</v>
      </c>
      <c r="N2029">
        <v>-2.0038619999999925E-3</v>
      </c>
      <c r="O2029">
        <v>2.3874066000000048E-2</v>
      </c>
      <c r="P2029">
        <v>-6.4457780000000521E-3</v>
      </c>
      <c r="Q2029">
        <v>2.2702820000000106E-2</v>
      </c>
      <c r="R2029">
        <v>1.1210381999999989E-2</v>
      </c>
      <c r="T2029">
        <v>0.115507</v>
      </c>
      <c r="U2029">
        <v>0.40432400000000002</v>
      </c>
      <c r="V2029">
        <v>-0.132023</v>
      </c>
      <c r="W2029">
        <v>0.13911699999999999</v>
      </c>
      <c r="X2029">
        <v>0.119411</v>
      </c>
      <c r="Y2029">
        <v>0.228959</v>
      </c>
      <c r="Z2029">
        <v>-0.94221100000000002</v>
      </c>
      <c r="AB2029">
        <v>2.852E-2</v>
      </c>
      <c r="AC2029">
        <v>-4.2199999999999998E-3</v>
      </c>
      <c r="AD2029">
        <v>-5.6350999999999998E-2</v>
      </c>
      <c r="AE2029">
        <v>-6.2003999999999997E-2</v>
      </c>
      <c r="AF2029">
        <v>-2.2922000000000001E-2</v>
      </c>
      <c r="AG2029">
        <v>-1.407E-3</v>
      </c>
      <c r="AH2029">
        <v>-0.11836099999999999</v>
      </c>
      <c r="AJ2029">
        <v>2.3669999999999969E-2</v>
      </c>
      <c r="AK2029">
        <v>-120.596051</v>
      </c>
      <c r="AL2029">
        <v>1.081388</v>
      </c>
      <c r="AM2029">
        <v>0.83385799999999999</v>
      </c>
      <c r="AN2029">
        <v>0.81018800000000002</v>
      </c>
      <c r="AO2029">
        <v>-120.615757</v>
      </c>
      <c r="AP2029">
        <v>-120.506209</v>
      </c>
      <c r="AR2029">
        <v>0.84752000000000005</v>
      </c>
      <c r="AS2029">
        <v>-120.797172</v>
      </c>
      <c r="AT2029">
        <v>0.99440099999999998</v>
      </c>
      <c r="AU2029">
        <v>0.90952999999999995</v>
      </c>
      <c r="AV2029">
        <v>6.2009999999999996E-2</v>
      </c>
      <c r="AW2029">
        <v>-120.75809</v>
      </c>
      <c r="AX2029">
        <v>-120.736575</v>
      </c>
      <c r="AY2029">
        <v>1.1049979999999999</v>
      </c>
      <c r="AZ2029">
        <v>1.0852919999999999</v>
      </c>
      <c r="BA2029">
        <v>1.1948399999999999</v>
      </c>
      <c r="BB2029">
        <v>1.3702049999999999</v>
      </c>
      <c r="BC2029">
        <v>-121.677379</v>
      </c>
      <c r="BD2029">
        <v>0.90387700000000004</v>
      </c>
      <c r="BE2029">
        <v>0.94295899999999999</v>
      </c>
      <c r="BF2029">
        <v>0.96447399999999994</v>
      </c>
      <c r="BG2029">
        <v>0.96166099999999999</v>
      </c>
      <c r="BH2029">
        <v>-120.85352899999999</v>
      </c>
    </row>
    <row r="2030" spans="1:60">
      <c r="A2030">
        <v>3553.75</v>
      </c>
      <c r="B2030">
        <v>121.80175800000001</v>
      </c>
      <c r="C2030">
        <v>-0.99334699999999998</v>
      </c>
      <c r="D2030">
        <v>120.657349</v>
      </c>
      <c r="F2030">
        <v>1.4210854715202004E-13</v>
      </c>
      <c r="G2030">
        <v>-4.2174726000000037E-2</v>
      </c>
      <c r="H2030">
        <v>7.168884000000003E-3</v>
      </c>
      <c r="I2030">
        <v>2.3784997999999991E-2</v>
      </c>
      <c r="J2030">
        <v>-6.9099719999999813E-3</v>
      </c>
      <c r="K2030">
        <v>-8.0573040000000047E-3</v>
      </c>
      <c r="M2030">
        <v>-2.2889200000000033E-3</v>
      </c>
      <c r="N2030">
        <v>-2.4312619999999922E-3</v>
      </c>
      <c r="O2030">
        <v>2.3660466000000057E-2</v>
      </c>
      <c r="P2030">
        <v>-6.4457780000000521E-3</v>
      </c>
      <c r="Q2030">
        <v>2.2702820000000106E-2</v>
      </c>
      <c r="R2030">
        <v>1.1210381999999989E-2</v>
      </c>
      <c r="T2030">
        <v>0.120086</v>
      </c>
      <c r="U2030">
        <v>0.39058799999999999</v>
      </c>
      <c r="V2030">
        <v>-0.150336</v>
      </c>
      <c r="W2030">
        <v>0.13453899999999999</v>
      </c>
      <c r="X2030">
        <v>0.110253</v>
      </c>
      <c r="Y2030">
        <v>0.219802</v>
      </c>
      <c r="Z2030">
        <v>-0.96510499999999999</v>
      </c>
      <c r="AB2030">
        <v>2.3941E-2</v>
      </c>
      <c r="AC2030">
        <v>-8.7980000000000003E-3</v>
      </c>
      <c r="AD2030">
        <v>-5.1771999999999999E-2</v>
      </c>
      <c r="AE2030">
        <v>-6.6582000000000002E-2</v>
      </c>
      <c r="AF2030">
        <v>-2.2922000000000001E-2</v>
      </c>
      <c r="AG2030">
        <v>3.1719999999999999E-3</v>
      </c>
      <c r="AH2030">
        <v>-0.11378199999999999</v>
      </c>
      <c r="AJ2030">
        <v>2.8241999999999989E-2</v>
      </c>
      <c r="AK2030">
        <v>-120.52280999999999</v>
      </c>
      <c r="AL2030">
        <v>1.1134329999999999</v>
      </c>
      <c r="AM2030">
        <v>0.84301099999999995</v>
      </c>
      <c r="AN2030">
        <v>0.81476899999999997</v>
      </c>
      <c r="AO2030">
        <v>-120.547096</v>
      </c>
      <c r="AP2030">
        <v>-120.437547</v>
      </c>
      <c r="AR2030">
        <v>0.87956499999999993</v>
      </c>
      <c r="AS2030">
        <v>-120.72393099999999</v>
      </c>
      <c r="AT2030">
        <v>1.017288</v>
      </c>
      <c r="AU2030">
        <v>0.94157499999999994</v>
      </c>
      <c r="AV2030">
        <v>6.2009999999999996E-2</v>
      </c>
      <c r="AW2030">
        <v>-120.68027099999999</v>
      </c>
      <c r="AX2030">
        <v>-120.65417699999999</v>
      </c>
      <c r="AY2030">
        <v>1.1278859999999999</v>
      </c>
      <c r="AZ2030">
        <v>1.1035999999999999</v>
      </c>
      <c r="BA2030">
        <v>1.213149</v>
      </c>
      <c r="BB2030">
        <v>1.3839349999999999</v>
      </c>
      <c r="BC2030">
        <v>-121.62245399999999</v>
      </c>
      <c r="BD2030">
        <v>0.92676499999999995</v>
      </c>
      <c r="BE2030">
        <v>0.97042499999999998</v>
      </c>
      <c r="BF2030">
        <v>0.99651899999999993</v>
      </c>
      <c r="BG2030">
        <v>0.98454900000000001</v>
      </c>
      <c r="BH2030">
        <v>-120.771131</v>
      </c>
    </row>
    <row r="2031" spans="1:60">
      <c r="A2031">
        <v>3555.53125</v>
      </c>
      <c r="B2031">
        <v>121.68731699999999</v>
      </c>
      <c r="C2031">
        <v>-1.208496</v>
      </c>
      <c r="D2031">
        <v>120.52002</v>
      </c>
      <c r="F2031">
        <v>1.4210854715202004E-13</v>
      </c>
      <c r="G2031">
        <v>-4.1747526000000035E-2</v>
      </c>
      <c r="H2031">
        <v>7.168884000000003E-3</v>
      </c>
      <c r="I2031">
        <v>2.335759799999999E-2</v>
      </c>
      <c r="J2031">
        <v>-6.6961719999999838E-3</v>
      </c>
      <c r="K2031">
        <v>-7.4163040000000072E-3</v>
      </c>
      <c r="M2031">
        <v>-2.2889200000000033E-3</v>
      </c>
      <c r="N2031">
        <v>-2.0038619999999925E-3</v>
      </c>
      <c r="O2031">
        <v>2.3446866000000066E-2</v>
      </c>
      <c r="P2031">
        <v>-6.6593780000000491E-3</v>
      </c>
      <c r="Q2031">
        <v>2.2916420000000111E-2</v>
      </c>
      <c r="R2031">
        <v>1.1210381999999989E-2</v>
      </c>
      <c r="T2031">
        <v>9.2615000000000003E-2</v>
      </c>
      <c r="U2031">
        <v>0.37227300000000002</v>
      </c>
      <c r="V2031">
        <v>-0.22358900000000001</v>
      </c>
      <c r="W2031">
        <v>0.12995999999999999</v>
      </c>
      <c r="X2031">
        <v>0.114832</v>
      </c>
      <c r="Y2031">
        <v>0.219802</v>
      </c>
      <c r="Z2031">
        <v>-1.152841</v>
      </c>
      <c r="AB2031">
        <v>2.3941E-2</v>
      </c>
      <c r="AC2031">
        <v>-8.7980000000000003E-3</v>
      </c>
      <c r="AD2031">
        <v>-5.6350999999999998E-2</v>
      </c>
      <c r="AE2031">
        <v>-7.1161000000000002E-2</v>
      </c>
      <c r="AF2031">
        <v>-2.2922000000000001E-2</v>
      </c>
      <c r="AG2031">
        <v>3.1719999999999999E-3</v>
      </c>
      <c r="AH2031">
        <v>-0.11378199999999999</v>
      </c>
      <c r="AJ2031">
        <v>5.565500000000001E-2</v>
      </c>
      <c r="AK2031">
        <v>-120.39006000000001</v>
      </c>
      <c r="AL2031">
        <v>1.3011110000000001</v>
      </c>
      <c r="AM2031">
        <v>0.98490699999999998</v>
      </c>
      <c r="AN2031">
        <v>0.92925199999999997</v>
      </c>
      <c r="AO2031">
        <v>-120.405188</v>
      </c>
      <c r="AP2031">
        <v>-120.300218</v>
      </c>
      <c r="AR2031">
        <v>1.094714</v>
      </c>
      <c r="AS2031">
        <v>-120.59118100000001</v>
      </c>
      <c r="AT2031">
        <v>1.232437</v>
      </c>
      <c r="AU2031">
        <v>1.152145</v>
      </c>
      <c r="AV2031">
        <v>5.7430999999999996E-2</v>
      </c>
      <c r="AW2031">
        <v>-120.542942</v>
      </c>
      <c r="AX2031">
        <v>-120.516848</v>
      </c>
      <c r="AY2031">
        <v>1.3384560000000001</v>
      </c>
      <c r="AZ2031">
        <v>1.3233280000000001</v>
      </c>
      <c r="BA2031">
        <v>1.4282980000000001</v>
      </c>
      <c r="BB2031">
        <v>1.5807690000000001</v>
      </c>
      <c r="BC2031">
        <v>-121.672861</v>
      </c>
      <c r="BD2031">
        <v>1.137335</v>
      </c>
      <c r="BE2031">
        <v>1.1855739999999999</v>
      </c>
      <c r="BF2031">
        <v>1.211668</v>
      </c>
      <c r="BG2031">
        <v>1.1996979999999999</v>
      </c>
      <c r="BH2031">
        <v>-120.633802</v>
      </c>
    </row>
    <row r="2032" spans="1:60">
      <c r="A2032">
        <v>3557.234375</v>
      </c>
      <c r="B2032">
        <v>121.774292</v>
      </c>
      <c r="C2032">
        <v>-0.81481899999999996</v>
      </c>
      <c r="D2032">
        <v>120.86792</v>
      </c>
      <c r="F2032">
        <v>1.4210854715202004E-13</v>
      </c>
      <c r="G2032">
        <v>-4.1320126000000033E-2</v>
      </c>
      <c r="H2032">
        <v>7.168884000000003E-3</v>
      </c>
      <c r="I2032">
        <v>2.3143997999999992E-2</v>
      </c>
      <c r="J2032">
        <v>-7.3371719999999804E-3</v>
      </c>
      <c r="K2032">
        <v>-8.270904000000006E-3</v>
      </c>
      <c r="M2032">
        <v>-1.754992E-2</v>
      </c>
      <c r="N2032">
        <v>-2.2174619999999921E-3</v>
      </c>
      <c r="O2032">
        <v>2.3446866000000066E-2</v>
      </c>
      <c r="P2032">
        <v>-6.6593780000000491E-3</v>
      </c>
      <c r="Q2032">
        <v>2.2916420000000111E-2</v>
      </c>
      <c r="R2032">
        <v>1.1423981999999989E-2</v>
      </c>
      <c r="T2032">
        <v>8.8037000000000004E-2</v>
      </c>
      <c r="U2032">
        <v>0.31275199999999997</v>
      </c>
      <c r="V2032">
        <v>-0.14118</v>
      </c>
      <c r="W2032">
        <v>8.4176000000000001E-2</v>
      </c>
      <c r="X2032">
        <v>6.4463999999999994E-2</v>
      </c>
      <c r="Y2032">
        <v>0.187752</v>
      </c>
      <c r="Z2032">
        <v>-0.83689599999999997</v>
      </c>
      <c r="AB2032">
        <v>2.852E-2</v>
      </c>
      <c r="AC2032">
        <v>-8.7980000000000003E-3</v>
      </c>
      <c r="AD2032">
        <v>-5.1771999999999999E-2</v>
      </c>
      <c r="AE2032">
        <v>-6.6582000000000002E-2</v>
      </c>
      <c r="AF2032">
        <v>-1.8343999999999999E-2</v>
      </c>
      <c r="AG2032">
        <v>7.7510000000000001E-3</v>
      </c>
      <c r="AH2032">
        <v>-0.11378199999999999</v>
      </c>
      <c r="AJ2032">
        <v>-2.2077000000000013E-2</v>
      </c>
      <c r="AK2032">
        <v>-120.783744</v>
      </c>
      <c r="AL2032">
        <v>0.90285599999999999</v>
      </c>
      <c r="AM2032">
        <v>0.67363899999999999</v>
      </c>
      <c r="AN2032">
        <v>0.695716</v>
      </c>
      <c r="AO2032">
        <v>-120.803456</v>
      </c>
      <c r="AP2032">
        <v>-120.68016799999999</v>
      </c>
      <c r="AR2032">
        <v>0.70103699999999991</v>
      </c>
      <c r="AS2032">
        <v>-120.93450199999999</v>
      </c>
      <c r="AT2032">
        <v>0.84333899999999995</v>
      </c>
      <c r="AU2032">
        <v>0.76304699999999992</v>
      </c>
      <c r="AV2032">
        <v>6.2009999999999996E-2</v>
      </c>
      <c r="AW2032">
        <v>-120.886264</v>
      </c>
      <c r="AX2032">
        <v>-120.860169</v>
      </c>
      <c r="AY2032">
        <v>0.89899499999999999</v>
      </c>
      <c r="AZ2032">
        <v>0.87928299999999993</v>
      </c>
      <c r="BA2032">
        <v>1.0025709999999999</v>
      </c>
      <c r="BB2032">
        <v>1.1275709999999999</v>
      </c>
      <c r="BC2032">
        <v>-121.70481599999999</v>
      </c>
      <c r="BD2032">
        <v>0.74823699999999993</v>
      </c>
      <c r="BE2032">
        <v>0.79647499999999993</v>
      </c>
      <c r="BF2032">
        <v>0.82256999999999991</v>
      </c>
      <c r="BG2032">
        <v>0.80602099999999999</v>
      </c>
      <c r="BH2032">
        <v>-120.981702</v>
      </c>
    </row>
    <row r="2033" spans="1:60">
      <c r="A2033">
        <v>3559.03125</v>
      </c>
      <c r="B2033">
        <v>121.710205</v>
      </c>
      <c r="C2033">
        <v>-1.107788</v>
      </c>
      <c r="D2033">
        <v>120.64361599999999</v>
      </c>
      <c r="F2033">
        <v>1.4210854715202004E-13</v>
      </c>
      <c r="G2033">
        <v>-4.1747526000000035E-2</v>
      </c>
      <c r="H2033">
        <v>7.168884000000003E-3</v>
      </c>
      <c r="I2033">
        <v>2.3143997999999992E-2</v>
      </c>
      <c r="J2033">
        <v>-6.9099719999999813E-3</v>
      </c>
      <c r="K2033">
        <v>-7.8435040000000063E-3</v>
      </c>
      <c r="M2033">
        <v>-9.9194200000000017E-3</v>
      </c>
      <c r="N2033">
        <v>-2.2174619999999921E-3</v>
      </c>
      <c r="O2033">
        <v>2.3874066000000048E-2</v>
      </c>
      <c r="P2033">
        <v>-6.4457780000000521E-3</v>
      </c>
      <c r="Q2033">
        <v>2.2916420000000111E-2</v>
      </c>
      <c r="R2033">
        <v>1.1210381999999989E-2</v>
      </c>
      <c r="T2033">
        <v>0.101772</v>
      </c>
      <c r="U2033">
        <v>0.37227300000000002</v>
      </c>
      <c r="V2033">
        <v>-0.18238399999999999</v>
      </c>
      <c r="W2033">
        <v>0.11622499999999999</v>
      </c>
      <c r="X2033">
        <v>9.1937000000000005E-2</v>
      </c>
      <c r="Y2033">
        <v>0.210645</v>
      </c>
      <c r="Z2033">
        <v>-1.015474</v>
      </c>
      <c r="AB2033">
        <v>1.9362000000000001E-2</v>
      </c>
      <c r="AC2033">
        <v>-1.3377E-2</v>
      </c>
      <c r="AD2033">
        <v>-5.6350999999999998E-2</v>
      </c>
      <c r="AE2033">
        <v>-6.6582000000000002E-2</v>
      </c>
      <c r="AF2033">
        <v>-2.7501000000000001E-2</v>
      </c>
      <c r="AG2033">
        <v>3.1719999999999999E-3</v>
      </c>
      <c r="AH2033">
        <v>-0.11836099999999999</v>
      </c>
      <c r="AJ2033">
        <v>9.2314000000000007E-2</v>
      </c>
      <c r="AK2033">
        <v>-120.52739099999999</v>
      </c>
      <c r="AL2033">
        <v>1.20956</v>
      </c>
      <c r="AM2033">
        <v>0.925404</v>
      </c>
      <c r="AN2033">
        <v>0.83309</v>
      </c>
      <c r="AO2033">
        <v>-120.55167899999999</v>
      </c>
      <c r="AP2033">
        <v>-120.43297099999999</v>
      </c>
      <c r="AR2033">
        <v>0.98942700000000006</v>
      </c>
      <c r="AS2033">
        <v>-120.71019799999999</v>
      </c>
      <c r="AT2033">
        <v>1.1271500000000001</v>
      </c>
      <c r="AU2033">
        <v>1.051437</v>
      </c>
      <c r="AV2033">
        <v>6.2009999999999996E-2</v>
      </c>
      <c r="AW2033">
        <v>-120.671117</v>
      </c>
      <c r="AX2033">
        <v>-120.64044399999999</v>
      </c>
      <c r="AY2033">
        <v>1.224013</v>
      </c>
      <c r="AZ2033">
        <v>1.1997249999999999</v>
      </c>
      <c r="BA2033">
        <v>1.318433</v>
      </c>
      <c r="BB2033">
        <v>1.4800610000000001</v>
      </c>
      <c r="BC2033">
        <v>-121.65908999999999</v>
      </c>
      <c r="BD2033">
        <v>1.0412060000000001</v>
      </c>
      <c r="BE2033">
        <v>1.080287</v>
      </c>
      <c r="BF2033">
        <v>1.1109599999999999</v>
      </c>
      <c r="BG2033">
        <v>1.094411</v>
      </c>
      <c r="BH2033">
        <v>-120.76197699999999</v>
      </c>
    </row>
    <row r="2034" spans="1:60">
      <c r="A2034">
        <v>3560.8125</v>
      </c>
      <c r="B2034">
        <v>121.82006800000001</v>
      </c>
      <c r="C2034">
        <v>-1.176453</v>
      </c>
      <c r="D2034">
        <v>120.510864</v>
      </c>
      <c r="F2034">
        <v>1.4210854715202004E-13</v>
      </c>
      <c r="G2034">
        <v>-4.1747526000000035E-2</v>
      </c>
      <c r="H2034">
        <v>7.168884000000003E-3</v>
      </c>
      <c r="I2034">
        <v>2.3784997999999991E-2</v>
      </c>
      <c r="J2034">
        <v>-6.9099719999999813E-3</v>
      </c>
      <c r="K2034">
        <v>-7.6299040000000042E-3</v>
      </c>
      <c r="M2034">
        <v>-9.9194200000000017E-3</v>
      </c>
      <c r="N2034">
        <v>-2.4312619999999922E-3</v>
      </c>
      <c r="O2034">
        <v>2.3660466000000057E-2</v>
      </c>
      <c r="P2034">
        <v>-6.6593780000000491E-3</v>
      </c>
      <c r="Q2034">
        <v>2.3130020000000105E-2</v>
      </c>
      <c r="R2034">
        <v>1.1210381999999989E-2</v>
      </c>
      <c r="T2034">
        <v>9.2615000000000003E-2</v>
      </c>
      <c r="U2034">
        <v>0.36769499999999999</v>
      </c>
      <c r="V2034">
        <v>-0.20985400000000001</v>
      </c>
      <c r="W2034">
        <v>0.12080399999999999</v>
      </c>
      <c r="X2034">
        <v>9.6516000000000005E-2</v>
      </c>
      <c r="Y2034">
        <v>0.210645</v>
      </c>
      <c r="Z2034">
        <v>-1.120789</v>
      </c>
      <c r="AB2034">
        <v>2.3941E-2</v>
      </c>
      <c r="AC2034">
        <v>-1.7956E-2</v>
      </c>
      <c r="AD2034">
        <v>-5.6350999999999998E-2</v>
      </c>
      <c r="AE2034">
        <v>-6.6582000000000002E-2</v>
      </c>
      <c r="AF2034">
        <v>-2.7501000000000001E-2</v>
      </c>
      <c r="AG2034">
        <v>3.1719999999999999E-3</v>
      </c>
      <c r="AH2034">
        <v>-0.11378199999999999</v>
      </c>
      <c r="AJ2034">
        <v>5.5663999999999936E-2</v>
      </c>
      <c r="AK2034">
        <v>-120.39005999999999</v>
      </c>
      <c r="AL2034">
        <v>1.2690679999999999</v>
      </c>
      <c r="AM2034">
        <v>0.96659899999999999</v>
      </c>
      <c r="AN2034">
        <v>0.91093500000000005</v>
      </c>
      <c r="AO2034">
        <v>-120.414348</v>
      </c>
      <c r="AP2034">
        <v>-120.300219</v>
      </c>
      <c r="AR2034">
        <v>1.0626709999999999</v>
      </c>
      <c r="AS2034">
        <v>-120.57744599999999</v>
      </c>
      <c r="AT2034">
        <v>1.200394</v>
      </c>
      <c r="AU2034">
        <v>1.1201019999999999</v>
      </c>
      <c r="AV2034">
        <v>5.7430999999999996E-2</v>
      </c>
      <c r="AW2034">
        <v>-120.538365</v>
      </c>
      <c r="AX2034">
        <v>-120.50769199999999</v>
      </c>
      <c r="AY2034">
        <v>1.2972569999999999</v>
      </c>
      <c r="AZ2034">
        <v>1.272969</v>
      </c>
      <c r="BA2034">
        <v>1.3870979999999999</v>
      </c>
      <c r="BB2034">
        <v>1.5441479999999999</v>
      </c>
      <c r="BC2034">
        <v>-121.631653</v>
      </c>
      <c r="BD2034">
        <v>1.1098710000000001</v>
      </c>
      <c r="BE2034">
        <v>1.148952</v>
      </c>
      <c r="BF2034">
        <v>1.1796249999999999</v>
      </c>
      <c r="BG2034">
        <v>1.1584969999999999</v>
      </c>
      <c r="BH2034">
        <v>-120.624646</v>
      </c>
    </row>
    <row r="2035" spans="1:60">
      <c r="A2035">
        <v>3562.59375</v>
      </c>
      <c r="B2035">
        <v>121.83380099999999</v>
      </c>
      <c r="C2035">
        <v>-1.7395020000000001</v>
      </c>
      <c r="D2035">
        <v>119.92950399999999</v>
      </c>
      <c r="F2035">
        <v>1.4210854715202004E-13</v>
      </c>
      <c r="G2035">
        <v>-4.1533726000000035E-2</v>
      </c>
      <c r="H2035">
        <v>7.3824840000000034E-3</v>
      </c>
      <c r="I2035">
        <v>2.335759799999999E-2</v>
      </c>
      <c r="J2035">
        <v>-6.9099719999999813E-3</v>
      </c>
      <c r="K2035">
        <v>-6.5615040000000071E-3</v>
      </c>
      <c r="M2035">
        <v>-9.9194200000000017E-3</v>
      </c>
      <c r="N2035">
        <v>-2.6448619999999922E-3</v>
      </c>
      <c r="O2035">
        <v>2.4515066000000051E-2</v>
      </c>
      <c r="P2035">
        <v>-6.4457780000000521E-3</v>
      </c>
      <c r="Q2035">
        <v>2.2916420000000111E-2</v>
      </c>
      <c r="R2035">
        <v>1.0996781999999988E-2</v>
      </c>
      <c r="T2035">
        <v>-1.2688E-2</v>
      </c>
      <c r="U2035">
        <v>0.17997199999999999</v>
      </c>
      <c r="V2035">
        <v>-0.50286399999999998</v>
      </c>
      <c r="W2035">
        <v>7.0441000000000004E-2</v>
      </c>
      <c r="X2035">
        <v>5.0727000000000001E-2</v>
      </c>
      <c r="Y2035">
        <v>0.16028000000000001</v>
      </c>
      <c r="Z2035">
        <v>-1.693154</v>
      </c>
      <c r="AB2035">
        <v>1.0205000000000001E-2</v>
      </c>
      <c r="AC2035">
        <v>-2.2534999999999999E-2</v>
      </c>
      <c r="AD2035">
        <v>-7.0086999999999997E-2</v>
      </c>
      <c r="AE2035">
        <v>-7.1161000000000002E-2</v>
      </c>
      <c r="AF2035">
        <v>-3.2079999999999997E-2</v>
      </c>
      <c r="AG2035">
        <v>-1.0564E-2</v>
      </c>
      <c r="AH2035">
        <v>-0.12293900000000001</v>
      </c>
      <c r="AJ2035">
        <v>4.6348000000000056E-2</v>
      </c>
      <c r="AK2035">
        <v>-119.85906299999999</v>
      </c>
      <c r="AL2035">
        <v>1.7268140000000001</v>
      </c>
      <c r="AM2035">
        <v>1.2366380000000001</v>
      </c>
      <c r="AN2035">
        <v>1.1902900000000001</v>
      </c>
      <c r="AO2035">
        <v>-119.878777</v>
      </c>
      <c r="AP2035">
        <v>-119.76922399999999</v>
      </c>
      <c r="AR2035">
        <v>1.6165630000000002</v>
      </c>
      <c r="AS2035">
        <v>-120.000665</v>
      </c>
      <c r="AT2035">
        <v>1.7497070000000001</v>
      </c>
      <c r="AU2035">
        <v>1.6694150000000001</v>
      </c>
      <c r="AV2035">
        <v>5.285200000000001E-2</v>
      </c>
      <c r="AW2035">
        <v>-119.96158399999999</v>
      </c>
      <c r="AX2035">
        <v>-119.940068</v>
      </c>
      <c r="AY2035">
        <v>1.8099430000000001</v>
      </c>
      <c r="AZ2035">
        <v>1.7902290000000001</v>
      </c>
      <c r="BA2035">
        <v>1.8997820000000001</v>
      </c>
      <c r="BB2035">
        <v>1.9194740000000001</v>
      </c>
      <c r="BC2035">
        <v>-121.622658</v>
      </c>
      <c r="BD2035">
        <v>1.6683410000000001</v>
      </c>
      <c r="BE2035">
        <v>1.7074220000000002</v>
      </c>
      <c r="BF2035">
        <v>1.7289380000000001</v>
      </c>
      <c r="BG2035">
        <v>1.7169670000000001</v>
      </c>
      <c r="BH2035">
        <v>-120.052443</v>
      </c>
    </row>
    <row r="2036" spans="1:60">
      <c r="A2036">
        <v>3564.375</v>
      </c>
      <c r="B2036">
        <v>121.765137</v>
      </c>
      <c r="C2036">
        <v>-1.8585210000000001</v>
      </c>
      <c r="D2036">
        <v>119.801331</v>
      </c>
      <c r="F2036">
        <v>1.4210854715202004E-13</v>
      </c>
      <c r="G2036">
        <v>-4.1747526000000035E-2</v>
      </c>
      <c r="H2036">
        <v>7.168884000000003E-3</v>
      </c>
      <c r="I2036">
        <v>2.357139799999999E-2</v>
      </c>
      <c r="J2036">
        <v>-6.6961719999999838E-3</v>
      </c>
      <c r="K2036">
        <v>-6.5615040000000071E-3</v>
      </c>
      <c r="M2036">
        <v>-2.2889200000000033E-3</v>
      </c>
      <c r="N2036">
        <v>-2.4312619999999922E-3</v>
      </c>
      <c r="O2036">
        <v>2.430146600000006E-2</v>
      </c>
      <c r="P2036">
        <v>-6.8729780000000521E-3</v>
      </c>
      <c r="Q2036">
        <v>2.3130020000000105E-2</v>
      </c>
      <c r="R2036">
        <v>1.1637581999999988E-2</v>
      </c>
      <c r="T2036">
        <v>-6.3049999999999995E-2</v>
      </c>
      <c r="U2036">
        <v>6.0928000000000003E-2</v>
      </c>
      <c r="V2036">
        <v>-0.65394699999999994</v>
      </c>
      <c r="W2036">
        <v>3.8392999999999997E-2</v>
      </c>
      <c r="X2036">
        <v>2.3254E-2</v>
      </c>
      <c r="Y2036">
        <v>0.12823000000000001</v>
      </c>
      <c r="Z2036">
        <v>-1.890048</v>
      </c>
      <c r="AB2036">
        <v>1.4784E-2</v>
      </c>
      <c r="AC2036">
        <v>-2.7113000000000002E-2</v>
      </c>
      <c r="AD2036">
        <v>-7.0086999999999997E-2</v>
      </c>
      <c r="AE2036">
        <v>-7.5739000000000001E-2</v>
      </c>
      <c r="AF2036">
        <v>-4.1237000000000003E-2</v>
      </c>
      <c r="AG2036">
        <v>-1.5141999999999999E-2</v>
      </c>
      <c r="AH2036">
        <v>-0.13209699999999999</v>
      </c>
      <c r="AJ2036">
        <v>-3.1526999999999861E-2</v>
      </c>
      <c r="AK2036">
        <v>-119.76293800000001</v>
      </c>
      <c r="AL2036">
        <v>1.795471</v>
      </c>
      <c r="AM2036">
        <v>1.204574</v>
      </c>
      <c r="AN2036">
        <v>1.2361010000000001</v>
      </c>
      <c r="AO2036">
        <v>-119.77807700000001</v>
      </c>
      <c r="AP2036">
        <v>-119.673101</v>
      </c>
      <c r="AR2036">
        <v>1.7264240000000002</v>
      </c>
      <c r="AS2036">
        <v>-119.87707</v>
      </c>
      <c r="AT2036">
        <v>1.873305</v>
      </c>
      <c r="AU2036">
        <v>1.7884340000000001</v>
      </c>
      <c r="AV2036">
        <v>6.2009999999999996E-2</v>
      </c>
      <c r="AW2036">
        <v>-119.842568</v>
      </c>
      <c r="AX2036">
        <v>-119.816473</v>
      </c>
      <c r="AY2036">
        <v>1.896914</v>
      </c>
      <c r="AZ2036">
        <v>1.8817750000000002</v>
      </c>
      <c r="BA2036">
        <v>1.9867510000000002</v>
      </c>
      <c r="BB2036">
        <v>1.9194490000000002</v>
      </c>
      <c r="BC2036">
        <v>-121.691379</v>
      </c>
      <c r="BD2036">
        <v>1.7827820000000001</v>
      </c>
      <c r="BE2036">
        <v>1.8172840000000001</v>
      </c>
      <c r="BF2036">
        <v>1.8433790000000001</v>
      </c>
      <c r="BG2036">
        <v>1.8314080000000001</v>
      </c>
      <c r="BH2036">
        <v>-119.93342800000001</v>
      </c>
    </row>
    <row r="2037" spans="1:60">
      <c r="A2037">
        <v>3566.140625</v>
      </c>
      <c r="B2037">
        <v>121.81549099999999</v>
      </c>
      <c r="C2037">
        <v>-1.8081670000000001</v>
      </c>
      <c r="D2037">
        <v>119.828796</v>
      </c>
      <c r="F2037">
        <v>1.4210854715202004E-13</v>
      </c>
      <c r="G2037">
        <v>-4.1961126000000029E-2</v>
      </c>
      <c r="H2037">
        <v>7.3824840000000034E-3</v>
      </c>
      <c r="I2037">
        <v>2.3143997999999992E-2</v>
      </c>
      <c r="J2037">
        <v>-6.9099719999999813E-3</v>
      </c>
      <c r="K2037">
        <v>-6.5615040000000071E-3</v>
      </c>
      <c r="M2037">
        <v>-9.9194200000000017E-3</v>
      </c>
      <c r="N2037">
        <v>-2.4312619999999922E-3</v>
      </c>
      <c r="O2037">
        <v>2.430146600000006E-2</v>
      </c>
      <c r="P2037">
        <v>-6.6593780000000491E-3</v>
      </c>
      <c r="Q2037">
        <v>2.3130020000000105E-2</v>
      </c>
      <c r="R2037">
        <v>1.0996781999999988E-2</v>
      </c>
      <c r="T2037">
        <v>-6.3049999999999995E-2</v>
      </c>
      <c r="U2037">
        <v>5.6349999999999997E-2</v>
      </c>
      <c r="V2037">
        <v>-0.61732100000000001</v>
      </c>
      <c r="W2037">
        <v>2.9236000000000002E-2</v>
      </c>
      <c r="X2037">
        <v>1.4095999999999999E-2</v>
      </c>
      <c r="Y2037">
        <v>0.12823000000000001</v>
      </c>
      <c r="Z2037">
        <v>-1.7755749999999999</v>
      </c>
      <c r="AB2037">
        <v>1.4784E-2</v>
      </c>
      <c r="AC2037">
        <v>-3.1691999999999998E-2</v>
      </c>
      <c r="AD2037">
        <v>-7.0086999999999997E-2</v>
      </c>
      <c r="AE2037">
        <v>-7.5739000000000001E-2</v>
      </c>
      <c r="AF2037">
        <v>-3.6658000000000003E-2</v>
      </c>
      <c r="AG2037">
        <v>3.1719999999999999E-3</v>
      </c>
      <c r="AH2037">
        <v>-0.12293900000000001</v>
      </c>
      <c r="AJ2037">
        <v>3.2592000000000176E-2</v>
      </c>
      <c r="AK2037">
        <v>-119.79956</v>
      </c>
      <c r="AL2037">
        <v>1.745117</v>
      </c>
      <c r="AM2037">
        <v>1.1908460000000001</v>
      </c>
      <c r="AN2037">
        <v>1.1582539999999999</v>
      </c>
      <c r="AO2037">
        <v>-119.8147</v>
      </c>
      <c r="AP2037">
        <v>-119.70056599999999</v>
      </c>
      <c r="AR2037">
        <v>1.6852280000000002</v>
      </c>
      <c r="AS2037">
        <v>-119.904535</v>
      </c>
      <c r="AT2037">
        <v>1.822951</v>
      </c>
      <c r="AU2037">
        <v>1.7380800000000001</v>
      </c>
      <c r="AV2037">
        <v>5.285200000000001E-2</v>
      </c>
      <c r="AW2037">
        <v>-119.865454</v>
      </c>
      <c r="AX2037">
        <v>-119.82562399999999</v>
      </c>
      <c r="AY2037">
        <v>1.8374030000000001</v>
      </c>
      <c r="AZ2037">
        <v>1.8222630000000002</v>
      </c>
      <c r="BA2037">
        <v>1.9363970000000001</v>
      </c>
      <c r="BB2037">
        <v>1.864517</v>
      </c>
      <c r="BC2037">
        <v>-121.604371</v>
      </c>
      <c r="BD2037">
        <v>1.7324280000000001</v>
      </c>
      <c r="BE2037">
        <v>1.771509</v>
      </c>
      <c r="BF2037">
        <v>1.811339</v>
      </c>
      <c r="BG2037">
        <v>1.776475</v>
      </c>
      <c r="BH2037">
        <v>-119.951735</v>
      </c>
    </row>
    <row r="2038" spans="1:60">
      <c r="A2038">
        <v>3567.921875</v>
      </c>
      <c r="B2038">
        <v>121.760559</v>
      </c>
      <c r="C2038">
        <v>-1.8447880000000001</v>
      </c>
      <c r="D2038">
        <v>119.84710699999999</v>
      </c>
      <c r="F2038">
        <v>1.4210854715202004E-13</v>
      </c>
      <c r="G2038">
        <v>-4.1747526000000035E-2</v>
      </c>
      <c r="H2038">
        <v>7.3824840000000034E-3</v>
      </c>
      <c r="I2038">
        <v>2.335759799999999E-2</v>
      </c>
      <c r="J2038">
        <v>-6.6961719999999838E-3</v>
      </c>
      <c r="K2038">
        <v>-6.7753040000000046E-3</v>
      </c>
      <c r="M2038">
        <v>1.2971579999999996E-2</v>
      </c>
      <c r="N2038">
        <v>-3.0720619999999922E-3</v>
      </c>
      <c r="O2038">
        <v>2.4087866000000069E-2</v>
      </c>
      <c r="P2038">
        <v>-7.0867780000000487E-3</v>
      </c>
      <c r="Q2038">
        <v>2.3130020000000105E-2</v>
      </c>
      <c r="R2038">
        <v>1.0996781999999988E-2</v>
      </c>
      <c r="T2038">
        <v>-7.2206999999999993E-2</v>
      </c>
      <c r="U2038">
        <v>4.2613999999999999E-2</v>
      </c>
      <c r="V2038">
        <v>-0.65394699999999994</v>
      </c>
      <c r="W2038">
        <v>2.9236000000000002E-2</v>
      </c>
      <c r="X2038">
        <v>9.5169999999999994E-3</v>
      </c>
      <c r="Y2038">
        <v>0.119073</v>
      </c>
      <c r="Z2038">
        <v>-1.8534170000000001</v>
      </c>
      <c r="AB2038">
        <v>1.0205000000000001E-2</v>
      </c>
      <c r="AC2038">
        <v>-2.7113000000000002E-2</v>
      </c>
      <c r="AD2038">
        <v>-7.0086999999999997E-2</v>
      </c>
      <c r="AE2038">
        <v>-8.0318000000000001E-2</v>
      </c>
      <c r="AF2038">
        <v>-2.7501000000000001E-2</v>
      </c>
      <c r="AG2038">
        <v>-1.5141999999999999E-2</v>
      </c>
      <c r="AH2038">
        <v>-0.13209699999999999</v>
      </c>
      <c r="AJ2038">
        <v>-8.6289999999999978E-3</v>
      </c>
      <c r="AK2038">
        <v>-119.817871</v>
      </c>
      <c r="AL2038">
        <v>1.7725810000000002</v>
      </c>
      <c r="AM2038">
        <v>1.1908410000000003</v>
      </c>
      <c r="AN2038">
        <v>1.1994700000000003</v>
      </c>
      <c r="AO2038">
        <v>-119.83758999999999</v>
      </c>
      <c r="AP2038">
        <v>-119.72803399999999</v>
      </c>
      <c r="AR2038">
        <v>1.7126910000000002</v>
      </c>
      <c r="AS2038">
        <v>-119.927425</v>
      </c>
      <c r="AT2038">
        <v>1.8549930000000001</v>
      </c>
      <c r="AU2038">
        <v>1.7747010000000001</v>
      </c>
      <c r="AV2038">
        <v>6.2009999999999996E-2</v>
      </c>
      <c r="AW2038">
        <v>-119.87460799999999</v>
      </c>
      <c r="AX2038">
        <v>-119.86224899999999</v>
      </c>
      <c r="AY2038">
        <v>1.8740240000000001</v>
      </c>
      <c r="AZ2038">
        <v>1.8543050000000001</v>
      </c>
      <c r="BA2038">
        <v>1.9638610000000001</v>
      </c>
      <c r="BB2038">
        <v>1.887402</v>
      </c>
      <c r="BC2038">
        <v>-121.70052399999999</v>
      </c>
      <c r="BD2038">
        <v>1.7644700000000002</v>
      </c>
      <c r="BE2038">
        <v>1.8172870000000001</v>
      </c>
      <c r="BF2038">
        <v>1.8296460000000001</v>
      </c>
      <c r="BG2038">
        <v>1.8176750000000002</v>
      </c>
      <c r="BH2038">
        <v>-119.979204</v>
      </c>
    </row>
    <row r="2039" spans="1:60">
      <c r="A2039">
        <v>3569.65625</v>
      </c>
      <c r="B2039">
        <v>121.765137</v>
      </c>
      <c r="C2039">
        <v>-2.2613530000000002</v>
      </c>
      <c r="D2039">
        <v>119.416809</v>
      </c>
      <c r="F2039">
        <v>1.4210854715202004E-13</v>
      </c>
      <c r="G2039">
        <v>-4.2388526000000031E-2</v>
      </c>
      <c r="H2039">
        <v>7.3824840000000034E-3</v>
      </c>
      <c r="I2039">
        <v>2.357139799999999E-2</v>
      </c>
      <c r="J2039">
        <v>-6.6961719999999838E-3</v>
      </c>
      <c r="K2039">
        <v>-5.9207040000000041E-3</v>
      </c>
      <c r="M2039">
        <v>5.3410799999999981E-3</v>
      </c>
      <c r="N2039">
        <v>-2.6448619999999922E-3</v>
      </c>
      <c r="O2039">
        <v>2.4515066000000051E-2</v>
      </c>
      <c r="P2039">
        <v>-6.6593780000000491E-3</v>
      </c>
      <c r="Q2039">
        <v>2.3130020000000105E-2</v>
      </c>
      <c r="R2039">
        <v>1.0996781999999988E-2</v>
      </c>
      <c r="T2039">
        <v>-9.0520000000000003E-2</v>
      </c>
      <c r="U2039">
        <v>1.5141999999999999E-2</v>
      </c>
      <c r="V2039">
        <v>-0.78213900000000003</v>
      </c>
      <c r="W2039">
        <v>3.3813999999999997E-2</v>
      </c>
      <c r="X2039">
        <v>1.4095999999999999E-2</v>
      </c>
      <c r="Y2039">
        <v>0.12823000000000001</v>
      </c>
      <c r="Z2039">
        <v>-2.1922570000000001</v>
      </c>
      <c r="AB2039">
        <v>1.0205000000000001E-2</v>
      </c>
      <c r="AC2039">
        <v>-2.2534999999999999E-2</v>
      </c>
      <c r="AD2039">
        <v>-7.4665999999999996E-2</v>
      </c>
      <c r="AE2039">
        <v>-8.4895999999999999E-2</v>
      </c>
      <c r="AF2039">
        <v>-4.1237000000000003E-2</v>
      </c>
      <c r="AG2039">
        <v>-1.5141999999999999E-2</v>
      </c>
      <c r="AH2039">
        <v>-0.13667599999999999</v>
      </c>
      <c r="AJ2039">
        <v>6.9096000000000046E-2</v>
      </c>
      <c r="AK2039">
        <v>-119.38299499999999</v>
      </c>
      <c r="AL2039">
        <v>2.170833</v>
      </c>
      <c r="AM2039">
        <v>1.4792140000000003</v>
      </c>
      <c r="AN2039">
        <v>1.4101180000000002</v>
      </c>
      <c r="AO2039">
        <v>-119.40271300000001</v>
      </c>
      <c r="AP2039">
        <v>-119.288579</v>
      </c>
      <c r="AR2039">
        <v>2.1246770000000001</v>
      </c>
      <c r="AS2039">
        <v>-119.501705</v>
      </c>
      <c r="AT2039">
        <v>2.2715580000000002</v>
      </c>
      <c r="AU2039">
        <v>2.186687</v>
      </c>
      <c r="AV2039">
        <v>6.2009999999999996E-2</v>
      </c>
      <c r="AW2039">
        <v>-119.458046</v>
      </c>
      <c r="AX2039">
        <v>-119.431951</v>
      </c>
      <c r="AY2039">
        <v>2.2951670000000002</v>
      </c>
      <c r="AZ2039">
        <v>2.2754490000000001</v>
      </c>
      <c r="BA2039">
        <v>2.389583</v>
      </c>
      <c r="BB2039">
        <v>2.2764950000000002</v>
      </c>
      <c r="BC2039">
        <v>-121.609066</v>
      </c>
      <c r="BD2039">
        <v>2.1764570000000001</v>
      </c>
      <c r="BE2039">
        <v>2.220116</v>
      </c>
      <c r="BF2039">
        <v>2.2462110000000002</v>
      </c>
      <c r="BG2039">
        <v>2.2388180000000002</v>
      </c>
      <c r="BH2039">
        <v>-119.55348499999999</v>
      </c>
    </row>
    <row r="2040" spans="1:60">
      <c r="A2040">
        <v>3571.4375</v>
      </c>
      <c r="B2040">
        <v>121.76971399999999</v>
      </c>
      <c r="C2040">
        <v>-2.0324710000000001</v>
      </c>
      <c r="D2040">
        <v>119.618225</v>
      </c>
      <c r="F2040">
        <v>1.4210854715202004E-13</v>
      </c>
      <c r="G2040">
        <v>-4.2174726000000037E-2</v>
      </c>
      <c r="H2040">
        <v>7.168884000000003E-3</v>
      </c>
      <c r="I2040">
        <v>2.335759799999999E-2</v>
      </c>
      <c r="J2040">
        <v>-7.1235719999999834E-3</v>
      </c>
      <c r="K2040">
        <v>-6.347904000000004E-3</v>
      </c>
      <c r="M2040">
        <v>-9.9194200000000017E-3</v>
      </c>
      <c r="N2040">
        <v>-2.6448619999999922E-3</v>
      </c>
      <c r="O2040">
        <v>2.4087866000000069E-2</v>
      </c>
      <c r="P2040">
        <v>-6.4457780000000521E-3</v>
      </c>
      <c r="Q2040">
        <v>2.3130020000000105E-2</v>
      </c>
      <c r="R2040">
        <v>1.0996781999999988E-2</v>
      </c>
      <c r="T2040">
        <v>-8.1363000000000005E-2</v>
      </c>
      <c r="U2040">
        <v>2.4299999999999999E-2</v>
      </c>
      <c r="V2040">
        <v>-0.71804299999999999</v>
      </c>
      <c r="W2040">
        <v>3.3813999999999997E-2</v>
      </c>
      <c r="X2040">
        <v>3.59E-4</v>
      </c>
      <c r="Y2040">
        <v>0.119073</v>
      </c>
      <c r="Z2040">
        <v>-2.0548890000000002</v>
      </c>
      <c r="AB2040">
        <v>1.9362000000000001E-2</v>
      </c>
      <c r="AC2040">
        <v>-3.1691999999999998E-2</v>
      </c>
      <c r="AD2040">
        <v>-7.9244999999999996E-2</v>
      </c>
      <c r="AE2040">
        <v>-8.0318000000000001E-2</v>
      </c>
      <c r="AF2040">
        <v>-4.1237000000000003E-2</v>
      </c>
      <c r="AG2040">
        <v>-1.5141999999999999E-2</v>
      </c>
      <c r="AH2040">
        <v>-0.12751799999999999</v>
      </c>
      <c r="AJ2040">
        <v>-2.2418000000000049E-2</v>
      </c>
      <c r="AK2040">
        <v>-119.58441099999999</v>
      </c>
      <c r="AL2040">
        <v>1.9511080000000001</v>
      </c>
      <c r="AM2040">
        <v>1.3144280000000002</v>
      </c>
      <c r="AN2040">
        <v>1.3368460000000002</v>
      </c>
      <c r="AO2040">
        <v>-119.61786599999999</v>
      </c>
      <c r="AP2040">
        <v>-119.499152</v>
      </c>
      <c r="AR2040">
        <v>1.9049530000000001</v>
      </c>
      <c r="AS2040">
        <v>-119.698543</v>
      </c>
      <c r="AT2040">
        <v>2.0518330000000002</v>
      </c>
      <c r="AU2040">
        <v>1.9532260000000001</v>
      </c>
      <c r="AV2040">
        <v>4.8272999999999996E-2</v>
      </c>
      <c r="AW2040">
        <v>-119.65946199999999</v>
      </c>
      <c r="AX2040">
        <v>-119.63336699999999</v>
      </c>
      <c r="AY2040">
        <v>2.0662850000000001</v>
      </c>
      <c r="AZ2040">
        <v>2.0328300000000001</v>
      </c>
      <c r="BA2040">
        <v>2.1515440000000003</v>
      </c>
      <c r="BB2040">
        <v>2.0567710000000003</v>
      </c>
      <c r="BC2040">
        <v>-121.673114</v>
      </c>
      <c r="BD2040">
        <v>1.952153</v>
      </c>
      <c r="BE2040">
        <v>1.9912340000000002</v>
      </c>
      <c r="BF2040">
        <v>2.0173290000000001</v>
      </c>
      <c r="BG2040">
        <v>2.0007790000000001</v>
      </c>
      <c r="BH2040">
        <v>-119.74574299999999</v>
      </c>
    </row>
    <row r="2041" spans="1:60">
      <c r="A2041">
        <v>3573.21875</v>
      </c>
      <c r="B2041">
        <v>121.714783</v>
      </c>
      <c r="C2041">
        <v>-2.0462039999999999</v>
      </c>
      <c r="D2041">
        <v>119.691467</v>
      </c>
      <c r="F2041">
        <v>1.4210854715202004E-13</v>
      </c>
      <c r="G2041">
        <v>-4.2174726000000037E-2</v>
      </c>
      <c r="H2041">
        <v>7.168884000000003E-3</v>
      </c>
      <c r="I2041">
        <v>2.335759799999999E-2</v>
      </c>
      <c r="J2041">
        <v>-6.6961719999999838E-3</v>
      </c>
      <c r="K2041">
        <v>-6.347904000000004E-3</v>
      </c>
      <c r="M2041">
        <v>-1.754992E-2</v>
      </c>
      <c r="N2041">
        <v>-2.8584619999999922E-3</v>
      </c>
      <c r="O2041">
        <v>2.4515066000000051E-2</v>
      </c>
      <c r="P2041">
        <v>-6.4457780000000521E-3</v>
      </c>
      <c r="Q2041">
        <v>2.3130020000000105E-2</v>
      </c>
      <c r="R2041">
        <v>1.1210381999999989E-2</v>
      </c>
      <c r="T2041">
        <v>-8.1363000000000005E-2</v>
      </c>
      <c r="U2041">
        <v>2.8878000000000001E-2</v>
      </c>
      <c r="V2041">
        <v>-0.70888600000000002</v>
      </c>
      <c r="W2041">
        <v>2.9236000000000002E-2</v>
      </c>
      <c r="X2041">
        <v>9.5169999999999994E-3</v>
      </c>
      <c r="Y2041">
        <v>0.119073</v>
      </c>
      <c r="Z2041">
        <v>-2.004521</v>
      </c>
      <c r="AB2041">
        <v>5.6259999999999999E-3</v>
      </c>
      <c r="AC2041">
        <v>-2.7113000000000002E-2</v>
      </c>
      <c r="AD2041">
        <v>-7.4665999999999996E-2</v>
      </c>
      <c r="AE2041">
        <v>-8.0318000000000001E-2</v>
      </c>
      <c r="AF2041">
        <v>-4.1237000000000003E-2</v>
      </c>
      <c r="AG2041">
        <v>-5.9849999999999999E-3</v>
      </c>
      <c r="AH2041">
        <v>-0.12293900000000001</v>
      </c>
      <c r="AJ2041">
        <v>4.1682999999999915E-2</v>
      </c>
      <c r="AK2041">
        <v>-119.66223100000001</v>
      </c>
      <c r="AL2041">
        <v>1.9648409999999998</v>
      </c>
      <c r="AM2041">
        <v>1.3373179999999998</v>
      </c>
      <c r="AN2041">
        <v>1.2956349999999999</v>
      </c>
      <c r="AO2041">
        <v>-119.68195</v>
      </c>
      <c r="AP2041">
        <v>-119.572394</v>
      </c>
      <c r="AR2041">
        <v>1.923265</v>
      </c>
      <c r="AS2041">
        <v>-119.77178500000001</v>
      </c>
      <c r="AT2041">
        <v>2.0518299999999998</v>
      </c>
      <c r="AU2041">
        <v>1.971538</v>
      </c>
      <c r="AV2041">
        <v>4.827300000000001E-2</v>
      </c>
      <c r="AW2041">
        <v>-119.732704</v>
      </c>
      <c r="AX2041">
        <v>-119.697452</v>
      </c>
      <c r="AY2041">
        <v>2.07544</v>
      </c>
      <c r="AZ2041">
        <v>2.0557210000000001</v>
      </c>
      <c r="BA2041">
        <v>2.1652770000000001</v>
      </c>
      <c r="BB2041">
        <v>2.0750820000000001</v>
      </c>
      <c r="BC2041">
        <v>-121.695988</v>
      </c>
      <c r="BD2041">
        <v>1.9658859999999998</v>
      </c>
      <c r="BE2041">
        <v>2.0049669999999997</v>
      </c>
      <c r="BF2041">
        <v>2.040219</v>
      </c>
      <c r="BG2041">
        <v>2.019091</v>
      </c>
      <c r="BH2041">
        <v>-119.81440600000001</v>
      </c>
    </row>
    <row r="2042" spans="1:60">
      <c r="A2042">
        <v>3574.953125</v>
      </c>
      <c r="B2042">
        <v>121.82006800000001</v>
      </c>
      <c r="C2042">
        <v>-2.2613530000000002</v>
      </c>
      <c r="D2042">
        <v>119.421387</v>
      </c>
      <c r="F2042">
        <v>1.4210854715202004E-13</v>
      </c>
      <c r="G2042">
        <v>-4.1961126000000029E-2</v>
      </c>
      <c r="H2042">
        <v>7.5962840000000035E-3</v>
      </c>
      <c r="I2042">
        <v>2.335759799999999E-2</v>
      </c>
      <c r="J2042">
        <v>-6.6961719999999838E-3</v>
      </c>
      <c r="K2042">
        <v>-5.9207040000000041E-3</v>
      </c>
      <c r="M2042">
        <v>-2.2889200000000033E-3</v>
      </c>
      <c r="N2042">
        <v>-2.6448619999999922E-3</v>
      </c>
      <c r="O2042">
        <v>2.430146600000006E-2</v>
      </c>
      <c r="P2042">
        <v>-6.6593780000000491E-3</v>
      </c>
      <c r="Q2042">
        <v>2.2916420000000111E-2</v>
      </c>
      <c r="R2042">
        <v>1.078298199999999E-2</v>
      </c>
      <c r="T2042">
        <v>-9.0520000000000003E-2</v>
      </c>
      <c r="U2042">
        <v>1.5141999999999999E-2</v>
      </c>
      <c r="V2042">
        <v>-0.74551299999999998</v>
      </c>
      <c r="W2042">
        <v>2.4656999999999998E-2</v>
      </c>
      <c r="X2042">
        <v>3.59E-4</v>
      </c>
      <c r="Y2042">
        <v>0.119073</v>
      </c>
      <c r="Z2042">
        <v>-2.128152</v>
      </c>
      <c r="AB2042">
        <v>1.0205000000000001E-2</v>
      </c>
      <c r="AC2042">
        <v>-3.1691999999999998E-2</v>
      </c>
      <c r="AD2042">
        <v>-7.9244999999999996E-2</v>
      </c>
      <c r="AE2042">
        <v>-8.0318000000000001E-2</v>
      </c>
      <c r="AF2042">
        <v>-4.5815000000000002E-2</v>
      </c>
      <c r="AG2042">
        <v>-1.5141999999999999E-2</v>
      </c>
      <c r="AH2042">
        <v>-0.12751799999999999</v>
      </c>
      <c r="AJ2042">
        <v>0.13320100000000012</v>
      </c>
      <c r="AK2042">
        <v>-119.39672999999999</v>
      </c>
      <c r="AL2042">
        <v>2.170833</v>
      </c>
      <c r="AM2042">
        <v>1.5158400000000003</v>
      </c>
      <c r="AN2042">
        <v>1.3826390000000002</v>
      </c>
      <c r="AO2042">
        <v>-119.42102799999999</v>
      </c>
      <c r="AP2042">
        <v>-119.302314</v>
      </c>
      <c r="AR2042">
        <v>2.1338350000000004</v>
      </c>
      <c r="AS2042">
        <v>-119.501705</v>
      </c>
      <c r="AT2042">
        <v>2.2715580000000002</v>
      </c>
      <c r="AU2042">
        <v>2.1821080000000004</v>
      </c>
      <c r="AV2042">
        <v>4.8272999999999996E-2</v>
      </c>
      <c r="AW2042">
        <v>-119.467202</v>
      </c>
      <c r="AX2042">
        <v>-119.43652899999999</v>
      </c>
      <c r="AY2042">
        <v>2.2860100000000001</v>
      </c>
      <c r="AZ2042">
        <v>2.2617120000000002</v>
      </c>
      <c r="BA2042">
        <v>2.3804260000000004</v>
      </c>
      <c r="BB2042">
        <v>2.2764950000000002</v>
      </c>
      <c r="BC2042">
        <v>-121.549539</v>
      </c>
      <c r="BD2042">
        <v>2.1810350000000001</v>
      </c>
      <c r="BE2042">
        <v>2.215538</v>
      </c>
      <c r="BF2042">
        <v>2.2462110000000002</v>
      </c>
      <c r="BG2042">
        <v>2.2296610000000001</v>
      </c>
      <c r="BH2042">
        <v>-119.54890499999999</v>
      </c>
    </row>
    <row r="2043" spans="1:60">
      <c r="A2043">
        <v>3576.734375</v>
      </c>
      <c r="B2043">
        <v>121.746826</v>
      </c>
      <c r="C2043">
        <v>-2.6550289999999999</v>
      </c>
      <c r="D2043">
        <v>119.046021</v>
      </c>
      <c r="F2043">
        <v>1.4210854715202004E-13</v>
      </c>
      <c r="G2043">
        <v>-4.2174726000000037E-2</v>
      </c>
      <c r="H2043">
        <v>7.168884000000003E-3</v>
      </c>
      <c r="I2043">
        <v>2.3784997999999991E-2</v>
      </c>
      <c r="J2043">
        <v>-6.2689719999999838E-3</v>
      </c>
      <c r="K2043">
        <v>-5.0659040000000074E-3</v>
      </c>
      <c r="M2043">
        <v>-1.754992E-2</v>
      </c>
      <c r="N2043">
        <v>-2.8584619999999922E-3</v>
      </c>
      <c r="O2043">
        <v>2.4515066000000051E-2</v>
      </c>
      <c r="P2043">
        <v>-7.0867780000000487E-3</v>
      </c>
      <c r="Q2043">
        <v>2.2916420000000111E-2</v>
      </c>
      <c r="R2043">
        <v>1.1423981999999989E-2</v>
      </c>
      <c r="T2043">
        <v>-0.12714700000000001</v>
      </c>
      <c r="U2043">
        <v>-2.6065000000000001E-2</v>
      </c>
      <c r="V2043">
        <v>-0.90117400000000003</v>
      </c>
      <c r="W2043">
        <v>1.5500999999999999E-2</v>
      </c>
      <c r="X2043">
        <v>3.59E-4</v>
      </c>
      <c r="Y2043">
        <v>0.109916</v>
      </c>
      <c r="Z2043">
        <v>-2.572308</v>
      </c>
      <c r="AB2043">
        <v>1.0205000000000001E-2</v>
      </c>
      <c r="AC2043">
        <v>-2.7113000000000002E-2</v>
      </c>
      <c r="AD2043">
        <v>-7.4665999999999996E-2</v>
      </c>
      <c r="AE2043">
        <v>-8.4895999999999999E-2</v>
      </c>
      <c r="AF2043">
        <v>-5.0394000000000001E-2</v>
      </c>
      <c r="AG2043">
        <v>-1.9720999999999999E-2</v>
      </c>
      <c r="AH2043">
        <v>-0.13667599999999999</v>
      </c>
      <c r="AJ2043">
        <v>8.2720999999999822E-2</v>
      </c>
      <c r="AK2043">
        <v>-119.03052</v>
      </c>
      <c r="AL2043">
        <v>2.527882</v>
      </c>
      <c r="AM2043">
        <v>1.7538549999999997</v>
      </c>
      <c r="AN2043">
        <v>1.6711339999999999</v>
      </c>
      <c r="AO2043">
        <v>-119.04566199999999</v>
      </c>
      <c r="AP2043">
        <v>-118.936105</v>
      </c>
      <c r="AR2043">
        <v>2.5183529999999998</v>
      </c>
      <c r="AS2043">
        <v>-119.130917</v>
      </c>
      <c r="AT2043">
        <v>2.6652339999999999</v>
      </c>
      <c r="AU2043">
        <v>2.5803629999999997</v>
      </c>
      <c r="AV2043">
        <v>6.2009999999999996E-2</v>
      </c>
      <c r="AW2043">
        <v>-119.09641499999999</v>
      </c>
      <c r="AX2043">
        <v>-119.065742</v>
      </c>
      <c r="AY2043">
        <v>2.6705299999999998</v>
      </c>
      <c r="AZ2043">
        <v>2.6553879999999999</v>
      </c>
      <c r="BA2043">
        <v>2.764945</v>
      </c>
      <c r="BB2043">
        <v>2.6289639999999999</v>
      </c>
      <c r="BC2043">
        <v>-121.618329</v>
      </c>
      <c r="BD2043">
        <v>2.5701329999999998</v>
      </c>
      <c r="BE2043">
        <v>2.604635</v>
      </c>
      <c r="BF2043">
        <v>2.6353079999999998</v>
      </c>
      <c r="BG2043">
        <v>2.6279159999999999</v>
      </c>
      <c r="BH2043">
        <v>-119.18269699999999</v>
      </c>
    </row>
    <row r="2044" spans="1:60">
      <c r="A2044">
        <v>3578.5</v>
      </c>
      <c r="B2044">
        <v>121.68731699999999</v>
      </c>
      <c r="C2044">
        <v>-2.6687620000000001</v>
      </c>
      <c r="D2044">
        <v>119.01855500000001</v>
      </c>
      <c r="F2044">
        <v>1.4210854715202004E-13</v>
      </c>
      <c r="G2044">
        <v>-4.2388526000000031E-2</v>
      </c>
      <c r="H2044">
        <v>7.168884000000003E-3</v>
      </c>
      <c r="I2044">
        <v>2.3784997999999991E-2</v>
      </c>
      <c r="J2044">
        <v>-6.9099719999999813E-3</v>
      </c>
      <c r="K2044">
        <v>-5.7069040000000074E-3</v>
      </c>
      <c r="M2044">
        <v>-2.2889200000000033E-3</v>
      </c>
      <c r="N2044">
        <v>-2.4312619999999922E-3</v>
      </c>
      <c r="O2044">
        <v>2.4728866000000051E-2</v>
      </c>
      <c r="P2044">
        <v>-6.6593780000000491E-3</v>
      </c>
      <c r="Q2044">
        <v>2.2916420000000111E-2</v>
      </c>
      <c r="R2044">
        <v>1.1210381999999989E-2</v>
      </c>
      <c r="T2044">
        <v>-8.5942000000000005E-2</v>
      </c>
      <c r="U2044">
        <v>7.0085999999999996E-2</v>
      </c>
      <c r="V2044">
        <v>-0.70430800000000005</v>
      </c>
      <c r="W2044">
        <v>2.4656999999999998E-2</v>
      </c>
      <c r="X2044">
        <v>4.9379999999999997E-3</v>
      </c>
      <c r="Y2044">
        <v>0.119073</v>
      </c>
      <c r="Z2044">
        <v>-2.2380460000000002</v>
      </c>
      <c r="AB2044">
        <v>5.6259999999999999E-3</v>
      </c>
      <c r="AC2044">
        <v>-2.7113000000000002E-2</v>
      </c>
      <c r="AD2044">
        <v>-7.4665999999999996E-2</v>
      </c>
      <c r="AE2044">
        <v>-8.0318000000000001E-2</v>
      </c>
      <c r="AF2044">
        <v>-4.5815000000000002E-2</v>
      </c>
      <c r="AG2044">
        <v>-1.0564E-2</v>
      </c>
      <c r="AH2044">
        <v>-0.14125499999999999</v>
      </c>
      <c r="AJ2044">
        <v>0.43071599999999988</v>
      </c>
      <c r="AK2044">
        <v>-118.993898</v>
      </c>
      <c r="AL2044">
        <v>2.5828199999999999</v>
      </c>
      <c r="AM2044">
        <v>1.9644539999999999</v>
      </c>
      <c r="AN2044">
        <v>1.533738</v>
      </c>
      <c r="AO2044">
        <v>-119.01361700000001</v>
      </c>
      <c r="AP2044">
        <v>-118.89948200000001</v>
      </c>
      <c r="AR2044">
        <v>2.5275069999999999</v>
      </c>
      <c r="AS2044">
        <v>-119.09887300000001</v>
      </c>
      <c r="AT2044">
        <v>2.674388</v>
      </c>
      <c r="AU2044">
        <v>2.594096</v>
      </c>
      <c r="AV2044">
        <v>6.6588999999999995E-2</v>
      </c>
      <c r="AW2044">
        <v>-119.06437000000001</v>
      </c>
      <c r="AX2044">
        <v>-119.02911900000001</v>
      </c>
      <c r="AY2044">
        <v>2.693419</v>
      </c>
      <c r="AZ2044">
        <v>2.6737000000000002</v>
      </c>
      <c r="BA2044">
        <v>2.7878350000000003</v>
      </c>
      <c r="BB2044">
        <v>2.7388479999999999</v>
      </c>
      <c r="BC2044">
        <v>-121.256601</v>
      </c>
      <c r="BD2044">
        <v>2.588444</v>
      </c>
      <c r="BE2044">
        <v>2.6229469999999999</v>
      </c>
      <c r="BF2044">
        <v>2.6581980000000001</v>
      </c>
      <c r="BG2044">
        <v>2.6416490000000001</v>
      </c>
      <c r="BH2044">
        <v>-119.15981000000001</v>
      </c>
    </row>
    <row r="2045" spans="1:60">
      <c r="A2045">
        <v>3580.234375</v>
      </c>
      <c r="B2045">
        <v>121.682739</v>
      </c>
      <c r="C2045">
        <v>-2.7969360000000001</v>
      </c>
      <c r="D2045">
        <v>118.798828</v>
      </c>
      <c r="F2045">
        <v>1.4210854715202004E-13</v>
      </c>
      <c r="G2045">
        <v>-4.2602126000000032E-2</v>
      </c>
      <c r="H2045">
        <v>7.168884000000003E-3</v>
      </c>
      <c r="I2045">
        <v>2.3784997999999991E-2</v>
      </c>
      <c r="J2045">
        <v>-6.4825719999999807E-3</v>
      </c>
      <c r="K2045">
        <v>-4.6387040000000048E-3</v>
      </c>
      <c r="M2045">
        <v>-9.9194200000000017E-3</v>
      </c>
      <c r="N2045">
        <v>-3.0720619999999922E-3</v>
      </c>
      <c r="O2045">
        <v>2.4942466000000062E-2</v>
      </c>
      <c r="P2045">
        <v>-7.3003780000000518E-3</v>
      </c>
      <c r="Q2045">
        <v>2.2916420000000111E-2</v>
      </c>
      <c r="R2045">
        <v>1.1423981999999989E-2</v>
      </c>
      <c r="T2045">
        <v>-0.122569</v>
      </c>
      <c r="U2045">
        <v>3.3457000000000001E-2</v>
      </c>
      <c r="V2045">
        <v>-0.94695700000000005</v>
      </c>
      <c r="W2045">
        <v>2.9236000000000002E-2</v>
      </c>
      <c r="X2045">
        <v>3.59E-4</v>
      </c>
      <c r="Y2045">
        <v>0.109916</v>
      </c>
      <c r="Z2045">
        <v>-2.7417280000000002</v>
      </c>
      <c r="AB2045">
        <v>1.0480000000000001E-3</v>
      </c>
      <c r="AC2045">
        <v>-3.1691999999999998E-2</v>
      </c>
      <c r="AD2045">
        <v>-7.9244999999999996E-2</v>
      </c>
      <c r="AE2045">
        <v>-9.8631999999999997E-2</v>
      </c>
      <c r="AF2045">
        <v>-5.4973000000000001E-2</v>
      </c>
      <c r="AG2045">
        <v>-2.4299999999999999E-2</v>
      </c>
      <c r="AH2045">
        <v>-0.14583299999999999</v>
      </c>
      <c r="AJ2045">
        <v>5.5207999999999924E-2</v>
      </c>
      <c r="AK2045">
        <v>-118.769592</v>
      </c>
      <c r="AL2045">
        <v>2.6743670000000002</v>
      </c>
      <c r="AM2045">
        <v>1.849979</v>
      </c>
      <c r="AN2045">
        <v>1.7947710000000001</v>
      </c>
      <c r="AO2045">
        <v>-118.798469</v>
      </c>
      <c r="AP2045">
        <v>-118.688912</v>
      </c>
      <c r="AR2045">
        <v>2.651103</v>
      </c>
      <c r="AS2045">
        <v>-118.89746</v>
      </c>
      <c r="AT2045">
        <v>2.797984</v>
      </c>
      <c r="AU2045">
        <v>2.7176910000000003</v>
      </c>
      <c r="AV2045">
        <v>6.6587999999999994E-2</v>
      </c>
      <c r="AW2045">
        <v>-118.853801</v>
      </c>
      <c r="AX2045">
        <v>-118.823128</v>
      </c>
      <c r="AY2045">
        <v>2.8261720000000001</v>
      </c>
      <c r="AZ2045">
        <v>2.7972950000000001</v>
      </c>
      <c r="BA2045">
        <v>2.9068520000000002</v>
      </c>
      <c r="BB2045">
        <v>2.8303929999999999</v>
      </c>
      <c r="BC2045">
        <v>-121.540556</v>
      </c>
      <c r="BD2045">
        <v>2.6983040000000003</v>
      </c>
      <c r="BE2045">
        <v>2.7419630000000002</v>
      </c>
      <c r="BF2045">
        <v>2.7726359999999999</v>
      </c>
      <c r="BG2045">
        <v>2.765244</v>
      </c>
      <c r="BH2045">
        <v>-118.944661</v>
      </c>
    </row>
    <row r="2046" spans="1:60">
      <c r="A2046">
        <v>3582.046875</v>
      </c>
      <c r="B2046">
        <v>121.62323000000001</v>
      </c>
      <c r="C2046">
        <v>-2.9113769999999999</v>
      </c>
      <c r="D2046">
        <v>118.74389600000001</v>
      </c>
      <c r="F2046">
        <v>1.4210854715202004E-13</v>
      </c>
      <c r="G2046">
        <v>-4.2602126000000032E-2</v>
      </c>
      <c r="H2046">
        <v>7.168884000000003E-3</v>
      </c>
      <c r="I2046">
        <v>2.357139799999999E-2</v>
      </c>
      <c r="J2046">
        <v>-6.4825719999999807E-3</v>
      </c>
      <c r="K2046">
        <v>-4.6387040000000048E-3</v>
      </c>
      <c r="M2046">
        <v>-9.9194200000000017E-3</v>
      </c>
      <c r="N2046">
        <v>-3.0720619999999922E-3</v>
      </c>
      <c r="O2046">
        <v>2.5156066000000053E-2</v>
      </c>
      <c r="P2046">
        <v>-7.3003780000000518E-3</v>
      </c>
      <c r="Q2046">
        <v>2.2702820000000106E-2</v>
      </c>
      <c r="R2046">
        <v>1.1210381999999989E-2</v>
      </c>
      <c r="T2046">
        <v>-0.13630400000000001</v>
      </c>
      <c r="U2046">
        <v>3.8034999999999999E-2</v>
      </c>
      <c r="V2046">
        <v>-0.96984800000000004</v>
      </c>
      <c r="W2046">
        <v>2.4656999999999998E-2</v>
      </c>
      <c r="X2046">
        <v>4.9379999999999997E-3</v>
      </c>
      <c r="Y2046">
        <v>0.114494</v>
      </c>
      <c r="Z2046">
        <v>-2.833307</v>
      </c>
      <c r="AB2046">
        <v>-3.5309999999999999E-3</v>
      </c>
      <c r="AC2046">
        <v>-4.5428000000000003E-2</v>
      </c>
      <c r="AD2046">
        <v>-8.3822999999999995E-2</v>
      </c>
      <c r="AE2046">
        <v>-8.4895999999999999E-2</v>
      </c>
      <c r="AF2046">
        <v>-4.1237000000000003E-2</v>
      </c>
      <c r="AG2046">
        <v>-1.9720999999999999E-2</v>
      </c>
      <c r="AH2046">
        <v>-0.14583299999999999</v>
      </c>
      <c r="AJ2046">
        <v>7.8069999999999862E-2</v>
      </c>
      <c r="AK2046">
        <v>-118.719239</v>
      </c>
      <c r="AL2046">
        <v>2.7750729999999999</v>
      </c>
      <c r="AM2046">
        <v>1.9415289999999998</v>
      </c>
      <c r="AN2046">
        <v>1.863459</v>
      </c>
      <c r="AO2046">
        <v>-118.73895800000001</v>
      </c>
      <c r="AP2046">
        <v>-118.62940200000001</v>
      </c>
      <c r="AR2046">
        <v>2.7655439999999998</v>
      </c>
      <c r="AS2046">
        <v>-118.82879200000001</v>
      </c>
      <c r="AT2046">
        <v>2.9078459999999997</v>
      </c>
      <c r="AU2046">
        <v>2.8275539999999997</v>
      </c>
      <c r="AV2046">
        <v>6.2009999999999996E-2</v>
      </c>
      <c r="AW2046">
        <v>-118.785133</v>
      </c>
      <c r="AX2046">
        <v>-118.76361700000001</v>
      </c>
      <c r="AY2046">
        <v>2.9360339999999998</v>
      </c>
      <c r="AZ2046">
        <v>2.916315</v>
      </c>
      <c r="BA2046">
        <v>3.025871</v>
      </c>
      <c r="BB2046">
        <v>2.9494119999999997</v>
      </c>
      <c r="BC2046">
        <v>-121.57720300000001</v>
      </c>
      <c r="BD2046">
        <v>2.8264809999999998</v>
      </c>
      <c r="BE2046">
        <v>2.8701399999999997</v>
      </c>
      <c r="BF2046">
        <v>2.8916559999999998</v>
      </c>
      <c r="BG2046">
        <v>2.8659490000000001</v>
      </c>
      <c r="BH2046">
        <v>-118.889729</v>
      </c>
    </row>
    <row r="2047" spans="1:60">
      <c r="A2047">
        <v>3583.828125</v>
      </c>
      <c r="B2047">
        <v>121.67358400000001</v>
      </c>
      <c r="C2047">
        <v>-2.9571529999999999</v>
      </c>
      <c r="D2047">
        <v>118.61114499999999</v>
      </c>
      <c r="F2047">
        <v>1.4210854715202004E-13</v>
      </c>
      <c r="G2047">
        <v>-4.2388526000000031E-2</v>
      </c>
      <c r="H2047">
        <v>6.9552840000000034E-3</v>
      </c>
      <c r="I2047">
        <v>2.357139799999999E-2</v>
      </c>
      <c r="J2047">
        <v>-6.2689719999999838E-3</v>
      </c>
      <c r="K2047">
        <v>-4.6387040000000048E-3</v>
      </c>
      <c r="M2047">
        <v>-2.2889200000000033E-3</v>
      </c>
      <c r="N2047">
        <v>-2.8584619999999922E-3</v>
      </c>
      <c r="O2047">
        <v>2.4728866000000051E-2</v>
      </c>
      <c r="P2047">
        <v>-7.3003780000000518E-3</v>
      </c>
      <c r="Q2047">
        <v>2.2916420000000111E-2</v>
      </c>
      <c r="R2047">
        <v>1.1423981999999989E-2</v>
      </c>
      <c r="T2047">
        <v>-0.15003900000000001</v>
      </c>
      <c r="U2047">
        <v>2.4299999999999999E-2</v>
      </c>
      <c r="V2047">
        <v>-1.0018959999999999</v>
      </c>
      <c r="W2047">
        <v>2.4656999999999998E-2</v>
      </c>
      <c r="X2047">
        <v>-8.7989999999999995E-3</v>
      </c>
      <c r="Y2047">
        <v>0.100759</v>
      </c>
      <c r="Z2047">
        <v>-2.9111479999999998</v>
      </c>
      <c r="AB2047">
        <v>1.0480000000000001E-3</v>
      </c>
      <c r="AC2047">
        <v>-4.0849000000000003E-2</v>
      </c>
      <c r="AD2047">
        <v>-8.3822999999999995E-2</v>
      </c>
      <c r="AE2047">
        <v>-8.9474999999999999E-2</v>
      </c>
      <c r="AF2047">
        <v>-5.0394000000000001E-2</v>
      </c>
      <c r="AG2047">
        <v>-2.4299999999999999E-2</v>
      </c>
      <c r="AH2047">
        <v>-0.14125499999999999</v>
      </c>
      <c r="AJ2047">
        <v>4.6005000000000074E-2</v>
      </c>
      <c r="AK2047">
        <v>-118.58648799999999</v>
      </c>
      <c r="AL2047">
        <v>2.8071139999999999</v>
      </c>
      <c r="AM2047">
        <v>1.955257</v>
      </c>
      <c r="AN2047">
        <v>1.9092519999999999</v>
      </c>
      <c r="AO2047">
        <v>-118.61994399999999</v>
      </c>
      <c r="AP2047">
        <v>-118.510386</v>
      </c>
      <c r="AR2047">
        <v>2.8158979999999998</v>
      </c>
      <c r="AS2047">
        <v>-118.70061999999999</v>
      </c>
      <c r="AT2047">
        <v>2.9582009999999999</v>
      </c>
      <c r="AU2047">
        <v>2.8733299999999997</v>
      </c>
      <c r="AV2047">
        <v>5.7431999999999997E-2</v>
      </c>
      <c r="AW2047">
        <v>-118.66153899999999</v>
      </c>
      <c r="AX2047">
        <v>-118.63544499999999</v>
      </c>
      <c r="AY2047">
        <v>2.9818099999999998</v>
      </c>
      <c r="AZ2047">
        <v>2.9483540000000001</v>
      </c>
      <c r="BA2047">
        <v>3.057912</v>
      </c>
      <c r="BB2047">
        <v>2.9814530000000001</v>
      </c>
      <c r="BC2047">
        <v>-121.52229299999999</v>
      </c>
      <c r="BD2047">
        <v>2.8676779999999997</v>
      </c>
      <c r="BE2047">
        <v>2.9067590000000001</v>
      </c>
      <c r="BF2047">
        <v>2.9328529999999997</v>
      </c>
      <c r="BG2047">
        <v>2.9163039999999998</v>
      </c>
      <c r="BH2047">
        <v>-118.75239999999999</v>
      </c>
    </row>
    <row r="2048" spans="1:60">
      <c r="A2048">
        <v>3585.546875</v>
      </c>
      <c r="B2048">
        <v>121.664429</v>
      </c>
      <c r="C2048">
        <v>-3.0395509999999999</v>
      </c>
      <c r="D2048">
        <v>118.519592</v>
      </c>
      <c r="F2048">
        <v>1.4210854715202004E-13</v>
      </c>
      <c r="G2048">
        <v>-4.2174726000000037E-2</v>
      </c>
      <c r="H2048">
        <v>6.7414840000000033E-3</v>
      </c>
      <c r="I2048">
        <v>2.357139799999999E-2</v>
      </c>
      <c r="J2048">
        <v>-6.0551719999999811E-3</v>
      </c>
      <c r="K2048">
        <v>-3.9977040000000047E-3</v>
      </c>
      <c r="M2048">
        <v>-9.9194200000000017E-3</v>
      </c>
      <c r="N2048">
        <v>-3.4994619999999923E-3</v>
      </c>
      <c r="O2048">
        <v>2.5156066000000053E-2</v>
      </c>
      <c r="P2048">
        <v>-7.3003780000000518E-3</v>
      </c>
      <c r="Q2048">
        <v>2.2916420000000111E-2</v>
      </c>
      <c r="R2048">
        <v>1.0996781999999988E-2</v>
      </c>
      <c r="T2048">
        <v>-0.14088200000000001</v>
      </c>
      <c r="U2048">
        <v>1.9720999999999999E-2</v>
      </c>
      <c r="V2048">
        <v>-1.024788</v>
      </c>
      <c r="W2048">
        <v>2.0079E-2</v>
      </c>
      <c r="X2048">
        <v>-8.7989999999999995E-3</v>
      </c>
      <c r="Y2048">
        <v>0.105337</v>
      </c>
      <c r="Z2048">
        <v>-3.0027270000000001</v>
      </c>
      <c r="AB2048">
        <v>1.0480000000000001E-3</v>
      </c>
      <c r="AC2048">
        <v>-4.5428000000000003E-2</v>
      </c>
      <c r="AD2048">
        <v>-8.3822999999999995E-2</v>
      </c>
      <c r="AE2048">
        <v>-9.4052999999999998E-2</v>
      </c>
      <c r="AF2048">
        <v>-5.0394000000000001E-2</v>
      </c>
      <c r="AG2048">
        <v>-2.4299999999999999E-2</v>
      </c>
      <c r="AH2048">
        <v>-0.13209699999999999</v>
      </c>
      <c r="AJ2048">
        <v>3.6823999999999746E-2</v>
      </c>
      <c r="AK2048">
        <v>-118.49951300000001</v>
      </c>
      <c r="AL2048">
        <v>2.8986689999999999</v>
      </c>
      <c r="AM2048">
        <v>2.0147629999999999</v>
      </c>
      <c r="AN2048">
        <v>1.9779390000000001</v>
      </c>
      <c r="AO2048">
        <v>-118.528391</v>
      </c>
      <c r="AP2048">
        <v>-118.414255</v>
      </c>
      <c r="AR2048">
        <v>2.907454</v>
      </c>
      <c r="AS2048">
        <v>-118.61364500000001</v>
      </c>
      <c r="AT2048">
        <v>3.0405989999999998</v>
      </c>
      <c r="AU2048">
        <v>2.9557279999999997</v>
      </c>
      <c r="AV2048">
        <v>4.8273999999999997E-2</v>
      </c>
      <c r="AW2048">
        <v>-118.569986</v>
      </c>
      <c r="AX2048">
        <v>-118.543892</v>
      </c>
      <c r="AY2048">
        <v>3.0596299999999998</v>
      </c>
      <c r="AZ2048">
        <v>3.0307520000000001</v>
      </c>
      <c r="BA2048">
        <v>3.1448879999999999</v>
      </c>
      <c r="BB2048">
        <v>3.059272</v>
      </c>
      <c r="BC2048">
        <v>-121.52231900000001</v>
      </c>
      <c r="BD2048">
        <v>2.9454979999999997</v>
      </c>
      <c r="BE2048">
        <v>2.9891570000000001</v>
      </c>
      <c r="BF2048">
        <v>3.0152509999999997</v>
      </c>
      <c r="BG2048">
        <v>2.9941230000000001</v>
      </c>
      <c r="BH2048">
        <v>-118.651689</v>
      </c>
    </row>
    <row r="2049" spans="1:60">
      <c r="A2049">
        <v>3587.3125</v>
      </c>
      <c r="B2049">
        <v>121.70562700000001</v>
      </c>
      <c r="C2049">
        <v>-3.0807500000000001</v>
      </c>
      <c r="D2049">
        <v>118.42804</v>
      </c>
      <c r="F2049">
        <v>1.4210854715202004E-13</v>
      </c>
      <c r="G2049">
        <v>-4.1961126000000029E-2</v>
      </c>
      <c r="H2049">
        <v>7.168884000000003E-3</v>
      </c>
      <c r="I2049">
        <v>2.3784997999999991E-2</v>
      </c>
      <c r="J2049">
        <v>-5.8415719999999841E-3</v>
      </c>
      <c r="K2049">
        <v>-3.7839040000000046E-3</v>
      </c>
      <c r="M2049">
        <v>5.3410799999999981E-3</v>
      </c>
      <c r="N2049">
        <v>-3.0720619999999922E-3</v>
      </c>
      <c r="O2049">
        <v>2.4942466000000062E-2</v>
      </c>
      <c r="P2049">
        <v>-7.3003780000000518E-3</v>
      </c>
      <c r="Q2049">
        <v>2.3557420000000107E-2</v>
      </c>
      <c r="R2049">
        <v>1.0996781999999988E-2</v>
      </c>
      <c r="T2049">
        <v>-0.15461800000000001</v>
      </c>
      <c r="U2049">
        <v>5.9849999999999999E-3</v>
      </c>
      <c r="V2049">
        <v>-1.047679</v>
      </c>
      <c r="W2049">
        <v>2.0079E-2</v>
      </c>
      <c r="X2049">
        <v>-8.7989999999999995E-3</v>
      </c>
      <c r="Y2049">
        <v>0.105337</v>
      </c>
      <c r="Z2049">
        <v>-3.057674</v>
      </c>
      <c r="AB2049">
        <v>-3.5309999999999999E-3</v>
      </c>
      <c r="AC2049">
        <v>-4.0849000000000003E-2</v>
      </c>
      <c r="AD2049">
        <v>-8.3822999999999995E-2</v>
      </c>
      <c r="AE2049">
        <v>-0.10321</v>
      </c>
      <c r="AF2049">
        <v>-5.4973000000000001E-2</v>
      </c>
      <c r="AG2049">
        <v>-1.9720999999999999E-2</v>
      </c>
      <c r="AH2049">
        <v>-0.14125499999999999</v>
      </c>
      <c r="AJ2049">
        <v>2.3076000000000096E-2</v>
      </c>
      <c r="AK2049">
        <v>-118.407961</v>
      </c>
      <c r="AL2049">
        <v>2.926132</v>
      </c>
      <c r="AM2049">
        <v>2.0330710000000001</v>
      </c>
      <c r="AN2049">
        <v>2.009995</v>
      </c>
      <c r="AO2049">
        <v>-118.43683899999999</v>
      </c>
      <c r="AP2049">
        <v>-118.32270299999999</v>
      </c>
      <c r="AR2049">
        <v>2.939495</v>
      </c>
      <c r="AS2049">
        <v>-118.53125</v>
      </c>
      <c r="AT2049">
        <v>3.0772189999999999</v>
      </c>
      <c r="AU2049">
        <v>2.9969269999999999</v>
      </c>
      <c r="AV2049">
        <v>5.7431999999999997E-2</v>
      </c>
      <c r="AW2049">
        <v>-118.483013</v>
      </c>
      <c r="AX2049">
        <v>-118.447761</v>
      </c>
      <c r="AY2049">
        <v>3.1008290000000001</v>
      </c>
      <c r="AZ2049">
        <v>3.0719510000000003</v>
      </c>
      <c r="BA2049">
        <v>3.1860870000000001</v>
      </c>
      <c r="BB2049">
        <v>3.086735</v>
      </c>
      <c r="BC2049">
        <v>-121.485714</v>
      </c>
      <c r="BD2049">
        <v>2.9775400000000003</v>
      </c>
      <c r="BE2049">
        <v>3.0257770000000002</v>
      </c>
      <c r="BF2049">
        <v>3.061029</v>
      </c>
      <c r="BG2049">
        <v>3.039901</v>
      </c>
      <c r="BH2049">
        <v>-118.569295</v>
      </c>
    </row>
    <row r="2050" spans="1:60">
      <c r="A2050">
        <v>3589.078125</v>
      </c>
      <c r="B2050">
        <v>121.646118</v>
      </c>
      <c r="C2050">
        <v>-3.158569</v>
      </c>
      <c r="D2050">
        <v>118.377686</v>
      </c>
      <c r="F2050">
        <v>1.4210854715202004E-13</v>
      </c>
      <c r="G2050">
        <v>-4.2602126000000032E-2</v>
      </c>
      <c r="H2050">
        <v>6.7414840000000033E-3</v>
      </c>
      <c r="I2050">
        <v>2.3784997999999991E-2</v>
      </c>
      <c r="J2050">
        <v>-6.0551719999999811E-3</v>
      </c>
      <c r="K2050">
        <v>-4.2113040000000043E-3</v>
      </c>
      <c r="M2050">
        <v>-1.754992E-2</v>
      </c>
      <c r="N2050">
        <v>-2.8584619999999922E-3</v>
      </c>
      <c r="O2050">
        <v>2.4942466000000062E-2</v>
      </c>
      <c r="P2050">
        <v>-7.0867780000000487E-3</v>
      </c>
      <c r="Q2050">
        <v>2.3343820000000109E-2</v>
      </c>
      <c r="R2050">
        <v>1.1210381999999989E-2</v>
      </c>
      <c r="T2050">
        <v>-0.163774</v>
      </c>
      <c r="U2050">
        <v>5.9849999999999999E-3</v>
      </c>
      <c r="V2050">
        <v>-1.07057</v>
      </c>
      <c r="W2050">
        <v>1.5500999999999999E-2</v>
      </c>
      <c r="X2050">
        <v>-4.2199999999999998E-3</v>
      </c>
      <c r="Y2050">
        <v>0.100759</v>
      </c>
      <c r="Z2050">
        <v>-3.1446740000000002</v>
      </c>
      <c r="AB2050">
        <v>-1.2689000000000001E-2</v>
      </c>
      <c r="AC2050">
        <v>-4.0849000000000003E-2</v>
      </c>
      <c r="AD2050">
        <v>-8.8401999999999994E-2</v>
      </c>
      <c r="AE2050">
        <v>-9.4052999999999998E-2</v>
      </c>
      <c r="AF2050">
        <v>-5.4973000000000001E-2</v>
      </c>
      <c r="AG2050">
        <v>-1.9720999999999999E-2</v>
      </c>
      <c r="AH2050">
        <v>-0.15041199999999999</v>
      </c>
      <c r="AJ2050">
        <v>1.3894999999999769E-2</v>
      </c>
      <c r="AK2050">
        <v>-118.362185</v>
      </c>
      <c r="AL2050">
        <v>2.9947949999999999</v>
      </c>
      <c r="AM2050">
        <v>2.0879989999999999</v>
      </c>
      <c r="AN2050">
        <v>2.0741040000000002</v>
      </c>
      <c r="AO2050">
        <v>-118.381906</v>
      </c>
      <c r="AP2050">
        <v>-118.276927</v>
      </c>
      <c r="AR2050">
        <v>3.0081569999999997</v>
      </c>
      <c r="AS2050">
        <v>-118.471739</v>
      </c>
      <c r="AT2050">
        <v>3.14588</v>
      </c>
      <c r="AU2050">
        <v>3.0701670000000001</v>
      </c>
      <c r="AV2050">
        <v>6.2009999999999996E-2</v>
      </c>
      <c r="AW2050">
        <v>-118.432659</v>
      </c>
      <c r="AX2050">
        <v>-118.397407</v>
      </c>
      <c r="AY2050">
        <v>3.1740699999999999</v>
      </c>
      <c r="AZ2050">
        <v>3.1543489999999998</v>
      </c>
      <c r="BA2050">
        <v>3.259328</v>
      </c>
      <c r="BB2050">
        <v>3.1645539999999999</v>
      </c>
      <c r="BC2050">
        <v>-121.52235999999999</v>
      </c>
      <c r="BD2050">
        <v>3.0645159999999998</v>
      </c>
      <c r="BE2050">
        <v>3.103596</v>
      </c>
      <c r="BF2050">
        <v>3.1388479999999999</v>
      </c>
      <c r="BG2050">
        <v>3.1177199999999998</v>
      </c>
      <c r="BH2050">
        <v>-118.528098</v>
      </c>
    </row>
    <row r="2051" spans="1:60">
      <c r="A2051">
        <v>3590.875</v>
      </c>
      <c r="B2051">
        <v>121.618652</v>
      </c>
      <c r="C2051">
        <v>-3.186035</v>
      </c>
      <c r="D2051">
        <v>118.386841</v>
      </c>
      <c r="F2051">
        <v>1.4210854715202004E-13</v>
      </c>
      <c r="G2051">
        <v>-4.2602126000000032E-2</v>
      </c>
      <c r="H2051">
        <v>7.3824840000000034E-3</v>
      </c>
      <c r="I2051">
        <v>2.3784997999999991E-2</v>
      </c>
      <c r="J2051">
        <v>-6.2689719999999838E-3</v>
      </c>
      <c r="K2051">
        <v>-3.5703040000000046E-3</v>
      </c>
      <c r="M2051">
        <v>-2.2889200000000033E-3</v>
      </c>
      <c r="N2051">
        <v>-3.2856619999999922E-3</v>
      </c>
      <c r="O2051">
        <v>2.5156066000000053E-2</v>
      </c>
      <c r="P2051">
        <v>-7.5139780000000548E-3</v>
      </c>
      <c r="Q2051">
        <v>2.3130020000000105E-2</v>
      </c>
      <c r="R2051">
        <v>1.1423981999999989E-2</v>
      </c>
      <c r="T2051">
        <v>-0.15461800000000001</v>
      </c>
      <c r="U2051">
        <v>5.9849999999999999E-3</v>
      </c>
      <c r="V2051">
        <v>-1.047679</v>
      </c>
      <c r="W2051">
        <v>2.0079E-2</v>
      </c>
      <c r="X2051">
        <v>4.9379999999999997E-3</v>
      </c>
      <c r="Y2051">
        <v>0.109916</v>
      </c>
      <c r="Z2051">
        <v>-3.1263580000000002</v>
      </c>
      <c r="AB2051">
        <v>-3.5309999999999999E-3</v>
      </c>
      <c r="AC2051">
        <v>-3.6270999999999998E-2</v>
      </c>
      <c r="AD2051">
        <v>-8.8401999999999994E-2</v>
      </c>
      <c r="AE2051">
        <v>-9.4052999999999998E-2</v>
      </c>
      <c r="AF2051">
        <v>-5.4973000000000001E-2</v>
      </c>
      <c r="AG2051">
        <v>-3.3457000000000001E-2</v>
      </c>
      <c r="AH2051">
        <v>-0.14125499999999999</v>
      </c>
      <c r="AJ2051">
        <v>5.9676999999999758E-2</v>
      </c>
      <c r="AK2051">
        <v>-118.36676200000001</v>
      </c>
      <c r="AL2051">
        <v>3.0314169999999998</v>
      </c>
      <c r="AM2051">
        <v>2.1383559999999999</v>
      </c>
      <c r="AN2051">
        <v>2.0786790000000002</v>
      </c>
      <c r="AO2051">
        <v>-118.38190300000001</v>
      </c>
      <c r="AP2051">
        <v>-118.27692500000001</v>
      </c>
      <c r="AR2051">
        <v>3.0447799999999998</v>
      </c>
      <c r="AS2051">
        <v>-118.48089400000001</v>
      </c>
      <c r="AT2051">
        <v>3.1825039999999998</v>
      </c>
      <c r="AU2051">
        <v>3.0976330000000001</v>
      </c>
      <c r="AV2051">
        <v>5.2852999999999997E-2</v>
      </c>
      <c r="AW2051">
        <v>-118.44181400000001</v>
      </c>
      <c r="AX2051">
        <v>-118.420298</v>
      </c>
      <c r="AY2051">
        <v>3.2061139999999999</v>
      </c>
      <c r="AZ2051">
        <v>3.1909730000000001</v>
      </c>
      <c r="BA2051">
        <v>3.2959510000000001</v>
      </c>
      <c r="BB2051">
        <v>3.1920199999999999</v>
      </c>
      <c r="BC2051">
        <v>-121.513199</v>
      </c>
      <c r="BD2051">
        <v>3.0919819999999998</v>
      </c>
      <c r="BE2051">
        <v>3.131062</v>
      </c>
      <c r="BF2051">
        <v>3.1525780000000001</v>
      </c>
      <c r="BG2051">
        <v>3.1497639999999998</v>
      </c>
      <c r="BH2051">
        <v>-118.52809600000001</v>
      </c>
    </row>
    <row r="2052" spans="1:60">
      <c r="A2052">
        <v>3592.59375</v>
      </c>
      <c r="B2052">
        <v>121.659851</v>
      </c>
      <c r="C2052">
        <v>-3.9138790000000001</v>
      </c>
      <c r="D2052">
        <v>117.57202100000001</v>
      </c>
      <c r="F2052">
        <v>1.4210854715202004E-13</v>
      </c>
      <c r="G2052">
        <v>-4.2815926000000032E-2</v>
      </c>
      <c r="H2052">
        <v>6.9552840000000034E-3</v>
      </c>
      <c r="I2052">
        <v>2.3998797999999991E-2</v>
      </c>
      <c r="J2052">
        <v>-5.8415719999999841E-3</v>
      </c>
      <c r="K2052">
        <v>-2.929304000000005E-3</v>
      </c>
      <c r="M2052">
        <v>-2.2889200000000033E-3</v>
      </c>
      <c r="N2052">
        <v>-3.2856619999999922E-3</v>
      </c>
      <c r="O2052">
        <v>2.601066600000005E-2</v>
      </c>
      <c r="P2052">
        <v>-7.0867780000000487E-3</v>
      </c>
      <c r="Q2052">
        <v>2.2916420000000111E-2</v>
      </c>
      <c r="R2052">
        <v>1.1210381999999989E-2</v>
      </c>
      <c r="T2052">
        <v>-0.21413699999999999</v>
      </c>
      <c r="U2052">
        <v>-4.8958000000000002E-2</v>
      </c>
      <c r="V2052">
        <v>-1.249123</v>
      </c>
      <c r="W2052">
        <v>6.3439999999999998E-3</v>
      </c>
      <c r="X2052">
        <v>-1.7957000000000001E-2</v>
      </c>
      <c r="Y2052">
        <v>9.6180000000000002E-2</v>
      </c>
      <c r="Z2052">
        <v>-3.6941440000000001</v>
      </c>
      <c r="AB2052">
        <v>-1.2689000000000001E-2</v>
      </c>
      <c r="AC2052">
        <v>-4.0849000000000003E-2</v>
      </c>
      <c r="AD2052">
        <v>-8.3822999999999995E-2</v>
      </c>
      <c r="AE2052">
        <v>-9.8631999999999997E-2</v>
      </c>
      <c r="AF2052">
        <v>-5.9551E-2</v>
      </c>
      <c r="AG2052">
        <v>-3.8034999999999999E-2</v>
      </c>
      <c r="AH2052">
        <v>-0.15041199999999999</v>
      </c>
      <c r="AJ2052">
        <v>0.21973500000000001</v>
      </c>
      <c r="AK2052">
        <v>-117.56567700000001</v>
      </c>
      <c r="AL2052">
        <v>3.6997420000000001</v>
      </c>
      <c r="AM2052">
        <v>2.6647560000000001</v>
      </c>
      <c r="AN2052">
        <v>2.4450210000000001</v>
      </c>
      <c r="AO2052">
        <v>-117.589978</v>
      </c>
      <c r="AP2052">
        <v>-117.475841</v>
      </c>
      <c r="AR2052">
        <v>3.7634670000000003</v>
      </c>
      <c r="AS2052">
        <v>-117.670653</v>
      </c>
      <c r="AT2052">
        <v>3.9011900000000002</v>
      </c>
      <c r="AU2052">
        <v>3.8300559999999999</v>
      </c>
      <c r="AV2052">
        <v>6.6588999999999995E-2</v>
      </c>
      <c r="AW2052">
        <v>-117.63157200000001</v>
      </c>
      <c r="AX2052">
        <v>-117.610056</v>
      </c>
      <c r="AY2052">
        <v>3.920223</v>
      </c>
      <c r="AZ2052">
        <v>3.8959220000000001</v>
      </c>
      <c r="BA2052">
        <v>4.010059</v>
      </c>
      <c r="BB2052">
        <v>3.8649210000000003</v>
      </c>
      <c r="BC2052">
        <v>-121.266165</v>
      </c>
      <c r="BD2052">
        <v>3.8152470000000003</v>
      </c>
      <c r="BE2052">
        <v>3.8543280000000002</v>
      </c>
      <c r="BF2052">
        <v>3.8758440000000003</v>
      </c>
      <c r="BG2052">
        <v>3.87303</v>
      </c>
      <c r="BH2052">
        <v>-117.72243300000001</v>
      </c>
    </row>
    <row r="2053" spans="1:60">
      <c r="A2053">
        <v>3594.375</v>
      </c>
      <c r="B2053">
        <v>121.632385</v>
      </c>
      <c r="C2053">
        <v>-3.5751339999999998</v>
      </c>
      <c r="D2053">
        <v>118.04351800000001</v>
      </c>
      <c r="F2053">
        <v>1.4210854715202004E-13</v>
      </c>
      <c r="G2053">
        <v>-4.2602126000000032E-2</v>
      </c>
      <c r="H2053">
        <v>7.168884000000003E-3</v>
      </c>
      <c r="I2053">
        <v>2.3784997999999991E-2</v>
      </c>
      <c r="J2053">
        <v>-6.0551719999999811E-3</v>
      </c>
      <c r="K2053">
        <v>-2.715704000000005E-3</v>
      </c>
      <c r="M2053">
        <v>-9.9194200000000017E-3</v>
      </c>
      <c r="N2053">
        <v>-3.0720619999999922E-3</v>
      </c>
      <c r="O2053">
        <v>2.5369666000000068E-2</v>
      </c>
      <c r="P2053">
        <v>-7.3003780000000518E-3</v>
      </c>
      <c r="Q2053">
        <v>2.2916420000000111E-2</v>
      </c>
      <c r="R2053">
        <v>1.1210381999999989E-2</v>
      </c>
      <c r="T2053">
        <v>-0.172931</v>
      </c>
      <c r="U2053">
        <v>6.5506999999999996E-2</v>
      </c>
      <c r="V2053">
        <v>-1.143823</v>
      </c>
      <c r="W2053">
        <v>1.5500999999999999E-2</v>
      </c>
      <c r="X2053">
        <v>3.59E-4</v>
      </c>
      <c r="Y2053">
        <v>0.114494</v>
      </c>
      <c r="Z2053">
        <v>-3.5155660000000002</v>
      </c>
      <c r="AB2053">
        <v>-8.1099999999999992E-3</v>
      </c>
      <c r="AC2053">
        <v>-5.0007000000000003E-2</v>
      </c>
      <c r="AD2053">
        <v>-9.2980999999999994E-2</v>
      </c>
      <c r="AE2053">
        <v>-0.107789</v>
      </c>
      <c r="AF2053">
        <v>-6.8708000000000005E-2</v>
      </c>
      <c r="AG2053">
        <v>-2.8878000000000001E-2</v>
      </c>
      <c r="AH2053">
        <v>-0.15041199999999999</v>
      </c>
      <c r="AJ2053">
        <v>5.9567999999999621E-2</v>
      </c>
      <c r="AK2053">
        <v>-118.02801700000001</v>
      </c>
      <c r="AL2053">
        <v>3.4022029999999996</v>
      </c>
      <c r="AM2053">
        <v>2.431311</v>
      </c>
      <c r="AN2053">
        <v>2.3717430000000004</v>
      </c>
      <c r="AO2053">
        <v>-118.043159</v>
      </c>
      <c r="AP2053">
        <v>-117.92902400000001</v>
      </c>
      <c r="AR2053">
        <v>3.424722</v>
      </c>
      <c r="AS2053">
        <v>-118.151307</v>
      </c>
      <c r="AT2053">
        <v>3.567024</v>
      </c>
      <c r="AU2053">
        <v>3.4821529999999998</v>
      </c>
      <c r="AV2053">
        <v>5.7430999999999996E-2</v>
      </c>
      <c r="AW2053">
        <v>-118.11222600000001</v>
      </c>
      <c r="AX2053">
        <v>-118.07239600000001</v>
      </c>
      <c r="AY2053">
        <v>3.5906349999999998</v>
      </c>
      <c r="AZ2053">
        <v>3.5754929999999998</v>
      </c>
      <c r="BA2053">
        <v>3.6896279999999999</v>
      </c>
      <c r="BB2053">
        <v>3.640641</v>
      </c>
      <c r="BC2053">
        <v>-121.55908400000001</v>
      </c>
      <c r="BD2053">
        <v>3.4673449999999999</v>
      </c>
      <c r="BE2053">
        <v>3.5064259999999998</v>
      </c>
      <c r="BF2053">
        <v>3.5462559999999996</v>
      </c>
      <c r="BG2053">
        <v>3.5251269999999999</v>
      </c>
      <c r="BH2053">
        <v>-118.19393000000001</v>
      </c>
    </row>
    <row r="2054" spans="1:60">
      <c r="A2054">
        <v>3596.109375</v>
      </c>
      <c r="B2054">
        <v>121.65527299999999</v>
      </c>
      <c r="C2054">
        <v>-7.7133180000000001</v>
      </c>
      <c r="D2054">
        <v>113.72680699999999</v>
      </c>
      <c r="F2054">
        <v>1.4210854715202004E-13</v>
      </c>
      <c r="G2054">
        <v>-4.4738926000000033E-2</v>
      </c>
      <c r="H2054">
        <v>7.3824840000000034E-3</v>
      </c>
      <c r="I2054">
        <v>2.5708197999999995E-2</v>
      </c>
      <c r="J2054">
        <v>-4.1321719999999843E-3</v>
      </c>
      <c r="K2054">
        <v>4.7624959999999937E-3</v>
      </c>
      <c r="M2054">
        <v>-9.9194200000000017E-3</v>
      </c>
      <c r="N2054">
        <v>-5.2084619999999944E-3</v>
      </c>
      <c r="O2054">
        <v>2.8147266000000049E-2</v>
      </c>
      <c r="P2054">
        <v>-8.3685780000000536E-3</v>
      </c>
      <c r="Q2054">
        <v>2.3343820000000109E-2</v>
      </c>
      <c r="R2054">
        <v>1.1423981999999989E-2</v>
      </c>
      <c r="T2054">
        <v>-0.59414299999999998</v>
      </c>
      <c r="U2054">
        <v>-0.67622700000000002</v>
      </c>
      <c r="V2054">
        <v>-2.8789910000000001</v>
      </c>
      <c r="W2054">
        <v>-8.5223999999999994E-2</v>
      </c>
      <c r="X2054">
        <v>-0.10495599999999999</v>
      </c>
      <c r="Y2054">
        <v>4.6080000000000001E-3</v>
      </c>
      <c r="Z2054">
        <v>-7.5953879999999998</v>
      </c>
      <c r="AB2054">
        <v>-6.3053999999999999E-2</v>
      </c>
      <c r="AC2054">
        <v>-0.104951</v>
      </c>
      <c r="AD2054">
        <v>-0.143347</v>
      </c>
      <c r="AE2054">
        <v>-0.14899499999999999</v>
      </c>
      <c r="AF2054">
        <v>-0.123652</v>
      </c>
      <c r="AG2054">
        <v>-8.3821000000000007E-2</v>
      </c>
      <c r="AH2054">
        <v>-0.20077900000000001</v>
      </c>
      <c r="AJ2054">
        <v>0.11793000000000031</v>
      </c>
      <c r="AK2054">
        <v>-113.81203099999999</v>
      </c>
      <c r="AL2054">
        <v>7.1191750000000003</v>
      </c>
      <c r="AM2054">
        <v>4.834327</v>
      </c>
      <c r="AN2054">
        <v>4.7163969999999997</v>
      </c>
      <c r="AO2054">
        <v>-113.831763</v>
      </c>
      <c r="AP2054">
        <v>-113.72219899999999</v>
      </c>
      <c r="AR2054">
        <v>7.5125390000000003</v>
      </c>
      <c r="AS2054">
        <v>-113.87580199999999</v>
      </c>
      <c r="AT2054">
        <v>7.650264</v>
      </c>
      <c r="AU2054">
        <v>7.5699709999999998</v>
      </c>
      <c r="AV2054">
        <v>5.7432000000000011E-2</v>
      </c>
      <c r="AW2054">
        <v>-113.850459</v>
      </c>
      <c r="AX2054">
        <v>-113.81062799999999</v>
      </c>
      <c r="AY2054">
        <v>7.6280939999999999</v>
      </c>
      <c r="AZ2054">
        <v>7.6083620000000005</v>
      </c>
      <c r="BA2054">
        <v>7.7179260000000003</v>
      </c>
      <c r="BB2054">
        <v>7.0370910000000002</v>
      </c>
      <c r="BC2054">
        <v>-121.32219499999999</v>
      </c>
      <c r="BD2054">
        <v>7.5643229999999999</v>
      </c>
      <c r="BE2054">
        <v>7.5896660000000002</v>
      </c>
      <c r="BF2054">
        <v>7.6294969999999998</v>
      </c>
      <c r="BG2054">
        <v>7.6083670000000003</v>
      </c>
      <c r="BH2054">
        <v>-113.92758599999999</v>
      </c>
    </row>
    <row r="2055" spans="1:60">
      <c r="A2055">
        <v>3597.890625</v>
      </c>
      <c r="B2055">
        <v>121.600342</v>
      </c>
      <c r="C2055">
        <v>-3.872681</v>
      </c>
      <c r="D2055">
        <v>117.704773</v>
      </c>
      <c r="F2055">
        <v>1.4210854715202004E-13</v>
      </c>
      <c r="G2055">
        <v>-4.2815926000000032E-2</v>
      </c>
      <c r="H2055">
        <v>6.7414840000000033E-3</v>
      </c>
      <c r="I2055">
        <v>2.4212397999999989E-2</v>
      </c>
      <c r="J2055">
        <v>-5.8415719999999841E-3</v>
      </c>
      <c r="K2055">
        <v>-2.0747040000000049E-3</v>
      </c>
      <c r="M2055">
        <v>5.3410799999999981E-3</v>
      </c>
      <c r="N2055">
        <v>-3.7130619999999918E-3</v>
      </c>
      <c r="O2055">
        <v>2.5583466000000065E-2</v>
      </c>
      <c r="P2055">
        <v>-7.0867780000000487E-3</v>
      </c>
      <c r="Q2055">
        <v>2.3343820000000109E-2</v>
      </c>
      <c r="R2055">
        <v>1.0996781999999988E-2</v>
      </c>
      <c r="T2055">
        <v>-0.191245</v>
      </c>
      <c r="U2055">
        <v>4.2613999999999999E-2</v>
      </c>
      <c r="V2055">
        <v>-1.23081</v>
      </c>
      <c r="W2055">
        <v>2.0079E-2</v>
      </c>
      <c r="X2055">
        <v>-8.7989999999999995E-3</v>
      </c>
      <c r="Y2055">
        <v>0.105337</v>
      </c>
      <c r="Z2055">
        <v>-3.7948810000000002</v>
      </c>
      <c r="AB2055">
        <v>-1.7267000000000001E-2</v>
      </c>
      <c r="AC2055">
        <v>-5.9164000000000001E-2</v>
      </c>
      <c r="AD2055">
        <v>-9.7559000000000007E-2</v>
      </c>
      <c r="AE2055">
        <v>-0.10321</v>
      </c>
      <c r="AF2055">
        <v>-6.4130000000000006E-2</v>
      </c>
      <c r="AG2055">
        <v>-3.3457000000000001E-2</v>
      </c>
      <c r="AH2055">
        <v>-0.15041199999999999</v>
      </c>
      <c r="AJ2055">
        <v>7.7799999999999869E-2</v>
      </c>
      <c r="AK2055">
        <v>-117.68469400000001</v>
      </c>
      <c r="AL2055">
        <v>3.6814360000000002</v>
      </c>
      <c r="AM2055">
        <v>2.6418710000000001</v>
      </c>
      <c r="AN2055">
        <v>2.5640710000000002</v>
      </c>
      <c r="AO2055">
        <v>-117.713572</v>
      </c>
      <c r="AP2055">
        <v>-117.599436</v>
      </c>
      <c r="AR2055">
        <v>3.7222689999999998</v>
      </c>
      <c r="AS2055">
        <v>-117.80798300000001</v>
      </c>
      <c r="AT2055">
        <v>3.8554140000000001</v>
      </c>
      <c r="AU2055">
        <v>3.7751220000000001</v>
      </c>
      <c r="AV2055">
        <v>5.2852999999999983E-2</v>
      </c>
      <c r="AW2055">
        <v>-117.76890300000001</v>
      </c>
      <c r="AX2055">
        <v>-117.73823</v>
      </c>
      <c r="AY2055">
        <v>3.89276</v>
      </c>
      <c r="AZ2055">
        <v>3.8638820000000003</v>
      </c>
      <c r="BA2055">
        <v>3.9780180000000001</v>
      </c>
      <c r="BB2055">
        <v>3.915295</v>
      </c>
      <c r="BC2055">
        <v>-121.49965400000001</v>
      </c>
      <c r="BD2055">
        <v>3.7694710000000002</v>
      </c>
      <c r="BE2055">
        <v>3.808551</v>
      </c>
      <c r="BF2055">
        <v>3.8392240000000002</v>
      </c>
      <c r="BG2055">
        <v>3.813517</v>
      </c>
      <c r="BH2055">
        <v>-117.85518500000001</v>
      </c>
    </row>
    <row r="2056" spans="1:60">
      <c r="A2056">
        <v>3599.671875</v>
      </c>
      <c r="B2056">
        <v>121.614075</v>
      </c>
      <c r="C2056">
        <v>-4.1885380000000003</v>
      </c>
      <c r="D2056">
        <v>117.36145</v>
      </c>
      <c r="F2056">
        <v>1.4210854715202004E-13</v>
      </c>
      <c r="G2056">
        <v>-4.3243126000000034E-2</v>
      </c>
      <c r="H2056">
        <v>7.168884000000003E-3</v>
      </c>
      <c r="I2056">
        <v>2.4426197999999989E-2</v>
      </c>
      <c r="J2056">
        <v>-5.8415719999999841E-3</v>
      </c>
      <c r="K2056">
        <v>-1.8611040000000051E-3</v>
      </c>
      <c r="M2056">
        <v>-9.9194200000000017E-3</v>
      </c>
      <c r="N2056">
        <v>-3.4994619999999923E-3</v>
      </c>
      <c r="O2056">
        <v>2.5583466000000065E-2</v>
      </c>
      <c r="P2056">
        <v>-7.5139780000000548E-3</v>
      </c>
      <c r="Q2056">
        <v>2.3130020000000105E-2</v>
      </c>
      <c r="R2056">
        <v>1.0996781999999988E-2</v>
      </c>
      <c r="T2056">
        <v>-0.24618499999999999</v>
      </c>
      <c r="U2056">
        <v>-9.0165999999999996E-2</v>
      </c>
      <c r="V2056">
        <v>-1.400207</v>
      </c>
      <c r="W2056">
        <v>-7.391E-3</v>
      </c>
      <c r="X2056">
        <v>-2.2536E-2</v>
      </c>
      <c r="Y2056">
        <v>8.2444000000000003E-2</v>
      </c>
      <c r="Z2056">
        <v>-4.1245630000000002</v>
      </c>
      <c r="AB2056">
        <v>-2.1846000000000001E-2</v>
      </c>
      <c r="AC2056">
        <v>-5.9164000000000001E-2</v>
      </c>
      <c r="AD2056">
        <v>-8.8401999999999994E-2</v>
      </c>
      <c r="AE2056">
        <v>-0.10321</v>
      </c>
      <c r="AF2056">
        <v>-7.3287000000000005E-2</v>
      </c>
      <c r="AG2056">
        <v>-3.8034999999999999E-2</v>
      </c>
      <c r="AH2056">
        <v>-0.15956999999999999</v>
      </c>
      <c r="AJ2056">
        <v>6.3975000000000115E-2</v>
      </c>
      <c r="AK2056">
        <v>-117.368841</v>
      </c>
      <c r="AL2056">
        <v>3.9423530000000002</v>
      </c>
      <c r="AM2056">
        <v>2.7883310000000003</v>
      </c>
      <c r="AN2056">
        <v>2.7243560000000002</v>
      </c>
      <c r="AO2056">
        <v>-117.38398600000001</v>
      </c>
      <c r="AP2056">
        <v>-117.27900600000001</v>
      </c>
      <c r="AR2056">
        <v>4.0289680000000008</v>
      </c>
      <c r="AS2056">
        <v>-117.46466000000001</v>
      </c>
      <c r="AT2056">
        <v>4.1666920000000003</v>
      </c>
      <c r="AU2056">
        <v>4.100136</v>
      </c>
      <c r="AV2056">
        <v>7.1167999999999995E-2</v>
      </c>
      <c r="AW2056">
        <v>-117.434737</v>
      </c>
      <c r="AX2056">
        <v>-117.399485</v>
      </c>
      <c r="AY2056">
        <v>4.1811470000000002</v>
      </c>
      <c r="AZ2056">
        <v>4.1660020000000006</v>
      </c>
      <c r="BA2056">
        <v>4.2709820000000001</v>
      </c>
      <c r="BB2056">
        <v>4.0983720000000003</v>
      </c>
      <c r="BC2056">
        <v>-121.486013</v>
      </c>
      <c r="BD2056">
        <v>4.0853280000000005</v>
      </c>
      <c r="BE2056">
        <v>4.1152510000000007</v>
      </c>
      <c r="BF2056">
        <v>4.1505030000000005</v>
      </c>
      <c r="BG2056">
        <v>4.1293740000000003</v>
      </c>
      <c r="BH2056">
        <v>-117.52102000000001</v>
      </c>
    </row>
    <row r="2057" spans="1:60">
      <c r="A2057">
        <v>3601.4375</v>
      </c>
      <c r="B2057">
        <v>121.710205</v>
      </c>
      <c r="C2057">
        <v>-4.3121340000000004</v>
      </c>
      <c r="D2057">
        <v>117.237854</v>
      </c>
      <c r="F2057">
        <v>1.4210854715202004E-13</v>
      </c>
      <c r="G2057">
        <v>-4.3029526000000033E-2</v>
      </c>
      <c r="H2057">
        <v>6.9552840000000034E-3</v>
      </c>
      <c r="I2057">
        <v>2.4212397999999989E-2</v>
      </c>
      <c r="J2057">
        <v>-5.8415719999999841E-3</v>
      </c>
      <c r="K2057">
        <v>-1.647304000000005E-3</v>
      </c>
      <c r="M2057">
        <v>5.3410799999999981E-3</v>
      </c>
      <c r="N2057">
        <v>-3.4994619999999923E-3</v>
      </c>
      <c r="O2057">
        <v>2.5797066000000056E-2</v>
      </c>
      <c r="P2057">
        <v>-7.3003780000000518E-3</v>
      </c>
      <c r="Q2057">
        <v>2.3343820000000109E-2</v>
      </c>
      <c r="R2057">
        <v>1.1423981999999989E-2</v>
      </c>
      <c r="T2057">
        <v>-0.26449899999999998</v>
      </c>
      <c r="U2057">
        <v>-0.11305900000000001</v>
      </c>
      <c r="V2057">
        <v>-1.445989</v>
      </c>
      <c r="W2057">
        <v>-7.391E-3</v>
      </c>
      <c r="X2057">
        <v>-2.7115E-2</v>
      </c>
      <c r="Y2057">
        <v>7.3287000000000005E-2</v>
      </c>
      <c r="Z2057">
        <v>-4.2665100000000002</v>
      </c>
      <c r="AB2057">
        <v>-1.2689000000000001E-2</v>
      </c>
      <c r="AC2057">
        <v>-5.0007000000000003E-2</v>
      </c>
      <c r="AD2057">
        <v>-9.2980999999999994E-2</v>
      </c>
      <c r="AE2057">
        <v>-0.107789</v>
      </c>
      <c r="AF2057">
        <v>-6.4130000000000006E-2</v>
      </c>
      <c r="AG2057">
        <v>-4.7192999999999999E-2</v>
      </c>
      <c r="AH2057">
        <v>-0.15499099999999999</v>
      </c>
      <c r="AJ2057">
        <v>4.5624000000000109E-2</v>
      </c>
      <c r="AK2057">
        <v>-117.245245</v>
      </c>
      <c r="AL2057">
        <v>4.0476350000000005</v>
      </c>
      <c r="AM2057">
        <v>2.8661450000000004</v>
      </c>
      <c r="AN2057">
        <v>2.8205210000000003</v>
      </c>
      <c r="AO2057">
        <v>-117.26496899999999</v>
      </c>
      <c r="AP2057">
        <v>-117.16456700000001</v>
      </c>
      <c r="AR2057">
        <v>4.1571430000000005</v>
      </c>
      <c r="AS2057">
        <v>-117.345643</v>
      </c>
      <c r="AT2057">
        <v>4.2994450000000004</v>
      </c>
      <c r="AU2057">
        <v>4.2191530000000004</v>
      </c>
      <c r="AV2057">
        <v>6.2009999999999996E-2</v>
      </c>
      <c r="AW2057">
        <v>-117.301984</v>
      </c>
      <c r="AX2057">
        <v>-117.28504699999999</v>
      </c>
      <c r="AY2057">
        <v>4.3047430000000002</v>
      </c>
      <c r="AZ2057">
        <v>4.2850190000000001</v>
      </c>
      <c r="BA2057">
        <v>4.385421</v>
      </c>
      <c r="BB2057">
        <v>4.1990750000000006</v>
      </c>
      <c r="BC2057">
        <v>-121.504364</v>
      </c>
      <c r="BD2057">
        <v>4.204345</v>
      </c>
      <c r="BE2057">
        <v>4.2480040000000008</v>
      </c>
      <c r="BF2057">
        <v>4.2649410000000003</v>
      </c>
      <c r="BG2057">
        <v>4.2621270000000004</v>
      </c>
      <c r="BH2057">
        <v>-117.39284499999999</v>
      </c>
    </row>
    <row r="2058" spans="1:60">
      <c r="A2058">
        <v>3603.15625</v>
      </c>
      <c r="B2058">
        <v>121.682739</v>
      </c>
      <c r="C2058">
        <v>-4.3807980000000004</v>
      </c>
      <c r="D2058">
        <v>117.11425800000001</v>
      </c>
      <c r="F2058">
        <v>1.4210854715202004E-13</v>
      </c>
      <c r="G2058">
        <v>-4.2815926000000032E-2</v>
      </c>
      <c r="H2058">
        <v>6.5278840000000029E-3</v>
      </c>
      <c r="I2058">
        <v>2.3998797999999991E-2</v>
      </c>
      <c r="J2058">
        <v>-5.6279719999999811E-3</v>
      </c>
      <c r="K2058">
        <v>-1.2201040000000053E-3</v>
      </c>
      <c r="M2058">
        <v>-9.9194200000000017E-3</v>
      </c>
      <c r="N2058">
        <v>-3.4994619999999923E-3</v>
      </c>
      <c r="O2058">
        <v>2.601066600000005E-2</v>
      </c>
      <c r="P2058">
        <v>-7.3003780000000518E-3</v>
      </c>
      <c r="Q2058">
        <v>2.3343820000000109E-2</v>
      </c>
      <c r="R2058">
        <v>1.0996781999999988E-2</v>
      </c>
      <c r="T2058">
        <v>-0.27365600000000001</v>
      </c>
      <c r="U2058">
        <v>-0.13595199999999999</v>
      </c>
      <c r="V2058">
        <v>-1.4734590000000001</v>
      </c>
      <c r="W2058">
        <v>-1.6548E-2</v>
      </c>
      <c r="X2058">
        <v>-3.6271999999999999E-2</v>
      </c>
      <c r="Y2058">
        <v>7.7866000000000005E-2</v>
      </c>
      <c r="Z2058">
        <v>-4.3626670000000001</v>
      </c>
      <c r="AB2058">
        <v>-1.7267000000000001E-2</v>
      </c>
      <c r="AC2058">
        <v>-6.3742999999999994E-2</v>
      </c>
      <c r="AD2058">
        <v>-0.10213800000000001</v>
      </c>
      <c r="AE2058">
        <v>-0.11236699999999999</v>
      </c>
      <c r="AF2058">
        <v>-6.8708000000000005E-2</v>
      </c>
      <c r="AG2058">
        <v>-3.8034999999999999E-2</v>
      </c>
      <c r="AH2058">
        <v>-0.15956999999999999</v>
      </c>
      <c r="AJ2058">
        <v>1.8131000000000341E-2</v>
      </c>
      <c r="AK2058">
        <v>-117.13080600000001</v>
      </c>
      <c r="AL2058">
        <v>4.1071420000000005</v>
      </c>
      <c r="AM2058">
        <v>2.9073390000000003</v>
      </c>
      <c r="AN2058">
        <v>2.889208</v>
      </c>
      <c r="AO2058">
        <v>-117.15053</v>
      </c>
      <c r="AP2058">
        <v>-117.03639200000001</v>
      </c>
      <c r="AR2058">
        <v>4.221228</v>
      </c>
      <c r="AS2058">
        <v>-117.22662500000001</v>
      </c>
      <c r="AT2058">
        <v>4.363531</v>
      </c>
      <c r="AU2058">
        <v>4.2786600000000004</v>
      </c>
      <c r="AV2058">
        <v>5.7431999999999983E-2</v>
      </c>
      <c r="AW2058">
        <v>-117.18296600000001</v>
      </c>
      <c r="AX2058">
        <v>-117.152293</v>
      </c>
      <c r="AY2058">
        <v>4.3642500000000002</v>
      </c>
      <c r="AZ2058">
        <v>4.3445260000000001</v>
      </c>
      <c r="BA2058">
        <v>4.4586640000000006</v>
      </c>
      <c r="BB2058">
        <v>4.2448460000000008</v>
      </c>
      <c r="BC2058">
        <v>-121.47692500000001</v>
      </c>
      <c r="BD2058">
        <v>4.2684310000000005</v>
      </c>
      <c r="BE2058">
        <v>4.3120900000000004</v>
      </c>
      <c r="BF2058">
        <v>4.3427630000000006</v>
      </c>
      <c r="BG2058">
        <v>4.3170550000000008</v>
      </c>
      <c r="BH2058">
        <v>-117.27382800000001</v>
      </c>
    </row>
    <row r="2059" spans="1:60">
      <c r="A2059">
        <v>3604.9375</v>
      </c>
      <c r="B2059">
        <v>121.691895</v>
      </c>
      <c r="C2059">
        <v>-4.5181269999999998</v>
      </c>
      <c r="D2059">
        <v>116.972351</v>
      </c>
      <c r="F2059">
        <v>1.4210854715202004E-13</v>
      </c>
      <c r="G2059">
        <v>-4.2815926000000032E-2</v>
      </c>
      <c r="H2059">
        <v>6.9552840000000034E-3</v>
      </c>
      <c r="I2059">
        <v>2.4212397999999989E-2</v>
      </c>
      <c r="J2059">
        <v>-5.6279719999999811E-3</v>
      </c>
      <c r="K2059">
        <v>-1.2201040000000053E-3</v>
      </c>
      <c r="M2059">
        <v>-9.9194200000000017E-3</v>
      </c>
      <c r="N2059">
        <v>-3.4994619999999923E-3</v>
      </c>
      <c r="O2059">
        <v>2.5583466000000065E-2</v>
      </c>
      <c r="P2059">
        <v>-7.3003780000000518E-3</v>
      </c>
      <c r="Q2059">
        <v>2.3343820000000109E-2</v>
      </c>
      <c r="R2059">
        <v>1.078298199999999E-2</v>
      </c>
      <c r="T2059">
        <v>-0.29654799999999998</v>
      </c>
      <c r="U2059">
        <v>-0.15884499999999999</v>
      </c>
      <c r="V2059">
        <v>-1.532977</v>
      </c>
      <c r="W2059">
        <v>-2.1127E-2</v>
      </c>
      <c r="X2059">
        <v>-3.6271999999999999E-2</v>
      </c>
      <c r="Y2059">
        <v>6.4130000000000006E-2</v>
      </c>
      <c r="Z2059">
        <v>-4.5046140000000001</v>
      </c>
      <c r="AB2059">
        <v>-2.6425000000000001E-2</v>
      </c>
      <c r="AC2059">
        <v>-5.9164000000000001E-2</v>
      </c>
      <c r="AD2059">
        <v>-0.10213800000000001</v>
      </c>
      <c r="AE2059">
        <v>-0.11236699999999999</v>
      </c>
      <c r="AF2059">
        <v>-6.4130000000000006E-2</v>
      </c>
      <c r="AG2059">
        <v>-4.7192999999999999E-2</v>
      </c>
      <c r="AH2059">
        <v>-0.15956999999999999</v>
      </c>
      <c r="AJ2059">
        <v>1.3512999999999664E-2</v>
      </c>
      <c r="AK2059">
        <v>-116.99347800000001</v>
      </c>
      <c r="AL2059">
        <v>4.2215790000000002</v>
      </c>
      <c r="AM2059">
        <v>2.98515</v>
      </c>
      <c r="AN2059">
        <v>2.9716370000000003</v>
      </c>
      <c r="AO2059">
        <v>-117.008623</v>
      </c>
      <c r="AP2059">
        <v>-116.908221</v>
      </c>
      <c r="AR2059">
        <v>4.3585569999999993</v>
      </c>
      <c r="AS2059">
        <v>-117.08471800000001</v>
      </c>
      <c r="AT2059">
        <v>4.4917020000000001</v>
      </c>
      <c r="AU2059">
        <v>4.4159889999999997</v>
      </c>
      <c r="AV2059">
        <v>5.7431999999999983E-2</v>
      </c>
      <c r="AW2059">
        <v>-117.03648100000001</v>
      </c>
      <c r="AX2059">
        <v>-117.019544</v>
      </c>
      <c r="AY2059">
        <v>4.4969999999999999</v>
      </c>
      <c r="AZ2059">
        <v>4.4818549999999995</v>
      </c>
      <c r="BA2059">
        <v>4.5822569999999994</v>
      </c>
      <c r="BB2059">
        <v>4.3592819999999994</v>
      </c>
      <c r="BC2059">
        <v>-121.47696500000001</v>
      </c>
      <c r="BD2059">
        <v>4.4057599999999999</v>
      </c>
      <c r="BE2059">
        <v>4.4539970000000002</v>
      </c>
      <c r="BF2059">
        <v>4.4709339999999997</v>
      </c>
      <c r="BG2059">
        <v>4.4589629999999998</v>
      </c>
      <c r="BH2059">
        <v>-117.13192100000001</v>
      </c>
    </row>
    <row r="2060" spans="1:60">
      <c r="A2060">
        <v>3606.65625</v>
      </c>
      <c r="B2060">
        <v>121.609497</v>
      </c>
      <c r="C2060">
        <v>-6.3858030000000001</v>
      </c>
      <c r="D2060">
        <v>115.06347700000001</v>
      </c>
      <c r="F2060">
        <v>1.4210854715202004E-13</v>
      </c>
      <c r="G2060">
        <v>-4.4738926000000033E-2</v>
      </c>
      <c r="H2060">
        <v>7.5962840000000035E-3</v>
      </c>
      <c r="I2060">
        <v>2.5280797999999993E-2</v>
      </c>
      <c r="J2060">
        <v>-4.3459719999999809E-3</v>
      </c>
      <c r="K2060">
        <v>4.1214959999999936E-3</v>
      </c>
      <c r="M2060">
        <v>5.3410799999999981E-3</v>
      </c>
      <c r="N2060">
        <v>-4.3538619999999913E-3</v>
      </c>
      <c r="O2060">
        <v>2.7506266000000067E-2</v>
      </c>
      <c r="P2060">
        <v>-7.9413780000000544E-3</v>
      </c>
      <c r="Q2060">
        <v>2.3343820000000109E-2</v>
      </c>
      <c r="R2060">
        <v>1.1210381999999989E-2</v>
      </c>
      <c r="T2060">
        <v>-0.48426200000000003</v>
      </c>
      <c r="U2060">
        <v>-0.51139699999999999</v>
      </c>
      <c r="V2060">
        <v>-2.4074279999999999</v>
      </c>
      <c r="W2060">
        <v>-6.2331999999999999E-2</v>
      </c>
      <c r="X2060">
        <v>-8.2061999999999996E-2</v>
      </c>
      <c r="Y2060">
        <v>3.6658000000000003E-2</v>
      </c>
      <c r="Z2060">
        <v>-6.6521299999999997</v>
      </c>
      <c r="AB2060">
        <v>-4.4739000000000001E-2</v>
      </c>
      <c r="AC2060">
        <v>-7.7479000000000006E-2</v>
      </c>
      <c r="AD2060">
        <v>-0.125032</v>
      </c>
      <c r="AE2060">
        <v>-0.14441699999999999</v>
      </c>
      <c r="AF2060">
        <v>-0.100759</v>
      </c>
      <c r="AG2060">
        <v>-7.4663999999999994E-2</v>
      </c>
      <c r="AH2060">
        <v>-0.19162199999999999</v>
      </c>
      <c r="AJ2060">
        <v>-0.26632699999999954</v>
      </c>
      <c r="AK2060">
        <v>-115.125809</v>
      </c>
      <c r="AL2060">
        <v>5.9015409999999999</v>
      </c>
      <c r="AM2060">
        <v>3.9783750000000002</v>
      </c>
      <c r="AN2060">
        <v>4.2447020000000002</v>
      </c>
      <c r="AO2060">
        <v>-115.145539</v>
      </c>
      <c r="AP2060">
        <v>-115.026819</v>
      </c>
      <c r="AR2060">
        <v>6.1941810000000004</v>
      </c>
      <c r="AS2060">
        <v>-115.20789400000001</v>
      </c>
      <c r="AT2060">
        <v>6.3410640000000003</v>
      </c>
      <c r="AU2060">
        <v>6.2607710000000001</v>
      </c>
      <c r="AV2060">
        <v>6.6589999999999983E-2</v>
      </c>
      <c r="AW2060">
        <v>-115.164236</v>
      </c>
      <c r="AX2060">
        <v>-115.138141</v>
      </c>
      <c r="AY2060">
        <v>6.3234710000000005</v>
      </c>
      <c r="AZ2060">
        <v>6.3037410000000005</v>
      </c>
      <c r="BA2060">
        <v>6.4224610000000002</v>
      </c>
      <c r="BB2060">
        <v>5.8744060000000005</v>
      </c>
      <c r="BC2060">
        <v>-121.71560700000001</v>
      </c>
      <c r="BD2060">
        <v>6.2413860000000003</v>
      </c>
      <c r="BE2060">
        <v>6.2850440000000001</v>
      </c>
      <c r="BF2060">
        <v>6.3111389999999998</v>
      </c>
      <c r="BG2060">
        <v>6.3083239999999998</v>
      </c>
      <c r="BH2060">
        <v>-115.255099</v>
      </c>
    </row>
    <row r="2061" spans="1:60">
      <c r="A2061">
        <v>3608.421875</v>
      </c>
      <c r="B2061">
        <v>121.609497</v>
      </c>
      <c r="C2061">
        <v>-8.2214360000000006</v>
      </c>
      <c r="D2061">
        <v>113.145447</v>
      </c>
      <c r="F2061">
        <v>1.4210854715202004E-13</v>
      </c>
      <c r="G2061">
        <v>-4.5593526000000037E-2</v>
      </c>
      <c r="H2061">
        <v>7.809884000000003E-3</v>
      </c>
      <c r="I2061">
        <v>2.634919799999999E-2</v>
      </c>
      <c r="J2061">
        <v>-3.7049719999999843E-3</v>
      </c>
      <c r="K2061">
        <v>6.4718959999999935E-3</v>
      </c>
      <c r="M2061">
        <v>1.2971579999999996E-2</v>
      </c>
      <c r="N2061">
        <v>-5.8494619999999945E-3</v>
      </c>
      <c r="O2061">
        <v>2.9642866000000066E-2</v>
      </c>
      <c r="P2061">
        <v>-8.3685780000000536E-3</v>
      </c>
      <c r="Q2061">
        <v>2.3343820000000109E-2</v>
      </c>
      <c r="R2061">
        <v>1.0996781999999988E-2</v>
      </c>
      <c r="T2061">
        <v>-0.65824000000000005</v>
      </c>
      <c r="U2061">
        <v>-0.81816299999999997</v>
      </c>
      <c r="V2061">
        <v>-3.0804360000000002</v>
      </c>
      <c r="W2061">
        <v>-0.103537</v>
      </c>
      <c r="X2061">
        <v>-0.12785099999999999</v>
      </c>
      <c r="Y2061">
        <v>-1.8284999999999999E-2</v>
      </c>
      <c r="Z2061">
        <v>-8.3463320000000003</v>
      </c>
      <c r="AB2061">
        <v>-7.6789999999999997E-2</v>
      </c>
      <c r="AC2061">
        <v>-0.104951</v>
      </c>
      <c r="AD2061">
        <v>-0.147925</v>
      </c>
      <c r="AE2061">
        <v>-0.16273099999999999</v>
      </c>
      <c r="AF2061">
        <v>-0.123652</v>
      </c>
      <c r="AG2061">
        <v>-9.2979000000000006E-2</v>
      </c>
      <c r="AH2061">
        <v>-0.20993700000000001</v>
      </c>
      <c r="AJ2061">
        <v>-0.12489599999999967</v>
      </c>
      <c r="AK2061">
        <v>-113.24898400000001</v>
      </c>
      <c r="AL2061">
        <v>7.5631960000000005</v>
      </c>
      <c r="AM2061">
        <v>5.141</v>
      </c>
      <c r="AN2061">
        <v>5.2658959999999997</v>
      </c>
      <c r="AO2061">
        <v>-113.27329800000001</v>
      </c>
      <c r="AP2061">
        <v>-113.16373200000001</v>
      </c>
      <c r="AR2061">
        <v>8.0114990000000006</v>
      </c>
      <c r="AS2061">
        <v>-113.308178</v>
      </c>
      <c r="AT2061">
        <v>8.1446459999999998</v>
      </c>
      <c r="AU2061">
        <v>8.0735109999999999</v>
      </c>
      <c r="AV2061">
        <v>6.2012000000000012E-2</v>
      </c>
      <c r="AW2061">
        <v>-113.26909900000001</v>
      </c>
      <c r="AX2061">
        <v>-113.238426</v>
      </c>
      <c r="AY2061">
        <v>8.1178990000000013</v>
      </c>
      <c r="AZ2061">
        <v>8.0935850000000009</v>
      </c>
      <c r="BA2061">
        <v>8.2031510000000001</v>
      </c>
      <c r="BB2061">
        <v>7.4032730000000004</v>
      </c>
      <c r="BC2061">
        <v>-121.49177900000001</v>
      </c>
      <c r="BD2061">
        <v>8.0587049999999998</v>
      </c>
      <c r="BE2061">
        <v>8.0977840000000008</v>
      </c>
      <c r="BF2061">
        <v>8.1284570000000009</v>
      </c>
      <c r="BG2061">
        <v>8.1164850000000008</v>
      </c>
      <c r="BH2061">
        <v>-113.355384</v>
      </c>
    </row>
    <row r="2062" spans="1:60">
      <c r="A2062">
        <v>3610.15625</v>
      </c>
      <c r="B2062">
        <v>121.517944</v>
      </c>
      <c r="C2062">
        <v>-8.3496089999999992</v>
      </c>
      <c r="D2062">
        <v>113.021851</v>
      </c>
      <c r="F2062">
        <v>1.4210854715202004E-13</v>
      </c>
      <c r="G2062">
        <v>-4.5166326000000034E-2</v>
      </c>
      <c r="H2062">
        <v>7.3824840000000034E-3</v>
      </c>
      <c r="I2062">
        <v>2.5921797999999989E-2</v>
      </c>
      <c r="J2062">
        <v>-3.4911719999999812E-3</v>
      </c>
      <c r="K2062">
        <v>6.0444959999999938E-3</v>
      </c>
      <c r="M2062">
        <v>5.3410799999999981E-3</v>
      </c>
      <c r="N2062">
        <v>-5.2084619999999944E-3</v>
      </c>
      <c r="O2062">
        <v>2.8788266000000052E-2</v>
      </c>
      <c r="P2062">
        <v>-8.5821780000000514E-3</v>
      </c>
      <c r="Q2062">
        <v>2.3557420000000107E-2</v>
      </c>
      <c r="R2062">
        <v>1.078298199999999E-2</v>
      </c>
      <c r="T2062">
        <v>-0.58956399999999998</v>
      </c>
      <c r="U2062">
        <v>-0.68996199999999996</v>
      </c>
      <c r="V2062">
        <v>-2.8148949999999999</v>
      </c>
      <c r="W2062">
        <v>-7.1488999999999997E-2</v>
      </c>
      <c r="X2062">
        <v>-0.10037699999999999</v>
      </c>
      <c r="Y2062">
        <v>1.8343999999999999E-2</v>
      </c>
      <c r="Z2062">
        <v>-7.888439</v>
      </c>
      <c r="AB2062">
        <v>-7.2211999999999998E-2</v>
      </c>
      <c r="AC2062">
        <v>-0.104951</v>
      </c>
      <c r="AD2062">
        <v>-0.138768</v>
      </c>
      <c r="AE2062">
        <v>-0.16730900000000001</v>
      </c>
      <c r="AF2062">
        <v>-0.114494</v>
      </c>
      <c r="AG2062">
        <v>-8.3821000000000007E-2</v>
      </c>
      <c r="AH2062">
        <v>-0.20535800000000001</v>
      </c>
      <c r="AJ2062">
        <v>0.46116999999999919</v>
      </c>
      <c r="AK2062">
        <v>-113.09334</v>
      </c>
      <c r="AL2062">
        <v>7.760044999999999</v>
      </c>
      <c r="AM2062">
        <v>5.5347139999999992</v>
      </c>
      <c r="AN2062">
        <v>5.0735440000000001</v>
      </c>
      <c r="AO2062">
        <v>-113.12222799999999</v>
      </c>
      <c r="AP2062">
        <v>-113.003507</v>
      </c>
      <c r="AR2062">
        <v>8.1442509999999988</v>
      </c>
      <c r="AS2062">
        <v>-113.18916</v>
      </c>
      <c r="AT2062">
        <v>8.2773969999999988</v>
      </c>
      <c r="AU2062">
        <v>8.2108409999999985</v>
      </c>
      <c r="AV2062">
        <v>6.659000000000001E-2</v>
      </c>
      <c r="AW2062">
        <v>-113.13634499999999</v>
      </c>
      <c r="AX2062">
        <v>-113.105672</v>
      </c>
      <c r="AY2062">
        <v>8.2781199999999995</v>
      </c>
      <c r="AZ2062">
        <v>8.2492319999999992</v>
      </c>
      <c r="BA2062">
        <v>8.367953</v>
      </c>
      <c r="BB2062">
        <v>7.6596469999999997</v>
      </c>
      <c r="BC2062">
        <v>-120.91029</v>
      </c>
      <c r="BD2062">
        <v>8.1822999999999997</v>
      </c>
      <c r="BE2062">
        <v>8.2351149999999986</v>
      </c>
      <c r="BF2062">
        <v>8.2657879999999988</v>
      </c>
      <c r="BG2062">
        <v>8.2446579999999994</v>
      </c>
      <c r="BH2062">
        <v>-113.227209</v>
      </c>
    </row>
    <row r="2063" spans="1:60">
      <c r="A2063">
        <v>3611.9375</v>
      </c>
      <c r="B2063">
        <v>121.435547</v>
      </c>
      <c r="C2063">
        <v>-10.826110999999999</v>
      </c>
      <c r="D2063">
        <v>110.549927</v>
      </c>
      <c r="F2063">
        <v>1.4210854715202004E-13</v>
      </c>
      <c r="G2063">
        <v>-4.6661926000000034E-2</v>
      </c>
      <c r="H2063">
        <v>8.0236840000000031E-3</v>
      </c>
      <c r="I2063">
        <v>2.6776597999999992E-2</v>
      </c>
      <c r="J2063">
        <v>-3.2775719999999843E-3</v>
      </c>
      <c r="K2063">
        <v>9.4630959999999938E-3</v>
      </c>
      <c r="M2063">
        <v>-2.2889200000000033E-3</v>
      </c>
      <c r="N2063">
        <v>-6.9176619999999911E-3</v>
      </c>
      <c r="O2063">
        <v>3.0924866000000051E-2</v>
      </c>
      <c r="P2063">
        <v>-9.4367780000000519E-3</v>
      </c>
      <c r="Q2063">
        <v>2.3130020000000105E-2</v>
      </c>
      <c r="R2063">
        <v>1.1210381999999989E-2</v>
      </c>
      <c r="T2063">
        <v>-0.74522999999999995</v>
      </c>
      <c r="U2063">
        <v>-0.97383600000000003</v>
      </c>
      <c r="V2063">
        <v>-3.5016370000000001</v>
      </c>
      <c r="W2063">
        <v>-0.108116</v>
      </c>
      <c r="X2063">
        <v>-0.13700899999999999</v>
      </c>
      <c r="Y2063">
        <v>-3.2021000000000001E-2</v>
      </c>
      <c r="Z2063">
        <v>-9.5826410000000006</v>
      </c>
      <c r="AB2063">
        <v>-9.5104999999999995E-2</v>
      </c>
      <c r="AC2063">
        <v>-0.12784499999999999</v>
      </c>
      <c r="AD2063">
        <v>-0.161661</v>
      </c>
      <c r="AE2063">
        <v>-0.18562300000000001</v>
      </c>
      <c r="AF2063">
        <v>-0.14196600000000001</v>
      </c>
      <c r="AG2063">
        <v>-0.111293</v>
      </c>
      <c r="AH2063">
        <v>-0.22367300000000001</v>
      </c>
      <c r="AJ2063">
        <v>1.2434699999999985</v>
      </c>
      <c r="AK2063">
        <v>-110.65804299999999</v>
      </c>
      <c r="AL2063">
        <v>10.080881</v>
      </c>
      <c r="AM2063">
        <v>7.3244739999999986</v>
      </c>
      <c r="AN2063">
        <v>6.0810040000000001</v>
      </c>
      <c r="AO2063">
        <v>-110.686936</v>
      </c>
      <c r="AP2063">
        <v>-110.581948</v>
      </c>
      <c r="AR2063">
        <v>10.602437999999999</v>
      </c>
      <c r="AS2063">
        <v>-110.73555</v>
      </c>
      <c r="AT2063">
        <v>10.731005999999999</v>
      </c>
      <c r="AU2063">
        <v>10.664449999999999</v>
      </c>
      <c r="AV2063">
        <v>6.2012000000000012E-2</v>
      </c>
      <c r="AW2063">
        <v>-110.69189299999999</v>
      </c>
      <c r="AX2063">
        <v>-110.66122</v>
      </c>
      <c r="AY2063">
        <v>10.717994999999998</v>
      </c>
      <c r="AZ2063">
        <v>10.689101999999998</v>
      </c>
      <c r="BA2063">
        <v>10.794089999999999</v>
      </c>
      <c r="BB2063">
        <v>9.8522749999999988</v>
      </c>
      <c r="BC2063">
        <v>-120.13256799999999</v>
      </c>
      <c r="BD2063">
        <v>10.640488</v>
      </c>
      <c r="BE2063">
        <v>10.684144999999999</v>
      </c>
      <c r="BF2063">
        <v>10.714817999999999</v>
      </c>
      <c r="BG2063">
        <v>10.698265999999998</v>
      </c>
      <c r="BH2063">
        <v>-110.7736</v>
      </c>
    </row>
    <row r="2064" spans="1:60">
      <c r="A2064">
        <v>3613.71875</v>
      </c>
      <c r="B2064">
        <v>121.49047899999999</v>
      </c>
      <c r="C2064">
        <v>-9.1690059999999995</v>
      </c>
      <c r="D2064">
        <v>112.161255</v>
      </c>
      <c r="F2064">
        <v>1.4210854715202004E-13</v>
      </c>
      <c r="G2064">
        <v>-4.6875526000000035E-2</v>
      </c>
      <c r="H2064">
        <v>8.4508840000000023E-3</v>
      </c>
      <c r="I2064">
        <v>2.720399799999999E-2</v>
      </c>
      <c r="J2064">
        <v>-2.2093719999999816E-3</v>
      </c>
      <c r="K2064">
        <v>1.2027095999999994E-2</v>
      </c>
      <c r="M2064">
        <v>-1.754992E-2</v>
      </c>
      <c r="N2064">
        <v>-7.3448619999999911E-3</v>
      </c>
      <c r="O2064">
        <v>3.1779466000000069E-2</v>
      </c>
      <c r="P2064">
        <v>-9.4367780000000519E-3</v>
      </c>
      <c r="Q2064">
        <v>2.3343820000000109E-2</v>
      </c>
      <c r="R2064">
        <v>1.078298199999999E-2</v>
      </c>
      <c r="T2064">
        <v>-0.786435</v>
      </c>
      <c r="U2064">
        <v>-1.0150429999999999</v>
      </c>
      <c r="V2064">
        <v>-3.7763339999999999</v>
      </c>
      <c r="W2064">
        <v>-0.108116</v>
      </c>
      <c r="X2064">
        <v>-0.12327200000000001</v>
      </c>
      <c r="Y2064">
        <v>-1.8284999999999999E-2</v>
      </c>
      <c r="Z2064">
        <v>-10.461795</v>
      </c>
      <c r="AB2064">
        <v>-0.10884099999999999</v>
      </c>
      <c r="AC2064">
        <v>-0.14158100000000001</v>
      </c>
      <c r="AD2064">
        <v>-0.175398</v>
      </c>
      <c r="AE2064">
        <v>-0.19020200000000001</v>
      </c>
      <c r="AF2064">
        <v>-0.14654500000000001</v>
      </c>
      <c r="AG2064">
        <v>-0.125029</v>
      </c>
      <c r="AH2064">
        <v>-0.23741000000000001</v>
      </c>
      <c r="AJ2064">
        <v>-1.2927890000000009</v>
      </c>
      <c r="AK2064">
        <v>-112.26937099999999</v>
      </c>
      <c r="AL2064">
        <v>8.3825709999999987</v>
      </c>
      <c r="AM2064">
        <v>5.3926719999999992</v>
      </c>
      <c r="AN2064">
        <v>6.6854610000000001</v>
      </c>
      <c r="AO2064">
        <v>-112.284527</v>
      </c>
      <c r="AP2064">
        <v>-112.17954</v>
      </c>
      <c r="AR2064">
        <v>8.931595999999999</v>
      </c>
      <c r="AS2064">
        <v>-112.351457</v>
      </c>
      <c r="AT2064">
        <v>9.0601649999999996</v>
      </c>
      <c r="AU2064">
        <v>8.993608</v>
      </c>
      <c r="AV2064">
        <v>6.2012000000000012E-2</v>
      </c>
      <c r="AW2064">
        <v>-112.3078</v>
      </c>
      <c r="AX2064">
        <v>-112.28628399999999</v>
      </c>
      <c r="AY2064">
        <v>9.0608899999999988</v>
      </c>
      <c r="AZ2064">
        <v>9.0457339999999995</v>
      </c>
      <c r="BA2064">
        <v>9.150720999999999</v>
      </c>
      <c r="BB2064">
        <v>8.1539629999999992</v>
      </c>
      <c r="BC2064">
        <v>-122.62304999999999</v>
      </c>
      <c r="BD2064">
        <v>8.9788040000000002</v>
      </c>
      <c r="BE2064">
        <v>9.0224609999999998</v>
      </c>
      <c r="BF2064">
        <v>9.0439769999999999</v>
      </c>
      <c r="BG2064">
        <v>9.0274249999999991</v>
      </c>
      <c r="BH2064">
        <v>-112.39866499999999</v>
      </c>
    </row>
    <row r="2065" spans="1:60">
      <c r="A2065">
        <v>3615.453125</v>
      </c>
      <c r="B2065">
        <v>121.421814</v>
      </c>
      <c r="C2065">
        <v>-9.9975590000000008</v>
      </c>
      <c r="D2065">
        <v>111.341858</v>
      </c>
      <c r="F2065">
        <v>1.4210854715202004E-13</v>
      </c>
      <c r="G2065">
        <v>-4.7730326000000031E-2</v>
      </c>
      <c r="H2065">
        <v>8.2372840000000027E-3</v>
      </c>
      <c r="I2065">
        <v>2.7844997999999992E-2</v>
      </c>
      <c r="J2065">
        <v>-1.7819719999999817E-3</v>
      </c>
      <c r="K2065">
        <v>1.4804695999999996E-2</v>
      </c>
      <c r="M2065">
        <v>-9.9194200000000017E-3</v>
      </c>
      <c r="N2065">
        <v>-8.1994619999999907E-3</v>
      </c>
      <c r="O2065">
        <v>3.2847866000000059E-2</v>
      </c>
      <c r="P2065">
        <v>-1.0077778000000055E-2</v>
      </c>
      <c r="Q2065">
        <v>2.3130020000000105E-2</v>
      </c>
      <c r="R2065">
        <v>1.0996781999999988E-2</v>
      </c>
      <c r="T2065">
        <v>-0.93752199999999997</v>
      </c>
      <c r="U2065">
        <v>-1.294338</v>
      </c>
      <c r="V2065">
        <v>-4.3852460000000004</v>
      </c>
      <c r="W2065">
        <v>-0.15390000000000001</v>
      </c>
      <c r="X2065">
        <v>-0.17363999999999999</v>
      </c>
      <c r="Y2065">
        <v>-6.8650000000000003E-2</v>
      </c>
      <c r="Z2065">
        <v>-11.917892999999999</v>
      </c>
      <c r="AB2065">
        <v>-0.12715599999999999</v>
      </c>
      <c r="AC2065">
        <v>-0.15989600000000001</v>
      </c>
      <c r="AD2065">
        <v>-0.198291</v>
      </c>
      <c r="AE2065">
        <v>-0.21767300000000001</v>
      </c>
      <c r="AF2065">
        <v>-0.174016</v>
      </c>
      <c r="AG2065">
        <v>-0.143343</v>
      </c>
      <c r="AH2065">
        <v>-0.27404000000000001</v>
      </c>
      <c r="AJ2065">
        <v>-1.9203339999999987</v>
      </c>
      <c r="AK2065">
        <v>-111.495758</v>
      </c>
      <c r="AL2065">
        <v>9.0600370000000012</v>
      </c>
      <c r="AM2065">
        <v>5.6123130000000003</v>
      </c>
      <c r="AN2065">
        <v>7.532646999999999</v>
      </c>
      <c r="AO2065">
        <v>-111.51549800000001</v>
      </c>
      <c r="AP2065">
        <v>-111.41050800000001</v>
      </c>
      <c r="AR2065">
        <v>9.7235190000000014</v>
      </c>
      <c r="AS2065">
        <v>-111.55953100000001</v>
      </c>
      <c r="AT2065">
        <v>9.8704030000000014</v>
      </c>
      <c r="AU2065">
        <v>9.7992680000000014</v>
      </c>
      <c r="AV2065">
        <v>7.5749000000000011E-2</v>
      </c>
      <c r="AW2065">
        <v>-111.515874</v>
      </c>
      <c r="AX2065">
        <v>-111.485201</v>
      </c>
      <c r="AY2065">
        <v>9.8436590000000006</v>
      </c>
      <c r="AZ2065">
        <v>9.8239190000000001</v>
      </c>
      <c r="BA2065">
        <v>9.9289090000000009</v>
      </c>
      <c r="BB2065">
        <v>8.703221000000001</v>
      </c>
      <c r="BC2065">
        <v>-123.25975099999999</v>
      </c>
      <c r="BD2065">
        <v>9.7798860000000012</v>
      </c>
      <c r="BE2065">
        <v>9.8235430000000008</v>
      </c>
      <c r="BF2065">
        <v>9.854216000000001</v>
      </c>
      <c r="BG2065">
        <v>9.8376630000000009</v>
      </c>
      <c r="BH2065">
        <v>-111.615898</v>
      </c>
    </row>
    <row r="2066" spans="1:60">
      <c r="A2066">
        <v>3617.234375</v>
      </c>
      <c r="B2066">
        <v>121.334839</v>
      </c>
      <c r="C2066">
        <v>-11.453246999999999</v>
      </c>
      <c r="D2066">
        <v>109.84039300000001</v>
      </c>
      <c r="F2066">
        <v>1.4210854715202004E-13</v>
      </c>
      <c r="G2066">
        <v>-4.751672600000003E-2</v>
      </c>
      <c r="H2066">
        <v>8.2372840000000027E-3</v>
      </c>
      <c r="I2066">
        <v>2.7844997999999992E-2</v>
      </c>
      <c r="J2066">
        <v>-1.7819719999999817E-3</v>
      </c>
      <c r="K2066">
        <v>1.4163695999999995E-2</v>
      </c>
      <c r="M2066">
        <v>-2.2889200000000033E-3</v>
      </c>
      <c r="N2066">
        <v>-8.1994619999999907E-3</v>
      </c>
      <c r="O2066">
        <v>3.3275066000000061E-2</v>
      </c>
      <c r="P2066">
        <v>-1.0077778000000055E-2</v>
      </c>
      <c r="Q2066">
        <v>2.3130020000000105E-2</v>
      </c>
      <c r="R2066">
        <v>1.0996781999999988E-2</v>
      </c>
      <c r="T2066">
        <v>-0.88258099999999995</v>
      </c>
      <c r="U2066">
        <v>-1.1936089999999999</v>
      </c>
      <c r="V2066">
        <v>-4.192958</v>
      </c>
      <c r="W2066">
        <v>-0.14016500000000001</v>
      </c>
      <c r="X2066">
        <v>-0.15074599999999999</v>
      </c>
      <c r="Y2066">
        <v>-5.4913999999999998E-2</v>
      </c>
      <c r="Z2066">
        <v>-11.542420999999999</v>
      </c>
      <c r="AB2066">
        <v>-0.12257800000000001</v>
      </c>
      <c r="AC2066">
        <v>-0.15531700000000001</v>
      </c>
      <c r="AD2066">
        <v>-0.193712</v>
      </c>
      <c r="AE2066">
        <v>-0.20851600000000001</v>
      </c>
      <c r="AF2066">
        <v>-0.174016</v>
      </c>
      <c r="AG2066">
        <v>-0.143343</v>
      </c>
      <c r="AH2066">
        <v>-0.25572499999999998</v>
      </c>
      <c r="AJ2066">
        <v>-8.9173999999999864E-2</v>
      </c>
      <c r="AK2066">
        <v>-109.980558</v>
      </c>
      <c r="AL2066">
        <v>10.570665999999999</v>
      </c>
      <c r="AM2066">
        <v>7.2602889999999993</v>
      </c>
      <c r="AN2066">
        <v>7.3494629999999992</v>
      </c>
      <c r="AO2066">
        <v>-109.991139</v>
      </c>
      <c r="AP2066">
        <v>-109.895307</v>
      </c>
      <c r="AR2066">
        <v>11.197521999999999</v>
      </c>
      <c r="AS2066">
        <v>-110.04890900000001</v>
      </c>
      <c r="AT2066">
        <v>11.330668999999999</v>
      </c>
      <c r="AU2066">
        <v>11.259535</v>
      </c>
      <c r="AV2066">
        <v>6.2012999999999985E-2</v>
      </c>
      <c r="AW2066">
        <v>-110.014409</v>
      </c>
      <c r="AX2066">
        <v>-109.98373600000001</v>
      </c>
      <c r="AY2066">
        <v>11.313082</v>
      </c>
      <c r="AZ2066">
        <v>11.302500999999999</v>
      </c>
      <c r="BA2066">
        <v>11.398332999999999</v>
      </c>
      <c r="BB2066">
        <v>10.259637999999999</v>
      </c>
      <c r="BC2066">
        <v>-121.38281400000001</v>
      </c>
      <c r="BD2066">
        <v>11.244731</v>
      </c>
      <c r="BE2066">
        <v>11.279230999999999</v>
      </c>
      <c r="BF2066">
        <v>11.309904</v>
      </c>
      <c r="BG2066">
        <v>11.297929999999999</v>
      </c>
      <c r="BH2066">
        <v>-110.096118</v>
      </c>
    </row>
    <row r="2067" spans="1:60">
      <c r="A2067">
        <v>3619.015625</v>
      </c>
      <c r="B2067">
        <v>121.44012499999999</v>
      </c>
      <c r="C2067">
        <v>-12.922668</v>
      </c>
      <c r="D2067">
        <v>108.215332</v>
      </c>
      <c r="F2067">
        <v>1.4210854715202004E-13</v>
      </c>
      <c r="G2067">
        <v>-4.8371326000000034E-2</v>
      </c>
      <c r="H2067">
        <v>8.6646840000000024E-3</v>
      </c>
      <c r="I2067">
        <v>2.8485997999999992E-2</v>
      </c>
      <c r="J2067">
        <v>-1.3545719999999816E-3</v>
      </c>
      <c r="K2067">
        <v>1.6514095999999995E-2</v>
      </c>
      <c r="M2067">
        <v>-1.754992E-2</v>
      </c>
      <c r="N2067">
        <v>-8.8402619999999928E-3</v>
      </c>
      <c r="O2067">
        <v>3.4557066000000067E-2</v>
      </c>
      <c r="P2067">
        <v>-1.0077778000000055E-2</v>
      </c>
      <c r="Q2067">
        <v>2.3557420000000107E-2</v>
      </c>
      <c r="R2067">
        <v>1.1210381999999989E-2</v>
      </c>
      <c r="T2067">
        <v>-1.0061979999999999</v>
      </c>
      <c r="U2067">
        <v>-1.427117</v>
      </c>
      <c r="V2067">
        <v>-4.61416</v>
      </c>
      <c r="W2067">
        <v>-0.176792</v>
      </c>
      <c r="X2067">
        <v>-0.19653499999999999</v>
      </c>
      <c r="Y2067">
        <v>-8.2386000000000001E-2</v>
      </c>
      <c r="Z2067">
        <v>-12.664258</v>
      </c>
      <c r="AB2067">
        <v>-0.14089199999999999</v>
      </c>
      <c r="AC2067">
        <v>-0.16905300000000001</v>
      </c>
      <c r="AD2067">
        <v>-0.21202699999999999</v>
      </c>
      <c r="AE2067">
        <v>-0.231408</v>
      </c>
      <c r="AF2067">
        <v>-0.192331</v>
      </c>
      <c r="AG2067">
        <v>-0.157079</v>
      </c>
      <c r="AH2067">
        <v>-0.27861900000000001</v>
      </c>
      <c r="AJ2067">
        <v>0.25840999999999958</v>
      </c>
      <c r="AK2067">
        <v>-108.39212400000001</v>
      </c>
      <c r="AL2067">
        <v>11.91647</v>
      </c>
      <c r="AM2067">
        <v>8.3085079999999998</v>
      </c>
      <c r="AN2067">
        <v>8.0500980000000002</v>
      </c>
      <c r="AO2067">
        <v>-108.411867</v>
      </c>
      <c r="AP2067">
        <v>-108.297718</v>
      </c>
      <c r="AR2067">
        <v>12.644048999999999</v>
      </c>
      <c r="AS2067">
        <v>-108.44674000000001</v>
      </c>
      <c r="AT2067">
        <v>12.781776000000001</v>
      </c>
      <c r="AU2067">
        <v>12.710640999999999</v>
      </c>
      <c r="AV2067">
        <v>6.6592000000000012E-2</v>
      </c>
      <c r="AW2067">
        <v>-108.407663</v>
      </c>
      <c r="AX2067">
        <v>-108.372411</v>
      </c>
      <c r="AY2067">
        <v>12.745875999999999</v>
      </c>
      <c r="AZ2067">
        <v>12.726132999999999</v>
      </c>
      <c r="BA2067">
        <v>12.840282</v>
      </c>
      <c r="BB2067">
        <v>11.495550999999999</v>
      </c>
      <c r="BC2067">
        <v>-120.87959000000001</v>
      </c>
      <c r="BD2067">
        <v>12.69126</v>
      </c>
      <c r="BE2067">
        <v>12.730337</v>
      </c>
      <c r="BF2067">
        <v>12.765589</v>
      </c>
      <c r="BG2067">
        <v>12.753615</v>
      </c>
      <c r="BH2067">
        <v>-108.49395100000001</v>
      </c>
    </row>
    <row r="2068" spans="1:60">
      <c r="A2068">
        <v>3620.734375</v>
      </c>
      <c r="B2068">
        <v>121.321106</v>
      </c>
      <c r="C2068">
        <v>-13.851929</v>
      </c>
      <c r="D2068">
        <v>107.31353799999999</v>
      </c>
      <c r="F2068">
        <v>1.4210854715202004E-13</v>
      </c>
      <c r="G2068">
        <v>-4.9439726000000031E-2</v>
      </c>
      <c r="H2068">
        <v>8.6646840000000024E-3</v>
      </c>
      <c r="I2068">
        <v>2.8699797999999992E-2</v>
      </c>
      <c r="J2068">
        <v>-9.2737199999998188E-4</v>
      </c>
      <c r="K2068">
        <v>1.9077895999999993E-2</v>
      </c>
      <c r="M2068">
        <v>-9.9194200000000017E-3</v>
      </c>
      <c r="N2068">
        <v>-9.9084619999999964E-3</v>
      </c>
      <c r="O2068">
        <v>3.5625266000000058E-2</v>
      </c>
      <c r="P2068">
        <v>-1.071877800000005E-2</v>
      </c>
      <c r="Q2068">
        <v>2.3343820000000109E-2</v>
      </c>
      <c r="R2068">
        <v>1.0996781999999988E-2</v>
      </c>
      <c r="T2068">
        <v>-1.102344</v>
      </c>
      <c r="U2068">
        <v>-1.55074</v>
      </c>
      <c r="V2068">
        <v>-5.0582529999999997</v>
      </c>
      <c r="W2068">
        <v>-0.185948</v>
      </c>
      <c r="X2068">
        <v>-0.21027199999999999</v>
      </c>
      <c r="Y2068">
        <v>-0.105279</v>
      </c>
      <c r="Z2068">
        <v>-13.937199</v>
      </c>
      <c r="AB2068">
        <v>-0.15920699999999999</v>
      </c>
      <c r="AC2068">
        <v>-0.18736800000000001</v>
      </c>
      <c r="AD2068">
        <v>-0.23034199999999999</v>
      </c>
      <c r="AE2068">
        <v>-0.245144</v>
      </c>
      <c r="AF2068">
        <v>-0.210645</v>
      </c>
      <c r="AG2068">
        <v>-0.17539299999999999</v>
      </c>
      <c r="AH2068">
        <v>-0.292356</v>
      </c>
      <c r="AJ2068">
        <v>-8.5269999999999513E-2</v>
      </c>
      <c r="AK2068">
        <v>-107.49948599999999</v>
      </c>
      <c r="AL2068">
        <v>12.749585</v>
      </c>
      <c r="AM2068">
        <v>8.7936760000000014</v>
      </c>
      <c r="AN2068">
        <v>8.8789459999999991</v>
      </c>
      <c r="AO2068">
        <v>-107.52381</v>
      </c>
      <c r="AP2068">
        <v>-107.41881699999999</v>
      </c>
      <c r="AR2068">
        <v>13.559573</v>
      </c>
      <c r="AS2068">
        <v>-107.55868199999999</v>
      </c>
      <c r="AT2068">
        <v>13.692722</v>
      </c>
      <c r="AU2068">
        <v>13.621587</v>
      </c>
      <c r="AV2068">
        <v>6.2014000000000014E-2</v>
      </c>
      <c r="AW2068">
        <v>-107.52418299999999</v>
      </c>
      <c r="AX2068">
        <v>-107.48893099999999</v>
      </c>
      <c r="AY2068">
        <v>13.665981</v>
      </c>
      <c r="AZ2068">
        <v>13.641657</v>
      </c>
      <c r="BA2068">
        <v>13.746650000000001</v>
      </c>
      <c r="BB2068">
        <v>12.301189000000001</v>
      </c>
      <c r="BC2068">
        <v>-121.25073699999999</v>
      </c>
      <c r="BD2068">
        <v>13.606785</v>
      </c>
      <c r="BE2068">
        <v>13.641284000000001</v>
      </c>
      <c r="BF2068">
        <v>13.676536</v>
      </c>
      <c r="BG2068">
        <v>13.664561000000001</v>
      </c>
      <c r="BH2068">
        <v>-107.60589399999999</v>
      </c>
    </row>
    <row r="2069" spans="1:60">
      <c r="A2069">
        <v>3622.515625</v>
      </c>
      <c r="B2069">
        <v>121.321106</v>
      </c>
      <c r="C2069">
        <v>-16.246033000000001</v>
      </c>
      <c r="D2069">
        <v>104.77752700000001</v>
      </c>
      <c r="F2069">
        <v>1.4210854715202004E-13</v>
      </c>
      <c r="G2069">
        <v>-5.0508126000000028E-2</v>
      </c>
      <c r="H2069">
        <v>9.0920840000000037E-3</v>
      </c>
      <c r="I2069">
        <v>2.9981797999999994E-2</v>
      </c>
      <c r="J2069">
        <v>5.6842800000001523E-4</v>
      </c>
      <c r="K2069">
        <v>2.4419495999999992E-2</v>
      </c>
      <c r="M2069">
        <v>-9.9194200000000017E-3</v>
      </c>
      <c r="N2069">
        <v>-1.1190261999999996E-2</v>
      </c>
      <c r="O2069">
        <v>3.7548266000000066E-2</v>
      </c>
      <c r="P2069">
        <v>-1.1573378000000051E-2</v>
      </c>
      <c r="Q2069">
        <v>2.3343820000000109E-2</v>
      </c>
      <c r="R2069">
        <v>1.078298199999999E-2</v>
      </c>
      <c r="T2069">
        <v>-1.317528</v>
      </c>
      <c r="U2069">
        <v>-1.9582349999999999</v>
      </c>
      <c r="V2069">
        <v>-5.9647519999999998</v>
      </c>
      <c r="W2069">
        <v>-0.25920300000000002</v>
      </c>
      <c r="X2069">
        <v>-0.27895500000000001</v>
      </c>
      <c r="Y2069">
        <v>-0.173958</v>
      </c>
      <c r="Z2069">
        <v>-16.194607999999999</v>
      </c>
      <c r="AB2069">
        <v>-0.19583700000000001</v>
      </c>
      <c r="AC2069">
        <v>-0.223998</v>
      </c>
      <c r="AD2069">
        <v>-0.26239299999999999</v>
      </c>
      <c r="AE2069">
        <v>-0.27719300000000002</v>
      </c>
      <c r="AF2069">
        <v>-0.233538</v>
      </c>
      <c r="AG2069">
        <v>-0.20744399999999999</v>
      </c>
      <c r="AH2069">
        <v>-0.328986</v>
      </c>
      <c r="AJ2069">
        <v>5.142500000000183E-2</v>
      </c>
      <c r="AK2069">
        <v>-105.03673000000001</v>
      </c>
      <c r="AL2069">
        <v>14.928505000000001</v>
      </c>
      <c r="AM2069">
        <v>10.281281</v>
      </c>
      <c r="AN2069">
        <v>10.229855999999998</v>
      </c>
      <c r="AO2069">
        <v>-105.056482</v>
      </c>
      <c r="AP2069">
        <v>-104.95148500000001</v>
      </c>
      <c r="AR2069">
        <v>15.917047</v>
      </c>
      <c r="AS2069">
        <v>-105.05472</v>
      </c>
      <c r="AT2069">
        <v>16.050196</v>
      </c>
      <c r="AU2069">
        <v>15.983640000000001</v>
      </c>
      <c r="AV2069">
        <v>6.6593000000000013E-2</v>
      </c>
      <c r="AW2069">
        <v>-105.011065</v>
      </c>
      <c r="AX2069">
        <v>-104.984971</v>
      </c>
      <c r="AY2069">
        <v>15.986830000000001</v>
      </c>
      <c r="AZ2069">
        <v>15.967078000000001</v>
      </c>
      <c r="BA2069">
        <v>16.072075000000002</v>
      </c>
      <c r="BB2069">
        <v>14.287798</v>
      </c>
      <c r="BC2069">
        <v>-120.97213500000001</v>
      </c>
      <c r="BD2069">
        <v>15.96884</v>
      </c>
      <c r="BE2069">
        <v>16.012495000000001</v>
      </c>
      <c r="BF2069">
        <v>16.038589000000002</v>
      </c>
      <c r="BG2069">
        <v>16.022034999999999</v>
      </c>
      <c r="BH2069">
        <v>-105.10651300000001</v>
      </c>
    </row>
    <row r="2070" spans="1:60">
      <c r="A2070">
        <v>3624.3125</v>
      </c>
      <c r="B2070">
        <v>121.24786400000001</v>
      </c>
      <c r="C2070">
        <v>-11.499022999999999</v>
      </c>
      <c r="D2070">
        <v>109.735107</v>
      </c>
      <c r="F2070">
        <v>1.4210854715202004E-13</v>
      </c>
      <c r="G2070">
        <v>-4.8371326000000034E-2</v>
      </c>
      <c r="H2070">
        <v>8.4508840000000023E-3</v>
      </c>
      <c r="I2070">
        <v>2.7631397999999991E-2</v>
      </c>
      <c r="J2070">
        <v>-1.5683719999999846E-3</v>
      </c>
      <c r="K2070">
        <v>1.5445695999999995E-2</v>
      </c>
      <c r="M2070">
        <v>-1.754992E-2</v>
      </c>
      <c r="N2070">
        <v>-8.1994619999999907E-3</v>
      </c>
      <c r="O2070">
        <v>3.3488866000000062E-2</v>
      </c>
      <c r="P2070">
        <v>-1.0504978000000054E-2</v>
      </c>
      <c r="Q2070">
        <v>2.3557420000000107E-2</v>
      </c>
      <c r="R2070">
        <v>1.1423981999999989E-2</v>
      </c>
      <c r="T2070">
        <v>-0.90547299999999997</v>
      </c>
      <c r="U2070">
        <v>-1.243973</v>
      </c>
      <c r="V2070">
        <v>-4.2021139999999999</v>
      </c>
      <c r="W2070">
        <v>-0.14932100000000001</v>
      </c>
      <c r="X2070">
        <v>-0.16906099999999999</v>
      </c>
      <c r="Y2070">
        <v>-5.4913999999999998E-2</v>
      </c>
      <c r="Z2070">
        <v>-11.904156</v>
      </c>
      <c r="AB2070">
        <v>-0.13173499999999999</v>
      </c>
      <c r="AC2070">
        <v>-0.16447500000000001</v>
      </c>
      <c r="AD2070">
        <v>-0.20286999999999999</v>
      </c>
      <c r="AE2070">
        <v>-0.22683</v>
      </c>
      <c r="AF2070">
        <v>-0.178595</v>
      </c>
      <c r="AG2070">
        <v>-0.147922</v>
      </c>
      <c r="AH2070">
        <v>-0.26946199999999998</v>
      </c>
      <c r="AJ2070">
        <v>-0.40513300000000108</v>
      </c>
      <c r="AK2070">
        <v>-109.884428</v>
      </c>
      <c r="AL2070">
        <v>10.593549999999999</v>
      </c>
      <c r="AM2070">
        <v>7.2969089999999994</v>
      </c>
      <c r="AN2070">
        <v>7.7020420000000005</v>
      </c>
      <c r="AO2070">
        <v>-109.904168</v>
      </c>
      <c r="AP2070">
        <v>-109.790021</v>
      </c>
      <c r="AR2070">
        <v>11.229560999999999</v>
      </c>
      <c r="AS2070">
        <v>-109.96193700000001</v>
      </c>
      <c r="AT2070">
        <v>11.367287999999999</v>
      </c>
      <c r="AU2070">
        <v>11.296152999999999</v>
      </c>
      <c r="AV2070">
        <v>6.6591999999999985E-2</v>
      </c>
      <c r="AW2070">
        <v>-109.913702</v>
      </c>
      <c r="AX2070">
        <v>-109.88302899999999</v>
      </c>
      <c r="AY2070">
        <v>11.349701999999999</v>
      </c>
      <c r="AZ2070">
        <v>11.329962</v>
      </c>
      <c r="BA2070">
        <v>11.444108999999999</v>
      </c>
      <c r="BB2070">
        <v>10.255049999999999</v>
      </c>
      <c r="BC2070">
        <v>-121.639263</v>
      </c>
      <c r="BD2070">
        <v>11.272193</v>
      </c>
      <c r="BE2070">
        <v>11.320428</v>
      </c>
      <c r="BF2070">
        <v>11.351101</v>
      </c>
      <c r="BG2070">
        <v>11.334548</v>
      </c>
      <c r="BH2070">
        <v>-110.004569</v>
      </c>
    </row>
    <row r="2071" spans="1:60">
      <c r="A2071">
        <v>3626.03125</v>
      </c>
      <c r="B2071">
        <v>121.398926</v>
      </c>
      <c r="C2071">
        <v>-9.3704219999999996</v>
      </c>
      <c r="D2071">
        <v>111.795044</v>
      </c>
      <c r="F2071">
        <v>1.4210854715202004E-13</v>
      </c>
      <c r="G2071">
        <v>-4.6875526000000035E-2</v>
      </c>
      <c r="H2071">
        <v>8.0236840000000031E-3</v>
      </c>
      <c r="I2071">
        <v>2.6776597999999992E-2</v>
      </c>
      <c r="J2071">
        <v>-2.6365719999999816E-3</v>
      </c>
      <c r="K2071">
        <v>1.0317695999999994E-2</v>
      </c>
      <c r="M2071">
        <v>5.3410799999999981E-3</v>
      </c>
      <c r="N2071">
        <v>-6.7038619999999936E-3</v>
      </c>
      <c r="O2071">
        <v>3.0924866000000051E-2</v>
      </c>
      <c r="P2071">
        <v>-9.2231780000000541E-3</v>
      </c>
      <c r="Q2071">
        <v>2.3557420000000107E-2</v>
      </c>
      <c r="R2071">
        <v>1.078298199999999E-2</v>
      </c>
      <c r="T2071">
        <v>-0.67197499999999999</v>
      </c>
      <c r="U2071">
        <v>-0.859371</v>
      </c>
      <c r="V2071">
        <v>-3.194893</v>
      </c>
      <c r="W2071">
        <v>-8.5223999999999994E-2</v>
      </c>
      <c r="X2071">
        <v>-0.11411399999999999</v>
      </c>
      <c r="Y2071">
        <v>2.9E-5</v>
      </c>
      <c r="Z2071">
        <v>-9.2850110000000008</v>
      </c>
      <c r="AB2071">
        <v>-9.5104999999999995E-2</v>
      </c>
      <c r="AC2071">
        <v>-0.123266</v>
      </c>
      <c r="AD2071">
        <v>-0.16624</v>
      </c>
      <c r="AE2071">
        <v>-0.17646600000000001</v>
      </c>
      <c r="AF2071">
        <v>-0.14654500000000001</v>
      </c>
      <c r="AG2071">
        <v>-0.106714</v>
      </c>
      <c r="AH2071">
        <v>-0.22367300000000001</v>
      </c>
      <c r="AJ2071">
        <v>8.5410999999998793E-2</v>
      </c>
      <c r="AK2071">
        <v>-111.880268</v>
      </c>
      <c r="AL2071">
        <v>8.6984469999999998</v>
      </c>
      <c r="AM2071">
        <v>6.1755289999999992</v>
      </c>
      <c r="AN2071">
        <v>6.0901180000000004</v>
      </c>
      <c r="AO2071">
        <v>-111.90915800000001</v>
      </c>
      <c r="AP2071">
        <v>-111.79501500000001</v>
      </c>
      <c r="AR2071">
        <v>9.1467489999999998</v>
      </c>
      <c r="AS2071">
        <v>-111.97151000000001</v>
      </c>
      <c r="AT2071">
        <v>9.2753169999999994</v>
      </c>
      <c r="AU2071">
        <v>9.2041819999999994</v>
      </c>
      <c r="AV2071">
        <v>5.7433000000000012E-2</v>
      </c>
      <c r="AW2071">
        <v>-111.94158900000001</v>
      </c>
      <c r="AX2071">
        <v>-111.901758</v>
      </c>
      <c r="AY2071">
        <v>9.2851979999999994</v>
      </c>
      <c r="AZ2071">
        <v>9.2563079999999989</v>
      </c>
      <c r="BA2071">
        <v>9.3704509999999992</v>
      </c>
      <c r="BB2071">
        <v>8.5110510000000001</v>
      </c>
      <c r="BC2071">
        <v>-121.080055</v>
      </c>
      <c r="BD2071">
        <v>9.193956</v>
      </c>
      <c r="BE2071">
        <v>9.2238769999999999</v>
      </c>
      <c r="BF2071">
        <v>9.2637079999999994</v>
      </c>
      <c r="BG2071">
        <v>9.2471560000000004</v>
      </c>
      <c r="BH2071">
        <v>-112.01871700000001</v>
      </c>
    </row>
    <row r="2072" spans="1:60">
      <c r="A2072">
        <v>3627.8125</v>
      </c>
      <c r="B2072">
        <v>121.192932</v>
      </c>
      <c r="C2072">
        <v>-15.614319</v>
      </c>
      <c r="D2072">
        <v>105.487061</v>
      </c>
      <c r="F2072">
        <v>1.4210854715202004E-13</v>
      </c>
      <c r="G2072">
        <v>-4.9653326000000032E-2</v>
      </c>
      <c r="H2072">
        <v>9.0920840000000037E-3</v>
      </c>
      <c r="I2072">
        <v>2.9127197999999986E-2</v>
      </c>
      <c r="J2072">
        <v>1.4102800000001525E-4</v>
      </c>
      <c r="K2072">
        <v>2.1641895999999994E-2</v>
      </c>
      <c r="M2072">
        <v>-2.2889200000000033E-3</v>
      </c>
      <c r="N2072">
        <v>-1.0549461999999992E-2</v>
      </c>
      <c r="O2072">
        <v>3.6480066000000054E-2</v>
      </c>
      <c r="P2072">
        <v>-1.1573378000000051E-2</v>
      </c>
      <c r="Q2072">
        <v>2.3343820000000109E-2</v>
      </c>
      <c r="R2072">
        <v>1.0996781999999988E-2</v>
      </c>
      <c r="T2072">
        <v>-1.216804</v>
      </c>
      <c r="U2072">
        <v>-1.8208770000000001</v>
      </c>
      <c r="V2072">
        <v>-5.2917449999999997</v>
      </c>
      <c r="W2072">
        <v>-0.25004599999999999</v>
      </c>
      <c r="X2072">
        <v>-0.27895500000000001</v>
      </c>
      <c r="Y2072">
        <v>-0.173958</v>
      </c>
      <c r="Z2072">
        <v>-14.802614999999999</v>
      </c>
      <c r="AB2072">
        <v>-0.16378599999999999</v>
      </c>
      <c r="AC2072">
        <v>-0.19652600000000001</v>
      </c>
      <c r="AD2072">
        <v>-0.23492099999999999</v>
      </c>
      <c r="AE2072">
        <v>-0.254301</v>
      </c>
      <c r="AF2072">
        <v>-0.219802</v>
      </c>
      <c r="AG2072">
        <v>-0.17539299999999999</v>
      </c>
      <c r="AH2072">
        <v>-0.31067099999999997</v>
      </c>
      <c r="AJ2072">
        <v>0.81170400000000065</v>
      </c>
      <c r="AK2072">
        <v>-105.73710699999999</v>
      </c>
      <c r="AL2072">
        <v>14.397515</v>
      </c>
      <c r="AM2072">
        <v>10.322573999999999</v>
      </c>
      <c r="AN2072">
        <v>9.5108700000000006</v>
      </c>
      <c r="AO2072">
        <v>-105.76601599999999</v>
      </c>
      <c r="AP2072">
        <v>-105.661019</v>
      </c>
      <c r="AR2072">
        <v>15.303648000000001</v>
      </c>
      <c r="AS2072">
        <v>-105.741362</v>
      </c>
      <c r="AT2072">
        <v>15.450533</v>
      </c>
      <c r="AU2072">
        <v>15.379398</v>
      </c>
      <c r="AV2072">
        <v>7.5749999999999984E-2</v>
      </c>
      <c r="AW2072">
        <v>-105.706863</v>
      </c>
      <c r="AX2072">
        <v>-105.662454</v>
      </c>
      <c r="AY2072">
        <v>15.364273000000001</v>
      </c>
      <c r="AZ2072">
        <v>15.335364</v>
      </c>
      <c r="BA2072">
        <v>15.440360999999999</v>
      </c>
      <c r="BB2072">
        <v>13.793442000000001</v>
      </c>
      <c r="BC2072">
        <v>-120.289676</v>
      </c>
      <c r="BD2072">
        <v>15.360018</v>
      </c>
      <c r="BE2072">
        <v>15.394517</v>
      </c>
      <c r="BF2072">
        <v>15.438926</v>
      </c>
      <c r="BG2072">
        <v>15.417793</v>
      </c>
      <c r="BH2072">
        <v>-105.797732</v>
      </c>
    </row>
    <row r="2073" spans="1:60">
      <c r="A2073">
        <v>3629.59375</v>
      </c>
      <c r="B2073">
        <v>121.051025</v>
      </c>
      <c r="C2073">
        <v>-17.514037999999999</v>
      </c>
      <c r="D2073">
        <v>103.399658</v>
      </c>
      <c r="F2073">
        <v>1.4210854715202004E-13</v>
      </c>
      <c r="G2073">
        <v>-5.1790126000000034E-2</v>
      </c>
      <c r="H2073">
        <v>9.733084000000003E-3</v>
      </c>
      <c r="I2073">
        <v>3.0622997999999992E-2</v>
      </c>
      <c r="J2073">
        <v>1.6366280000000178E-3</v>
      </c>
      <c r="K2073">
        <v>2.8479095999999992E-2</v>
      </c>
      <c r="M2073">
        <v>-9.9194200000000017E-3</v>
      </c>
      <c r="N2073">
        <v>-1.2472261999999994E-2</v>
      </c>
      <c r="O2073">
        <v>3.9898466000000056E-2</v>
      </c>
      <c r="P2073">
        <v>-1.2214178000000053E-2</v>
      </c>
      <c r="Q2073">
        <v>2.3130020000000105E-2</v>
      </c>
      <c r="R2073">
        <v>1.078298199999999E-2</v>
      </c>
      <c r="T2073">
        <v>-1.4915069999999999</v>
      </c>
      <c r="U2073">
        <v>-2.3291019999999998</v>
      </c>
      <c r="V2073">
        <v>-6.4454719999999996</v>
      </c>
      <c r="W2073">
        <v>-0.33703499999999997</v>
      </c>
      <c r="X2073">
        <v>-0.36595499999999997</v>
      </c>
      <c r="Y2073">
        <v>-0.24721499999999999</v>
      </c>
      <c r="Z2073">
        <v>-17.788074000000002</v>
      </c>
      <c r="AB2073">
        <v>-0.21415200000000001</v>
      </c>
      <c r="AC2073">
        <v>-0.242313</v>
      </c>
      <c r="AD2073">
        <v>-0.28528700000000001</v>
      </c>
      <c r="AE2073">
        <v>-0.30008600000000002</v>
      </c>
      <c r="AF2073">
        <v>-0.26101000000000002</v>
      </c>
      <c r="AG2073">
        <v>-0.23491500000000001</v>
      </c>
      <c r="AH2073">
        <v>-0.342723</v>
      </c>
      <c r="AJ2073">
        <v>-0.27403600000000239</v>
      </c>
      <c r="AK2073">
        <v>-103.736693</v>
      </c>
      <c r="AL2073">
        <v>16.022531000000001</v>
      </c>
      <c r="AM2073">
        <v>11.068566000000001</v>
      </c>
      <c r="AN2073">
        <v>11.342602000000003</v>
      </c>
      <c r="AO2073">
        <v>-103.765613</v>
      </c>
      <c r="AP2073">
        <v>-103.646873</v>
      </c>
      <c r="AR2073">
        <v>17.171315</v>
      </c>
      <c r="AS2073">
        <v>-103.699744</v>
      </c>
      <c r="AT2073">
        <v>17.299886000000001</v>
      </c>
      <c r="AU2073">
        <v>17.228750999999999</v>
      </c>
      <c r="AV2073">
        <v>5.7435999999999987E-2</v>
      </c>
      <c r="AW2073">
        <v>-103.660668</v>
      </c>
      <c r="AX2073">
        <v>-103.634573</v>
      </c>
      <c r="AY2073">
        <v>17.177002999999999</v>
      </c>
      <c r="AZ2073">
        <v>17.148083</v>
      </c>
      <c r="BA2073">
        <v>17.266822999999999</v>
      </c>
      <c r="BB2073">
        <v>15.184936</v>
      </c>
      <c r="BC2073">
        <v>-121.18773200000001</v>
      </c>
      <c r="BD2073">
        <v>17.213951999999999</v>
      </c>
      <c r="BE2073">
        <v>17.253028</v>
      </c>
      <c r="BF2073">
        <v>17.279122999999998</v>
      </c>
      <c r="BG2073">
        <v>17.271725</v>
      </c>
      <c r="BH2073">
        <v>-103.74238100000001</v>
      </c>
    </row>
    <row r="2074" spans="1:60">
      <c r="A2074">
        <v>3631.375</v>
      </c>
      <c r="B2074">
        <v>121.009827</v>
      </c>
      <c r="C2074">
        <v>-23.625183</v>
      </c>
      <c r="D2074">
        <v>97.210693000000006</v>
      </c>
      <c r="F2074">
        <v>1.4210854715202004E-13</v>
      </c>
      <c r="G2074">
        <v>-5.4140526000000036E-2</v>
      </c>
      <c r="H2074">
        <v>1.0374084000000002E-2</v>
      </c>
      <c r="I2074">
        <v>3.211879799999999E-2</v>
      </c>
      <c r="J2074">
        <v>3.1322280000000203E-3</v>
      </c>
      <c r="K2074">
        <v>3.7880295999999994E-2</v>
      </c>
      <c r="M2074">
        <v>1.2971579999999996E-2</v>
      </c>
      <c r="N2074">
        <v>-1.5463061999999994E-2</v>
      </c>
      <c r="O2074">
        <v>4.4171666000000054E-2</v>
      </c>
      <c r="P2074">
        <v>-1.3496178000000053E-2</v>
      </c>
      <c r="Q2074">
        <v>2.3557420000000107E-2</v>
      </c>
      <c r="R2074">
        <v>1.0996781999999988E-2</v>
      </c>
      <c r="T2074">
        <v>-1.8257289999999999</v>
      </c>
      <c r="U2074">
        <v>-2.9288989999999999</v>
      </c>
      <c r="V2074">
        <v>-7.8097989999999999</v>
      </c>
      <c r="W2074">
        <v>-0.43775999999999998</v>
      </c>
      <c r="X2074">
        <v>-0.452955</v>
      </c>
      <c r="Y2074">
        <v>-0.338787</v>
      </c>
      <c r="Z2074">
        <v>-21.922843</v>
      </c>
      <c r="AB2074">
        <v>-0.28283199999999997</v>
      </c>
      <c r="AC2074">
        <v>-0.30183599999999999</v>
      </c>
      <c r="AD2074">
        <v>-0.34481000000000001</v>
      </c>
      <c r="AE2074">
        <v>-0.35960599999999998</v>
      </c>
      <c r="AF2074">
        <v>-0.32053100000000001</v>
      </c>
      <c r="AG2074">
        <v>-0.28985899999999998</v>
      </c>
      <c r="AH2074">
        <v>-0.40682600000000002</v>
      </c>
      <c r="AJ2074">
        <v>1.7023399999999995</v>
      </c>
      <c r="AK2074">
        <v>-97.648453000000003</v>
      </c>
      <c r="AL2074">
        <v>21.799454000000001</v>
      </c>
      <c r="AM2074">
        <v>15.815384</v>
      </c>
      <c r="AN2074">
        <v>14.113044</v>
      </c>
      <c r="AO2074">
        <v>-97.663648000000009</v>
      </c>
      <c r="AP2074">
        <v>-97.549480000000003</v>
      </c>
      <c r="AR2074">
        <v>23.218357000000001</v>
      </c>
      <c r="AS2074">
        <v>-97.570299000000006</v>
      </c>
      <c r="AT2074">
        <v>23.342351000000001</v>
      </c>
      <c r="AU2074">
        <v>23.280373000000001</v>
      </c>
      <c r="AV2074">
        <v>6.2016000000000016E-2</v>
      </c>
      <c r="AW2074">
        <v>-97.531224000000009</v>
      </c>
      <c r="AX2074">
        <v>-97.500552000000013</v>
      </c>
      <c r="AY2074">
        <v>23.187422999999999</v>
      </c>
      <c r="AZ2074">
        <v>23.172228</v>
      </c>
      <c r="BA2074">
        <v>23.286396</v>
      </c>
      <c r="BB2074">
        <v>20.696283999999999</v>
      </c>
      <c r="BC2074">
        <v>-119.13353600000001</v>
      </c>
      <c r="BD2074">
        <v>23.265577</v>
      </c>
      <c r="BE2074">
        <v>23.304652000000001</v>
      </c>
      <c r="BF2074">
        <v>23.335324</v>
      </c>
      <c r="BG2074">
        <v>23.323346999999998</v>
      </c>
      <c r="BH2074">
        <v>-97.617519000000001</v>
      </c>
    </row>
    <row r="2075" spans="1:60">
      <c r="A2075">
        <v>3633.109375</v>
      </c>
      <c r="B2075">
        <v>120.95489499999999</v>
      </c>
      <c r="C2075">
        <v>-21.766663000000001</v>
      </c>
      <c r="D2075">
        <v>99.055481</v>
      </c>
      <c r="F2075">
        <v>1.4210854715202004E-13</v>
      </c>
      <c r="G2075">
        <v>-5.3926926000000028E-2</v>
      </c>
      <c r="H2075">
        <v>1.0160284000000002E-2</v>
      </c>
      <c r="I2075">
        <v>3.190499799999999E-2</v>
      </c>
      <c r="J2075">
        <v>2.9186280000000177E-3</v>
      </c>
      <c r="K2075">
        <v>3.7025695999999997E-2</v>
      </c>
      <c r="M2075">
        <v>-2.2889200000000033E-3</v>
      </c>
      <c r="N2075">
        <v>-1.4394861999999991E-2</v>
      </c>
      <c r="O2075">
        <v>4.3744266000000066E-2</v>
      </c>
      <c r="P2075">
        <v>-1.3496178000000053E-2</v>
      </c>
      <c r="Q2075">
        <v>2.3343820000000109E-2</v>
      </c>
      <c r="R2075">
        <v>1.078298199999999E-2</v>
      </c>
      <c r="T2075">
        <v>-1.7662100000000001</v>
      </c>
      <c r="U2075">
        <v>-2.9151630000000002</v>
      </c>
      <c r="V2075">
        <v>-7.7228120000000002</v>
      </c>
      <c r="W2075">
        <v>-0.42402499999999999</v>
      </c>
      <c r="X2075">
        <v>-0.448376</v>
      </c>
      <c r="Y2075">
        <v>-0.343366</v>
      </c>
      <c r="Z2075">
        <v>-21.268056999999999</v>
      </c>
      <c r="AB2075">
        <v>-0.269096</v>
      </c>
      <c r="AC2075">
        <v>-0.29267799999999999</v>
      </c>
      <c r="AD2075">
        <v>-0.33107399999999998</v>
      </c>
      <c r="AE2075">
        <v>-0.35502800000000001</v>
      </c>
      <c r="AF2075">
        <v>-0.31137399999999998</v>
      </c>
      <c r="AG2075">
        <v>-0.28527999999999998</v>
      </c>
      <c r="AH2075">
        <v>-0.39766800000000002</v>
      </c>
      <c r="AJ2075">
        <v>0.49860600000000233</v>
      </c>
      <c r="AK2075">
        <v>-99.479506000000001</v>
      </c>
      <c r="AL2075">
        <v>20.000453</v>
      </c>
      <c r="AM2075">
        <v>14.043851</v>
      </c>
      <c r="AN2075">
        <v>13.545244999999998</v>
      </c>
      <c r="AO2075">
        <v>-99.503856999999996</v>
      </c>
      <c r="AP2075">
        <v>-99.398847000000004</v>
      </c>
      <c r="AR2075">
        <v>21.368995000000002</v>
      </c>
      <c r="AS2075">
        <v>-99.410509000000005</v>
      </c>
      <c r="AT2075">
        <v>21.497567</v>
      </c>
      <c r="AU2075">
        <v>21.435589</v>
      </c>
      <c r="AV2075">
        <v>6.6594000000000042E-2</v>
      </c>
      <c r="AW2075">
        <v>-99.366855000000001</v>
      </c>
      <c r="AX2075">
        <v>-99.340761000000001</v>
      </c>
      <c r="AY2075">
        <v>21.342638000000001</v>
      </c>
      <c r="AZ2075">
        <v>21.318287000000002</v>
      </c>
      <c r="BA2075">
        <v>21.423297000000002</v>
      </c>
      <c r="BB2075">
        <v>18.851500000000001</v>
      </c>
      <c r="BC2075">
        <v>-120.323538</v>
      </c>
      <c r="BD2075">
        <v>21.411635</v>
      </c>
      <c r="BE2075">
        <v>21.455289</v>
      </c>
      <c r="BF2075">
        <v>21.481383000000001</v>
      </c>
      <c r="BG2075">
        <v>21.473985000000003</v>
      </c>
      <c r="BH2075">
        <v>-99.453148999999996</v>
      </c>
    </row>
    <row r="2076" spans="1:60">
      <c r="A2076">
        <v>3634.890625</v>
      </c>
      <c r="B2076">
        <v>120.936584</v>
      </c>
      <c r="C2076">
        <v>-23.158263999999999</v>
      </c>
      <c r="D2076">
        <v>97.512816999999998</v>
      </c>
      <c r="F2076">
        <v>1.4210854715202004E-13</v>
      </c>
      <c r="G2076">
        <v>-5.4995126000000026E-2</v>
      </c>
      <c r="H2076">
        <v>1.0801484000000004E-2</v>
      </c>
      <c r="I2076">
        <v>3.2545997999999986E-2</v>
      </c>
      <c r="J2076">
        <v>3.7732280000000173E-3</v>
      </c>
      <c r="K2076">
        <v>4.0871695999999992E-2</v>
      </c>
      <c r="M2076">
        <v>-2.2889200000000033E-3</v>
      </c>
      <c r="N2076">
        <v>-1.4608461999999994E-2</v>
      </c>
      <c r="O2076">
        <v>4.3317066000000057E-2</v>
      </c>
      <c r="P2076">
        <v>-1.3068778000000053E-2</v>
      </c>
      <c r="Q2076">
        <v>2.3130020000000105E-2</v>
      </c>
      <c r="R2076">
        <v>1.0996781999999988E-2</v>
      </c>
      <c r="T2076">
        <v>-1.903562</v>
      </c>
      <c r="U2076">
        <v>-3.153251</v>
      </c>
      <c r="V2076">
        <v>-8.2172660000000004</v>
      </c>
      <c r="W2076">
        <v>-0.46522999999999998</v>
      </c>
      <c r="X2076">
        <v>-0.48958600000000002</v>
      </c>
      <c r="Y2076">
        <v>-0.37999500000000003</v>
      </c>
      <c r="Z2076">
        <v>-22.806574999999999</v>
      </c>
      <c r="AB2076">
        <v>-0.25993899999999998</v>
      </c>
      <c r="AC2076">
        <v>-0.28810000000000002</v>
      </c>
      <c r="AD2076">
        <v>-0.31733800000000001</v>
      </c>
      <c r="AE2076">
        <v>-0.34129199999999998</v>
      </c>
      <c r="AF2076">
        <v>-0.29763800000000001</v>
      </c>
      <c r="AG2076">
        <v>-0.28070099999999998</v>
      </c>
      <c r="AH2076">
        <v>-0.388511</v>
      </c>
      <c r="AJ2076">
        <v>0.35168900000000036</v>
      </c>
      <c r="AK2076">
        <v>-97.978047000000004</v>
      </c>
      <c r="AL2076">
        <v>21.254701999999998</v>
      </c>
      <c r="AM2076">
        <v>14.940997999999999</v>
      </c>
      <c r="AN2076">
        <v>14.589308999999998</v>
      </c>
      <c r="AO2076">
        <v>-98.002403000000001</v>
      </c>
      <c r="AP2076">
        <v>-97.892811999999992</v>
      </c>
      <c r="AR2076">
        <v>22.769752999999998</v>
      </c>
      <c r="AS2076">
        <v>-97.854108999999994</v>
      </c>
      <c r="AT2076">
        <v>22.898325</v>
      </c>
      <c r="AU2076">
        <v>22.840926</v>
      </c>
      <c r="AV2076">
        <v>7.1172999999999986E-2</v>
      </c>
      <c r="AW2076">
        <v>-97.810455000000005</v>
      </c>
      <c r="AX2076">
        <v>-97.793517999999992</v>
      </c>
      <c r="AY2076">
        <v>22.693034000000001</v>
      </c>
      <c r="AZ2076">
        <v>22.668678</v>
      </c>
      <c r="BA2076">
        <v>22.778268999999998</v>
      </c>
      <c r="BB2076">
        <v>20.005012999999998</v>
      </c>
      <c r="BC2076">
        <v>-120.31939199999999</v>
      </c>
      <c r="BD2076">
        <v>22.816972</v>
      </c>
      <c r="BE2076">
        <v>22.860626</v>
      </c>
      <c r="BF2076">
        <v>22.877562999999999</v>
      </c>
      <c r="BG2076">
        <v>22.870163999999999</v>
      </c>
      <c r="BH2076">
        <v>-97.901327999999992</v>
      </c>
    </row>
    <row r="2077" spans="1:60">
      <c r="A2077">
        <v>3636.671875</v>
      </c>
      <c r="B2077">
        <v>120.753479</v>
      </c>
      <c r="C2077">
        <v>-22.283936000000001</v>
      </c>
      <c r="D2077">
        <v>98.236084000000005</v>
      </c>
      <c r="F2077">
        <v>1.4210854715202004E-13</v>
      </c>
      <c r="G2077">
        <v>-5.6918326000000033E-2</v>
      </c>
      <c r="H2077">
        <v>1.1015084000000003E-2</v>
      </c>
      <c r="I2077">
        <v>3.382819799999999E-2</v>
      </c>
      <c r="J2077">
        <v>5.4826280000000172E-3</v>
      </c>
      <c r="K2077">
        <v>4.8136095999999996E-2</v>
      </c>
      <c r="M2077">
        <v>-9.9194200000000017E-3</v>
      </c>
      <c r="N2077">
        <v>-1.5249461999999991E-2</v>
      </c>
      <c r="O2077">
        <v>4.4812666000000057E-2</v>
      </c>
      <c r="P2077">
        <v>-1.4137178000000051E-2</v>
      </c>
      <c r="Q2077">
        <v>2.3130020000000105E-2</v>
      </c>
      <c r="R2077">
        <v>1.1423981999999989E-2</v>
      </c>
      <c r="T2077">
        <v>-2.169108</v>
      </c>
      <c r="U2077">
        <v>-3.6568969999999998</v>
      </c>
      <c r="V2077">
        <v>-9.1466569999999994</v>
      </c>
      <c r="W2077">
        <v>-0.56137599999999999</v>
      </c>
      <c r="X2077">
        <v>-0.58116400000000001</v>
      </c>
      <c r="Y2077">
        <v>-0.47156700000000001</v>
      </c>
      <c r="Z2077">
        <v>-25.897349999999999</v>
      </c>
      <c r="AB2077">
        <v>-0.29199000000000003</v>
      </c>
      <c r="AC2077">
        <v>-0.31099300000000002</v>
      </c>
      <c r="AD2077">
        <v>-0.34481000000000001</v>
      </c>
      <c r="AE2077">
        <v>-0.35960599999999998</v>
      </c>
      <c r="AF2077">
        <v>-0.32968900000000001</v>
      </c>
      <c r="AG2077">
        <v>-0.294437</v>
      </c>
      <c r="AH2077">
        <v>-0.41598400000000002</v>
      </c>
      <c r="AJ2077">
        <v>-3.6134139999999988</v>
      </c>
      <c r="AK2077">
        <v>-98.797460000000001</v>
      </c>
      <c r="AL2077">
        <v>20.114827999999999</v>
      </c>
      <c r="AM2077">
        <v>13.137279000000001</v>
      </c>
      <c r="AN2077">
        <v>16.750692999999998</v>
      </c>
      <c r="AO2077">
        <v>-98.817248000000006</v>
      </c>
      <c r="AP2077">
        <v>-98.707650999999998</v>
      </c>
      <c r="AR2077">
        <v>21.867951999999999</v>
      </c>
      <c r="AS2077">
        <v>-98.595690000000005</v>
      </c>
      <c r="AT2077">
        <v>21.991946000000002</v>
      </c>
      <c r="AU2077">
        <v>21.939126000000002</v>
      </c>
      <c r="AV2077">
        <v>7.1174000000000015E-2</v>
      </c>
      <c r="AW2077">
        <v>-98.565773000000007</v>
      </c>
      <c r="AX2077">
        <v>-98.530521000000007</v>
      </c>
      <c r="AY2077">
        <v>21.722560000000001</v>
      </c>
      <c r="AZ2077">
        <v>21.702772</v>
      </c>
      <c r="BA2077">
        <v>21.812369</v>
      </c>
      <c r="BB2077">
        <v>18.627039</v>
      </c>
      <c r="BC2077">
        <v>-124.13343400000001</v>
      </c>
      <c r="BD2077">
        <v>21.924330000000001</v>
      </c>
      <c r="BE2077">
        <v>21.954247000000002</v>
      </c>
      <c r="BF2077">
        <v>21.989499000000002</v>
      </c>
      <c r="BG2077">
        <v>21.972943000000001</v>
      </c>
      <c r="BH2077">
        <v>-98.652068</v>
      </c>
    </row>
    <row r="2078" spans="1:60">
      <c r="A2078">
        <v>3638.375</v>
      </c>
      <c r="B2078">
        <v>120.74432400000001</v>
      </c>
      <c r="C2078">
        <v>-20.782471000000001</v>
      </c>
      <c r="D2078">
        <v>99.678039999999996</v>
      </c>
      <c r="F2078">
        <v>1.4210854715202004E-13</v>
      </c>
      <c r="G2078">
        <v>-5.4354126000000037E-2</v>
      </c>
      <c r="H2078">
        <v>9.9466840000000025E-3</v>
      </c>
      <c r="I2078">
        <v>3.211879799999999E-2</v>
      </c>
      <c r="J2078">
        <v>3.5596280000000204E-3</v>
      </c>
      <c r="K2078">
        <v>3.9375895999999994E-2</v>
      </c>
      <c r="M2078">
        <v>-2.2889200000000033E-3</v>
      </c>
      <c r="N2078">
        <v>-1.3326661999999994E-2</v>
      </c>
      <c r="O2078">
        <v>4.0753066000000046E-2</v>
      </c>
      <c r="P2078">
        <v>-1.2427978000000051E-2</v>
      </c>
      <c r="Q2078">
        <v>2.3343820000000109E-2</v>
      </c>
      <c r="R2078">
        <v>1.0996781999999988E-2</v>
      </c>
      <c r="T2078">
        <v>-1.830308</v>
      </c>
      <c r="U2078">
        <v>-3.038786</v>
      </c>
      <c r="V2078">
        <v>-7.3061889999999998</v>
      </c>
      <c r="W2078">
        <v>-0.46522999999999998</v>
      </c>
      <c r="X2078">
        <v>-0.49416500000000002</v>
      </c>
      <c r="Y2078">
        <v>-0.37999500000000003</v>
      </c>
      <c r="Z2078">
        <v>-21.877054000000001</v>
      </c>
      <c r="AB2078">
        <v>-0.22788800000000001</v>
      </c>
      <c r="AC2078">
        <v>-0.25604900000000003</v>
      </c>
      <c r="AD2078">
        <v>-0.29902299999999998</v>
      </c>
      <c r="AE2078">
        <v>-0.31382100000000002</v>
      </c>
      <c r="AF2078">
        <v>-0.27474500000000002</v>
      </c>
      <c r="AG2078">
        <v>-0.23949400000000001</v>
      </c>
      <c r="AH2078">
        <v>-0.36103800000000003</v>
      </c>
      <c r="AJ2078">
        <v>-1.0945830000000001</v>
      </c>
      <c r="AK2078">
        <v>-100.14327</v>
      </c>
      <c r="AL2078">
        <v>18.952163000000002</v>
      </c>
      <c r="AM2078">
        <v>13.476282000000001</v>
      </c>
      <c r="AN2078">
        <v>14.570865000000001</v>
      </c>
      <c r="AO2078">
        <v>-100.17220499999999</v>
      </c>
      <c r="AP2078">
        <v>-100.05803499999999</v>
      </c>
      <c r="AR2078">
        <v>20.421433</v>
      </c>
      <c r="AS2078">
        <v>-99.991861</v>
      </c>
      <c r="AT2078">
        <v>20.554583000000001</v>
      </c>
      <c r="AU2078">
        <v>20.483448000000003</v>
      </c>
      <c r="AV2078">
        <v>6.2015000000000042E-2</v>
      </c>
      <c r="AW2078">
        <v>-99.952784999999992</v>
      </c>
      <c r="AX2078">
        <v>-99.917533999999989</v>
      </c>
      <c r="AY2078">
        <v>20.317241000000003</v>
      </c>
      <c r="AZ2078">
        <v>20.288306000000002</v>
      </c>
      <c r="BA2078">
        <v>20.402476</v>
      </c>
      <c r="BB2078">
        <v>17.743684999999999</v>
      </c>
      <c r="BC2078">
        <v>-121.555094</v>
      </c>
      <c r="BD2078">
        <v>20.46865</v>
      </c>
      <c r="BE2078">
        <v>20.507726000000002</v>
      </c>
      <c r="BF2078">
        <v>20.542977</v>
      </c>
      <c r="BG2078">
        <v>20.526422</v>
      </c>
      <c r="BH2078">
        <v>-100.03907799999999</v>
      </c>
    </row>
    <row r="2079" spans="1:60">
      <c r="A2079">
        <v>3640.15625</v>
      </c>
      <c r="B2079">
        <v>120.56579600000001</v>
      </c>
      <c r="C2079">
        <v>-24.559021000000001</v>
      </c>
      <c r="D2079">
        <v>95.942688000000004</v>
      </c>
      <c r="F2079">
        <v>1.4210854715202004E-13</v>
      </c>
      <c r="G2079">
        <v>-5.456792600000003E-2</v>
      </c>
      <c r="H2079">
        <v>1.0160284000000002E-2</v>
      </c>
      <c r="I2079">
        <v>3.211879799999999E-2</v>
      </c>
      <c r="J2079">
        <v>3.98702800000002E-3</v>
      </c>
      <c r="K2079">
        <v>3.9803295999999995E-2</v>
      </c>
      <c r="M2079">
        <v>-1.754992E-2</v>
      </c>
      <c r="N2079">
        <v>-1.3326661999999994E-2</v>
      </c>
      <c r="O2079">
        <v>4.0753066000000046E-2</v>
      </c>
      <c r="P2079">
        <v>-1.2214178000000053E-2</v>
      </c>
      <c r="Q2079">
        <v>2.2916420000000111E-2</v>
      </c>
      <c r="R2079">
        <v>1.0996781999999988E-2</v>
      </c>
      <c r="T2079">
        <v>-1.7433179999999999</v>
      </c>
      <c r="U2079">
        <v>-2.7869619999999999</v>
      </c>
      <c r="V2079">
        <v>-7.0269130000000004</v>
      </c>
      <c r="W2079">
        <v>-0.41028900000000001</v>
      </c>
      <c r="X2079">
        <v>-0.439218</v>
      </c>
      <c r="Y2079">
        <v>-0.32047300000000001</v>
      </c>
      <c r="Z2079">
        <v>-21.80837</v>
      </c>
      <c r="AB2079">
        <v>-0.23246700000000001</v>
      </c>
      <c r="AC2079">
        <v>-0.246891</v>
      </c>
      <c r="AD2079">
        <v>-0.28528700000000001</v>
      </c>
      <c r="AE2079">
        <v>-0.31382100000000002</v>
      </c>
      <c r="AF2079">
        <v>-0.26101000000000002</v>
      </c>
      <c r="AG2079">
        <v>-0.24407200000000001</v>
      </c>
      <c r="AH2079">
        <v>-0.36103800000000003</v>
      </c>
      <c r="AJ2079">
        <v>2.7506510000000013</v>
      </c>
      <c r="AK2079">
        <v>-96.35297700000001</v>
      </c>
      <c r="AL2079">
        <v>22.815703000000003</v>
      </c>
      <c r="AM2079">
        <v>17.532108000000001</v>
      </c>
      <c r="AN2079">
        <v>14.781457</v>
      </c>
      <c r="AO2079">
        <v>-96.381906000000001</v>
      </c>
      <c r="AP2079">
        <v>-96.263161000000011</v>
      </c>
      <c r="AR2079">
        <v>24.197983000000001</v>
      </c>
      <c r="AS2079">
        <v>-96.256509000000008</v>
      </c>
      <c r="AT2079">
        <v>24.326554000000002</v>
      </c>
      <c r="AU2079">
        <v>24.273734000000001</v>
      </c>
      <c r="AV2079">
        <v>7.5751000000000013E-2</v>
      </c>
      <c r="AW2079">
        <v>-96.203698000000003</v>
      </c>
      <c r="AX2079">
        <v>-96.186760000000007</v>
      </c>
      <c r="AY2079">
        <v>24.148732000000003</v>
      </c>
      <c r="AZ2079">
        <v>24.119803000000001</v>
      </c>
      <c r="BA2079">
        <v>24.238548000000002</v>
      </c>
      <c r="BB2079">
        <v>21.772059000000002</v>
      </c>
      <c r="BC2079">
        <v>-117.751058</v>
      </c>
      <c r="BD2079">
        <v>24.245200000000001</v>
      </c>
      <c r="BE2079">
        <v>24.298011000000002</v>
      </c>
      <c r="BF2079">
        <v>24.314949000000002</v>
      </c>
      <c r="BG2079">
        <v>24.31213</v>
      </c>
      <c r="BH2079">
        <v>-96.303725999999997</v>
      </c>
    </row>
    <row r="2080" spans="1:60">
      <c r="A2080">
        <v>3641.9375</v>
      </c>
      <c r="B2080">
        <v>120.405579</v>
      </c>
      <c r="C2080">
        <v>-21.047974</v>
      </c>
      <c r="D2080">
        <v>99.197388000000004</v>
      </c>
      <c r="F2080">
        <v>1.4210854715202004E-13</v>
      </c>
      <c r="G2080">
        <v>-5.3499526000000033E-2</v>
      </c>
      <c r="H2080">
        <v>1.0160284000000002E-2</v>
      </c>
      <c r="I2080">
        <v>3.1263997999999994E-2</v>
      </c>
      <c r="J2080">
        <v>3.1322280000000203E-3</v>
      </c>
      <c r="K2080">
        <v>3.6812095999999996E-2</v>
      </c>
      <c r="M2080">
        <v>-9.9194200000000017E-3</v>
      </c>
      <c r="N2080">
        <v>-1.2258461999999993E-2</v>
      </c>
      <c r="O2080">
        <v>3.9471266000000046E-2</v>
      </c>
      <c r="P2080">
        <v>-1.2214178000000053E-2</v>
      </c>
      <c r="Q2080">
        <v>2.2916420000000111E-2</v>
      </c>
      <c r="R2080">
        <v>1.0996781999999988E-2</v>
      </c>
      <c r="T2080">
        <v>-1.706691</v>
      </c>
      <c r="U2080">
        <v>-2.8831129999999998</v>
      </c>
      <c r="V2080">
        <v>-6.8208909999999996</v>
      </c>
      <c r="W2080">
        <v>-0.44233800000000001</v>
      </c>
      <c r="X2080">
        <v>-0.47127000000000002</v>
      </c>
      <c r="Y2080">
        <v>-0.35710199999999997</v>
      </c>
      <c r="Z2080">
        <v>-20.498798000000001</v>
      </c>
      <c r="AB2080">
        <v>-0.20499400000000001</v>
      </c>
      <c r="AC2080">
        <v>-0.233155</v>
      </c>
      <c r="AD2080">
        <v>-0.27612900000000001</v>
      </c>
      <c r="AE2080">
        <v>-0.29550700000000002</v>
      </c>
      <c r="AF2080">
        <v>-0.25643100000000002</v>
      </c>
      <c r="AG2080">
        <v>-0.22575799999999999</v>
      </c>
      <c r="AH2080">
        <v>-0.342723</v>
      </c>
      <c r="AJ2080">
        <v>0.54917599999999922</v>
      </c>
      <c r="AK2080">
        <v>-99.63972600000001</v>
      </c>
      <c r="AL2080">
        <v>19.341283000000001</v>
      </c>
      <c r="AM2080">
        <v>14.227083</v>
      </c>
      <c r="AN2080">
        <v>13.677907000000001</v>
      </c>
      <c r="AO2080">
        <v>-99.668658000000008</v>
      </c>
      <c r="AP2080">
        <v>-99.554490000000001</v>
      </c>
      <c r="AR2080">
        <v>20.705251000000001</v>
      </c>
      <c r="AS2080">
        <v>-99.492895000000004</v>
      </c>
      <c r="AT2080">
        <v>20.842980000000001</v>
      </c>
      <c r="AU2080">
        <v>20.771844999999999</v>
      </c>
      <c r="AV2080">
        <v>6.6593999999999987E-2</v>
      </c>
      <c r="AW2080">
        <v>-99.45381900000001</v>
      </c>
      <c r="AX2080">
        <v>-99.423146000000003</v>
      </c>
      <c r="AY2080">
        <v>20.605636000000001</v>
      </c>
      <c r="AZ2080">
        <v>20.576703999999999</v>
      </c>
      <c r="BA2080">
        <v>20.690871999999999</v>
      </c>
      <c r="BB2080">
        <v>18.164861000000002</v>
      </c>
      <c r="BC2080">
        <v>-119.69618600000001</v>
      </c>
      <c r="BD2080">
        <v>20.752466999999999</v>
      </c>
      <c r="BE2080">
        <v>20.791543000000001</v>
      </c>
      <c r="BF2080">
        <v>20.822216000000001</v>
      </c>
      <c r="BG2080">
        <v>20.814819</v>
      </c>
      <c r="BH2080">
        <v>-99.54011100000001</v>
      </c>
    </row>
    <row r="2081" spans="1:60">
      <c r="A2081">
        <v>3643.71875</v>
      </c>
      <c r="B2081">
        <v>120.01190200000001</v>
      </c>
      <c r="C2081">
        <v>-24.417114000000002</v>
      </c>
      <c r="D2081">
        <v>95.530700999999993</v>
      </c>
      <c r="F2081">
        <v>1.4210854715202004E-13</v>
      </c>
      <c r="G2081">
        <v>-5.5422526000000041E-2</v>
      </c>
      <c r="H2081">
        <v>1.0801484000000004E-2</v>
      </c>
      <c r="I2081">
        <v>3.2759797999999993E-2</v>
      </c>
      <c r="J2081">
        <v>5.2688280000000197E-3</v>
      </c>
      <c r="K2081">
        <v>4.6213095999999995E-2</v>
      </c>
      <c r="M2081">
        <v>-9.9194200000000017E-3</v>
      </c>
      <c r="N2081">
        <v>-1.4181261999999995E-2</v>
      </c>
      <c r="O2081">
        <v>4.3530666000000051E-2</v>
      </c>
      <c r="P2081">
        <v>-1.285517800000005E-2</v>
      </c>
      <c r="Q2081">
        <v>2.2916420000000111E-2</v>
      </c>
      <c r="R2081">
        <v>1.0996781999999988E-2</v>
      </c>
      <c r="T2081">
        <v>-2.0317569999999998</v>
      </c>
      <c r="U2081">
        <v>-3.5058029999999998</v>
      </c>
      <c r="V2081">
        <v>-7.997509</v>
      </c>
      <c r="W2081">
        <v>-0.53390599999999999</v>
      </c>
      <c r="X2081">
        <v>-0.56742800000000004</v>
      </c>
      <c r="Y2081">
        <v>-0.45783099999999999</v>
      </c>
      <c r="Z2081">
        <v>-24.349672999999999</v>
      </c>
      <c r="AB2081">
        <v>-0.24620300000000001</v>
      </c>
      <c r="AC2081">
        <v>-0.274364</v>
      </c>
      <c r="AD2081">
        <v>-0.30818000000000001</v>
      </c>
      <c r="AE2081">
        <v>-0.33671400000000001</v>
      </c>
      <c r="AF2081">
        <v>-0.29305999999999999</v>
      </c>
      <c r="AG2081">
        <v>-0.26696500000000001</v>
      </c>
      <c r="AH2081">
        <v>-0.379353</v>
      </c>
      <c r="AJ2081">
        <v>6.7441000000002305E-2</v>
      </c>
      <c r="AK2081">
        <v>-96.064606999999995</v>
      </c>
      <c r="AL2081">
        <v>22.385357000000003</v>
      </c>
      <c r="AM2081">
        <v>16.419605000000001</v>
      </c>
      <c r="AN2081">
        <v>16.352163999999998</v>
      </c>
      <c r="AO2081">
        <v>-96.098129</v>
      </c>
      <c r="AP2081">
        <v>-95.988531999999992</v>
      </c>
      <c r="AR2081">
        <v>24.037761000000003</v>
      </c>
      <c r="AS2081">
        <v>-95.867414999999994</v>
      </c>
      <c r="AT2081">
        <v>24.170911</v>
      </c>
      <c r="AU2081">
        <v>24.108934000000001</v>
      </c>
      <c r="AV2081">
        <v>7.1172999999999986E-2</v>
      </c>
      <c r="AW2081">
        <v>-95.82376099999999</v>
      </c>
      <c r="AX2081">
        <v>-95.797665999999992</v>
      </c>
      <c r="AY2081">
        <v>23.883208000000003</v>
      </c>
      <c r="AZ2081">
        <v>23.849686000000002</v>
      </c>
      <c r="BA2081">
        <v>23.959283000000003</v>
      </c>
      <c r="BB2081">
        <v>20.911311000000001</v>
      </c>
      <c r="BC2081">
        <v>-119.88037399999999</v>
      </c>
      <c r="BD2081">
        <v>24.080400000000001</v>
      </c>
      <c r="BE2081">
        <v>24.124054000000001</v>
      </c>
      <c r="BF2081">
        <v>24.150149000000003</v>
      </c>
      <c r="BG2081">
        <v>24.142750000000003</v>
      </c>
      <c r="BH2081">
        <v>-95.910053999999988</v>
      </c>
    </row>
    <row r="2082" spans="1:60">
      <c r="A2082">
        <v>3645.5</v>
      </c>
      <c r="B2082">
        <v>121.060181</v>
      </c>
      <c r="C2082">
        <v>-0.114441</v>
      </c>
      <c r="D2082">
        <v>120.895386</v>
      </c>
      <c r="F2082">
        <v>1.4210854715202004E-13</v>
      </c>
      <c r="G2082">
        <v>-4.1320126000000033E-2</v>
      </c>
      <c r="H2082">
        <v>6.9552840000000034E-3</v>
      </c>
      <c r="I2082">
        <v>2.2075597999999991E-2</v>
      </c>
      <c r="J2082">
        <v>-8.1917719999999809E-3</v>
      </c>
      <c r="K2082">
        <v>-1.0621104000000003E-2</v>
      </c>
      <c r="M2082">
        <v>1.2971579999999996E-2</v>
      </c>
      <c r="N2082">
        <v>-2.0038619999999925E-3</v>
      </c>
      <c r="O2082">
        <v>2.2378466000000052E-2</v>
      </c>
      <c r="P2082">
        <v>-4.9501780000000498E-3</v>
      </c>
      <c r="Q2082">
        <v>2.3343820000000109E-2</v>
      </c>
      <c r="R2082">
        <v>1.1210381999999989E-2</v>
      </c>
      <c r="T2082">
        <v>4.2252999999999999E-2</v>
      </c>
      <c r="U2082">
        <v>2.4299999999999999E-2</v>
      </c>
      <c r="V2082">
        <v>-3.1301000000000002E-2</v>
      </c>
      <c r="W2082">
        <v>2.4656999999999998E-2</v>
      </c>
      <c r="X2082">
        <v>9.5169999999999994E-3</v>
      </c>
      <c r="Y2082">
        <v>0.105337</v>
      </c>
      <c r="Z2082">
        <v>-0.113425</v>
      </c>
      <c r="AB2082">
        <v>3.3099000000000003E-2</v>
      </c>
      <c r="AC2082">
        <v>-4.2199999999999998E-3</v>
      </c>
      <c r="AD2082">
        <v>-4.2615E-2</v>
      </c>
      <c r="AE2082">
        <v>-6.6582000000000002E-2</v>
      </c>
      <c r="AF2082">
        <v>-1.3764999999999999E-2</v>
      </c>
      <c r="AG2082">
        <v>7.7510000000000001E-3</v>
      </c>
      <c r="AH2082">
        <v>-0.11378199999999999</v>
      </c>
      <c r="AJ2082">
        <v>1.016000000000003E-3</v>
      </c>
      <c r="AK2082">
        <v>-120.870729</v>
      </c>
      <c r="AL2082">
        <v>0.156694</v>
      </c>
      <c r="AM2082">
        <v>8.3139999999999992E-2</v>
      </c>
      <c r="AN2082">
        <v>8.2124000000000003E-2</v>
      </c>
      <c r="AO2082">
        <v>-120.885869</v>
      </c>
      <c r="AP2082">
        <v>-120.790049</v>
      </c>
      <c r="AR2082">
        <v>6.590000000000068E-4</v>
      </c>
      <c r="AS2082">
        <v>-120.961968</v>
      </c>
      <c r="AT2082">
        <v>0.14754</v>
      </c>
      <c r="AU2082">
        <v>7.1826000000000001E-2</v>
      </c>
      <c r="AV2082">
        <v>7.1166999999999994E-2</v>
      </c>
      <c r="AW2082">
        <v>-120.90915100000001</v>
      </c>
      <c r="AX2082">
        <v>-120.887635</v>
      </c>
      <c r="AY2082">
        <v>0.139098</v>
      </c>
      <c r="AZ2082">
        <v>0.123958</v>
      </c>
      <c r="BA2082">
        <v>0.219778</v>
      </c>
      <c r="BB2082">
        <v>0.138741</v>
      </c>
      <c r="BC2082">
        <v>-121.00881100000001</v>
      </c>
      <c r="BD2082">
        <v>4.7858999999999999E-2</v>
      </c>
      <c r="BE2082">
        <v>0.100676</v>
      </c>
      <c r="BF2082">
        <v>0.122192</v>
      </c>
      <c r="BG2082">
        <v>0.110221</v>
      </c>
      <c r="BH2082">
        <v>-121.009168</v>
      </c>
    </row>
    <row r="2083" spans="1:60">
      <c r="A2083">
        <v>3647.21875</v>
      </c>
      <c r="B2083">
        <v>121.06933600000001</v>
      </c>
      <c r="C2083">
        <v>-0.151062</v>
      </c>
      <c r="D2083">
        <v>121.060181</v>
      </c>
      <c r="F2083">
        <v>1.4210854715202004E-13</v>
      </c>
      <c r="G2083">
        <v>-4.1320126000000033E-2</v>
      </c>
      <c r="H2083">
        <v>6.9552840000000034E-3</v>
      </c>
      <c r="I2083">
        <v>2.2075597999999991E-2</v>
      </c>
      <c r="J2083">
        <v>-7.5507719999999834E-3</v>
      </c>
      <c r="K2083">
        <v>-1.0193904000000004E-2</v>
      </c>
      <c r="M2083">
        <v>-2.2889200000000033E-3</v>
      </c>
      <c r="N2083">
        <v>-1.5766619999999926E-3</v>
      </c>
      <c r="O2083">
        <v>2.2378466000000052E-2</v>
      </c>
      <c r="P2083">
        <v>-5.3775780000000495E-3</v>
      </c>
      <c r="Q2083">
        <v>2.3557420000000107E-2</v>
      </c>
      <c r="R2083">
        <v>1.078298199999999E-2</v>
      </c>
      <c r="T2083">
        <v>3.7675E-2</v>
      </c>
      <c r="U2083">
        <v>2.4299999999999999E-2</v>
      </c>
      <c r="V2083">
        <v>-2.6723E-2</v>
      </c>
      <c r="W2083">
        <v>2.4656999999999998E-2</v>
      </c>
      <c r="X2083">
        <v>-4.2199999999999998E-3</v>
      </c>
      <c r="Y2083">
        <v>0.105337</v>
      </c>
      <c r="Z2083">
        <v>-0.108847</v>
      </c>
      <c r="AB2083">
        <v>4.2256000000000002E-2</v>
      </c>
      <c r="AC2083">
        <v>4.9379999999999997E-3</v>
      </c>
      <c r="AD2083">
        <v>-4.2615E-2</v>
      </c>
      <c r="AE2083">
        <v>-4.8267999999999998E-2</v>
      </c>
      <c r="AF2083">
        <v>-9.1870000000000007E-3</v>
      </c>
      <c r="AG2083">
        <v>1.6907999999999999E-2</v>
      </c>
      <c r="AH2083">
        <v>-0.10462399999999999</v>
      </c>
      <c r="AJ2083">
        <v>4.2215000000000003E-2</v>
      </c>
      <c r="AK2083">
        <v>-121.035524</v>
      </c>
      <c r="AL2083">
        <v>0.18873699999999999</v>
      </c>
      <c r="AM2083">
        <v>0.12433900000000001</v>
      </c>
      <c r="AN2083">
        <v>8.2124000000000003E-2</v>
      </c>
      <c r="AO2083">
        <v>-121.064401</v>
      </c>
      <c r="AP2083">
        <v>-120.95484399999999</v>
      </c>
      <c r="AR2083">
        <v>4.6438000000000007E-2</v>
      </c>
      <c r="AS2083">
        <v>-121.10844899999999</v>
      </c>
      <c r="AT2083">
        <v>0.19331799999999999</v>
      </c>
      <c r="AU2083">
        <v>0.108447</v>
      </c>
      <c r="AV2083">
        <v>6.2008999999999995E-2</v>
      </c>
      <c r="AW2083">
        <v>-121.069368</v>
      </c>
      <c r="AX2083">
        <v>-121.043273</v>
      </c>
      <c r="AY2083">
        <v>0.17571900000000001</v>
      </c>
      <c r="AZ2083">
        <v>0.146842</v>
      </c>
      <c r="BA2083">
        <v>0.25639899999999999</v>
      </c>
      <c r="BB2083">
        <v>0.17536199999999999</v>
      </c>
      <c r="BC2083">
        <v>-121.169028</v>
      </c>
      <c r="BD2083">
        <v>0.102794</v>
      </c>
      <c r="BE2083">
        <v>0.141875</v>
      </c>
      <c r="BF2083">
        <v>0.16797000000000001</v>
      </c>
      <c r="BG2083">
        <v>0.156</v>
      </c>
      <c r="BH2083">
        <v>-121.164805</v>
      </c>
    </row>
    <row r="2084" spans="1:60">
      <c r="A2084">
        <v>3649</v>
      </c>
      <c r="B2084">
        <v>121.27533</v>
      </c>
      <c r="C2084">
        <v>-0.119019</v>
      </c>
      <c r="D2084">
        <v>121.03729199999999</v>
      </c>
      <c r="F2084">
        <v>1.4210854715202004E-13</v>
      </c>
      <c r="G2084">
        <v>-4.1533726000000035E-2</v>
      </c>
      <c r="H2084">
        <v>6.7414840000000033E-3</v>
      </c>
      <c r="I2084">
        <v>2.2075597999999991E-2</v>
      </c>
      <c r="J2084">
        <v>-7.5507719999999834E-3</v>
      </c>
      <c r="K2084">
        <v>-1.0193904000000004E-2</v>
      </c>
      <c r="M2084">
        <v>-9.9194200000000017E-3</v>
      </c>
      <c r="N2084">
        <v>-1.5766619999999926E-3</v>
      </c>
      <c r="O2084">
        <v>2.2805866000000063E-2</v>
      </c>
      <c r="P2084">
        <v>-5.5911780000000525E-3</v>
      </c>
      <c r="Q2084">
        <v>2.3557420000000107E-2</v>
      </c>
      <c r="R2084">
        <v>1.0996781999999988E-2</v>
      </c>
      <c r="T2084">
        <v>4.6830999999999998E-2</v>
      </c>
      <c r="U2084">
        <v>2.4299999999999999E-2</v>
      </c>
      <c r="V2084">
        <v>-3.1301000000000002E-2</v>
      </c>
      <c r="W2084">
        <v>2.0079E-2</v>
      </c>
      <c r="X2084">
        <v>4.9379999999999997E-3</v>
      </c>
      <c r="Y2084">
        <v>0.109916</v>
      </c>
      <c r="Z2084">
        <v>-0.108847</v>
      </c>
      <c r="AB2084">
        <v>3.7677000000000002E-2</v>
      </c>
      <c r="AC2084">
        <v>4.9379999999999997E-3</v>
      </c>
      <c r="AD2084">
        <v>-5.1771999999999999E-2</v>
      </c>
      <c r="AE2084">
        <v>-4.8267999999999998E-2</v>
      </c>
      <c r="AF2084">
        <v>-1.3764999999999999E-2</v>
      </c>
      <c r="AG2084">
        <v>1.6907999999999999E-2</v>
      </c>
      <c r="AH2084">
        <v>-0.100045</v>
      </c>
      <c r="AJ2084">
        <v>1.0172E-2</v>
      </c>
      <c r="AK2084">
        <v>-121.017213</v>
      </c>
      <c r="AL2084">
        <v>0.16585</v>
      </c>
      <c r="AM2084">
        <v>8.771799999999999E-2</v>
      </c>
      <c r="AN2084">
        <v>7.7546000000000004E-2</v>
      </c>
      <c r="AO2084">
        <v>-121.032354</v>
      </c>
      <c r="AP2084">
        <v>-120.927376</v>
      </c>
      <c r="AR2084">
        <v>1.8974000000000005E-2</v>
      </c>
      <c r="AS2084">
        <v>-121.08555999999999</v>
      </c>
      <c r="AT2084">
        <v>0.156696</v>
      </c>
      <c r="AU2084">
        <v>6.7247000000000001E-2</v>
      </c>
      <c r="AV2084">
        <v>4.8272999999999996E-2</v>
      </c>
      <c r="AW2084">
        <v>-121.051057</v>
      </c>
      <c r="AX2084">
        <v>-121.02038399999999</v>
      </c>
      <c r="AY2084">
        <v>0.139098</v>
      </c>
      <c r="AZ2084">
        <v>0.123957</v>
      </c>
      <c r="BA2084">
        <v>0.228935</v>
      </c>
      <c r="BB2084">
        <v>0.143319</v>
      </c>
      <c r="BC2084">
        <v>-121.14613899999999</v>
      </c>
      <c r="BD2084">
        <v>7.0751000000000008E-2</v>
      </c>
      <c r="BE2084">
        <v>0.105254</v>
      </c>
      <c r="BF2084">
        <v>0.13592699999999999</v>
      </c>
      <c r="BG2084">
        <v>0.123957</v>
      </c>
      <c r="BH2084">
        <v>-121.13733699999999</v>
      </c>
    </row>
    <row r="2085" spans="1:60">
      <c r="A2085">
        <v>3650.78125</v>
      </c>
      <c r="B2085">
        <v>121.257019</v>
      </c>
      <c r="C2085">
        <v>-0.12817400000000001</v>
      </c>
      <c r="D2085">
        <v>121.110535</v>
      </c>
      <c r="F2085">
        <v>1.4210854715202004E-13</v>
      </c>
      <c r="G2085">
        <v>-4.1320126000000033E-2</v>
      </c>
      <c r="H2085">
        <v>7.168884000000003E-3</v>
      </c>
      <c r="I2085">
        <v>2.2075597999999991E-2</v>
      </c>
      <c r="J2085">
        <v>-7.7645719999999809E-3</v>
      </c>
      <c r="K2085">
        <v>-1.0621104000000003E-2</v>
      </c>
      <c r="M2085">
        <v>-9.9194200000000017E-3</v>
      </c>
      <c r="N2085">
        <v>-1.7902619999999926E-3</v>
      </c>
      <c r="O2085">
        <v>2.2592266000000048E-2</v>
      </c>
      <c r="P2085">
        <v>-5.8047780000000495E-3</v>
      </c>
      <c r="Q2085">
        <v>2.2916420000000111E-2</v>
      </c>
      <c r="R2085">
        <v>1.078298199999999E-2</v>
      </c>
      <c r="T2085">
        <v>4.6830999999999998E-2</v>
      </c>
      <c r="U2085">
        <v>1.9720999999999999E-2</v>
      </c>
      <c r="V2085">
        <v>-2.2144E-2</v>
      </c>
      <c r="W2085">
        <v>2.4656999999999998E-2</v>
      </c>
      <c r="X2085">
        <v>3.59E-4</v>
      </c>
      <c r="Y2085">
        <v>0.109916</v>
      </c>
      <c r="Z2085">
        <v>-0.108847</v>
      </c>
      <c r="AB2085">
        <v>4.6835000000000002E-2</v>
      </c>
      <c r="AC2085">
        <v>3.59E-4</v>
      </c>
      <c r="AD2085">
        <v>-4.2615E-2</v>
      </c>
      <c r="AE2085">
        <v>-4.8267999999999998E-2</v>
      </c>
      <c r="AF2085">
        <v>-9.1870000000000007E-3</v>
      </c>
      <c r="AG2085">
        <v>2.1486000000000002E-2</v>
      </c>
      <c r="AH2085">
        <v>-0.100045</v>
      </c>
      <c r="AJ2085">
        <v>1.9327000000000011E-2</v>
      </c>
      <c r="AK2085">
        <v>-121.08587799999999</v>
      </c>
      <c r="AL2085">
        <v>0.17500500000000002</v>
      </c>
      <c r="AM2085">
        <v>0.10603000000000001</v>
      </c>
      <c r="AN2085">
        <v>8.6703000000000002E-2</v>
      </c>
      <c r="AO2085">
        <v>-121.110176</v>
      </c>
      <c r="AP2085">
        <v>-121.000619</v>
      </c>
      <c r="AR2085">
        <v>2.8129000000000015E-2</v>
      </c>
      <c r="AS2085">
        <v>-121.15880299999999</v>
      </c>
      <c r="AT2085">
        <v>0.17500900000000003</v>
      </c>
      <c r="AU2085">
        <v>8.555900000000001E-2</v>
      </c>
      <c r="AV2085">
        <v>5.7429999999999995E-2</v>
      </c>
      <c r="AW2085">
        <v>-121.119722</v>
      </c>
      <c r="AX2085">
        <v>-121.089049</v>
      </c>
      <c r="AY2085">
        <v>0.15283099999999999</v>
      </c>
      <c r="AZ2085">
        <v>0.12853300000000001</v>
      </c>
      <c r="BA2085">
        <v>0.23809000000000002</v>
      </c>
      <c r="BB2085">
        <v>0.147895</v>
      </c>
      <c r="BC2085">
        <v>-121.219382</v>
      </c>
      <c r="BD2085">
        <v>7.9906000000000005E-2</v>
      </c>
      <c r="BE2085">
        <v>0.11898700000000001</v>
      </c>
      <c r="BF2085">
        <v>0.14966000000000002</v>
      </c>
      <c r="BG2085">
        <v>0.12853300000000001</v>
      </c>
      <c r="BH2085">
        <v>-121.21057999999999</v>
      </c>
    </row>
    <row r="2086" spans="1:60">
      <c r="A2086">
        <v>3652.5625</v>
      </c>
      <c r="B2086">
        <v>121.211243</v>
      </c>
      <c r="C2086">
        <v>-0.146484</v>
      </c>
      <c r="D2086">
        <v>121.13800000000001</v>
      </c>
      <c r="F2086">
        <v>1.4210854715202004E-13</v>
      </c>
      <c r="G2086">
        <v>-4.1533726000000035E-2</v>
      </c>
      <c r="H2086">
        <v>6.7414840000000033E-3</v>
      </c>
      <c r="I2086">
        <v>2.2289197999999989E-2</v>
      </c>
      <c r="J2086">
        <v>-7.7645719999999809E-3</v>
      </c>
      <c r="K2086">
        <v>-1.0621104000000003E-2</v>
      </c>
      <c r="M2086">
        <v>-9.9194200000000017E-3</v>
      </c>
      <c r="N2086">
        <v>-1.5766619999999926E-3</v>
      </c>
      <c r="O2086">
        <v>2.3233266000000051E-2</v>
      </c>
      <c r="P2086">
        <v>-5.3775780000000495E-3</v>
      </c>
      <c r="Q2086">
        <v>2.3771020000000108E-2</v>
      </c>
      <c r="R2086">
        <v>1.0996781999999988E-2</v>
      </c>
      <c r="T2086">
        <v>3.7675E-2</v>
      </c>
      <c r="U2086">
        <v>2.4299999999999999E-2</v>
      </c>
      <c r="V2086">
        <v>-2.6723E-2</v>
      </c>
      <c r="W2086">
        <v>2.0079E-2</v>
      </c>
      <c r="X2086">
        <v>4.9379999999999997E-3</v>
      </c>
      <c r="Y2086">
        <v>0.100759</v>
      </c>
      <c r="Z2086">
        <v>-0.108847</v>
      </c>
      <c r="AB2086">
        <v>4.2256000000000002E-2</v>
      </c>
      <c r="AC2086">
        <v>3.59E-4</v>
      </c>
      <c r="AD2086">
        <v>-4.2615E-2</v>
      </c>
      <c r="AE2086">
        <v>-4.8267999999999998E-2</v>
      </c>
      <c r="AF2086">
        <v>-1.3764999999999999E-2</v>
      </c>
      <c r="AG2086">
        <v>1.6907999999999999E-2</v>
      </c>
      <c r="AH2086">
        <v>-9.5466999999999996E-2</v>
      </c>
      <c r="AJ2086">
        <v>3.7637000000000004E-2</v>
      </c>
      <c r="AK2086">
        <v>-121.11792100000001</v>
      </c>
      <c r="AL2086">
        <v>0.18415900000000002</v>
      </c>
      <c r="AM2086">
        <v>0.11976100000000001</v>
      </c>
      <c r="AN2086">
        <v>8.2124000000000003E-2</v>
      </c>
      <c r="AO2086">
        <v>-121.13306200000001</v>
      </c>
      <c r="AP2086">
        <v>-121.03724100000001</v>
      </c>
      <c r="AR2086">
        <v>5.1017000000000007E-2</v>
      </c>
      <c r="AS2086">
        <v>-121.186268</v>
      </c>
      <c r="AT2086">
        <v>0.18874000000000002</v>
      </c>
      <c r="AU2086">
        <v>0.103869</v>
      </c>
      <c r="AV2086">
        <v>5.2851999999999996E-2</v>
      </c>
      <c r="AW2086">
        <v>-121.15176500000001</v>
      </c>
      <c r="AX2086">
        <v>-121.121092</v>
      </c>
      <c r="AY2086">
        <v>0.16656300000000002</v>
      </c>
      <c r="AZ2086">
        <v>0.151422</v>
      </c>
      <c r="BA2086">
        <v>0.24724299999999999</v>
      </c>
      <c r="BB2086">
        <v>0.17078399999999999</v>
      </c>
      <c r="BC2086">
        <v>-121.246847</v>
      </c>
      <c r="BD2086">
        <v>9.8215999999999998E-2</v>
      </c>
      <c r="BE2086">
        <v>0.132719</v>
      </c>
      <c r="BF2086">
        <v>0.16339200000000001</v>
      </c>
      <c r="BG2086">
        <v>0.146843</v>
      </c>
      <c r="BH2086">
        <v>-121.233467</v>
      </c>
    </row>
    <row r="2087" spans="1:60">
      <c r="A2087">
        <v>3654.34375</v>
      </c>
      <c r="B2087">
        <v>121.31652800000001</v>
      </c>
      <c r="C2087">
        <v>-0.119019</v>
      </c>
      <c r="D2087">
        <v>121.160889</v>
      </c>
      <c r="F2087">
        <v>1.4210854715202004E-13</v>
      </c>
      <c r="G2087">
        <v>-4.1533726000000035E-2</v>
      </c>
      <c r="H2087">
        <v>6.9552840000000034E-3</v>
      </c>
      <c r="I2087">
        <v>2.2289197999999989E-2</v>
      </c>
      <c r="J2087">
        <v>-7.978171999999983E-3</v>
      </c>
      <c r="K2087">
        <v>-1.0193904000000004E-2</v>
      </c>
      <c r="M2087">
        <v>-2.2889200000000033E-3</v>
      </c>
      <c r="N2087">
        <v>-1.5766619999999926E-3</v>
      </c>
      <c r="O2087">
        <v>2.2592266000000048E-2</v>
      </c>
      <c r="P2087">
        <v>-5.5911780000000525E-3</v>
      </c>
      <c r="Q2087">
        <v>2.3343820000000109E-2</v>
      </c>
      <c r="R2087">
        <v>1.078298199999999E-2</v>
      </c>
      <c r="T2087">
        <v>4.2252999999999999E-2</v>
      </c>
      <c r="U2087">
        <v>1.9720999999999999E-2</v>
      </c>
      <c r="V2087">
        <v>-2.6723E-2</v>
      </c>
      <c r="W2087">
        <v>2.0079E-2</v>
      </c>
      <c r="X2087">
        <v>-4.2199999999999998E-3</v>
      </c>
      <c r="Y2087">
        <v>0.114494</v>
      </c>
      <c r="Z2087">
        <v>-0.113425</v>
      </c>
      <c r="AB2087">
        <v>4.2256000000000002E-2</v>
      </c>
      <c r="AC2087">
        <v>3.59E-4</v>
      </c>
      <c r="AD2087">
        <v>-4.7194E-2</v>
      </c>
      <c r="AE2087">
        <v>-6.2003999999999997E-2</v>
      </c>
      <c r="AF2087">
        <v>-9.1870000000000007E-3</v>
      </c>
      <c r="AG2087">
        <v>1.2329E-2</v>
      </c>
      <c r="AH2087">
        <v>-0.10462399999999999</v>
      </c>
      <c r="AJ2087">
        <v>5.5940000000000017E-3</v>
      </c>
      <c r="AK2087">
        <v>-121.14081</v>
      </c>
      <c r="AL2087">
        <v>0.161272</v>
      </c>
      <c r="AM2087">
        <v>9.2296000000000003E-2</v>
      </c>
      <c r="AN2087">
        <v>8.6702000000000001E-2</v>
      </c>
      <c r="AO2087">
        <v>-121.165109</v>
      </c>
      <c r="AP2087">
        <v>-121.046395</v>
      </c>
      <c r="AR2087">
        <v>1.4395000000000005E-2</v>
      </c>
      <c r="AS2087">
        <v>-121.222893</v>
      </c>
      <c r="AT2087">
        <v>0.161275</v>
      </c>
      <c r="AU2087">
        <v>7.1825E-2</v>
      </c>
      <c r="AV2087">
        <v>5.7429999999999995E-2</v>
      </c>
      <c r="AW2087">
        <v>-121.17007599999999</v>
      </c>
      <c r="AX2087">
        <v>-121.14856</v>
      </c>
      <c r="AY2087">
        <v>0.139098</v>
      </c>
      <c r="AZ2087">
        <v>0.114799</v>
      </c>
      <c r="BA2087">
        <v>0.233513</v>
      </c>
      <c r="BB2087">
        <v>0.13874</v>
      </c>
      <c r="BC2087">
        <v>-121.274314</v>
      </c>
      <c r="BD2087">
        <v>5.7015000000000003E-2</v>
      </c>
      <c r="BE2087">
        <v>0.109832</v>
      </c>
      <c r="BF2087">
        <v>0.13134799999999999</v>
      </c>
      <c r="BG2087">
        <v>0.119378</v>
      </c>
      <c r="BH2087">
        <v>-121.265513</v>
      </c>
    </row>
    <row r="2088" spans="1:60">
      <c r="A2088">
        <v>3656.078125</v>
      </c>
      <c r="B2088">
        <v>121.339417</v>
      </c>
      <c r="C2088">
        <v>-0.123596</v>
      </c>
      <c r="D2088">
        <v>121.18377700000001</v>
      </c>
      <c r="F2088">
        <v>1.4210854715202004E-13</v>
      </c>
      <c r="G2088">
        <v>-4.1747526000000035E-2</v>
      </c>
      <c r="H2088">
        <v>6.9552840000000034E-3</v>
      </c>
      <c r="I2088">
        <v>2.2289197999999989E-2</v>
      </c>
      <c r="J2088">
        <v>-7.7645719999999809E-3</v>
      </c>
      <c r="K2088">
        <v>-1.0193904000000004E-2</v>
      </c>
      <c r="M2088">
        <v>-9.9194200000000017E-3</v>
      </c>
      <c r="N2088">
        <v>-1.7902619999999926E-3</v>
      </c>
      <c r="O2088">
        <v>2.3233266000000051E-2</v>
      </c>
      <c r="P2088">
        <v>-5.8047780000000495E-3</v>
      </c>
      <c r="Q2088">
        <v>2.3343820000000109E-2</v>
      </c>
      <c r="R2088">
        <v>1.1423981999999989E-2</v>
      </c>
      <c r="T2088">
        <v>3.7675E-2</v>
      </c>
      <c r="U2088">
        <v>1.9720999999999999E-2</v>
      </c>
      <c r="V2088">
        <v>-1.7565999999999998E-2</v>
      </c>
      <c r="W2088">
        <v>2.4656999999999998E-2</v>
      </c>
      <c r="X2088">
        <v>3.59E-4</v>
      </c>
      <c r="Y2088">
        <v>0.105337</v>
      </c>
      <c r="Z2088">
        <v>-0.113425</v>
      </c>
      <c r="AB2088">
        <v>4.2256000000000002E-2</v>
      </c>
      <c r="AC2088">
        <v>-8.7980000000000003E-3</v>
      </c>
      <c r="AD2088">
        <v>-4.2615E-2</v>
      </c>
      <c r="AE2088">
        <v>-4.8267999999999998E-2</v>
      </c>
      <c r="AF2088">
        <v>-1.3764999999999999E-2</v>
      </c>
      <c r="AG2088">
        <v>1.2329E-2</v>
      </c>
      <c r="AH2088">
        <v>-0.100045</v>
      </c>
      <c r="AJ2088">
        <v>1.0170999999999999E-2</v>
      </c>
      <c r="AK2088">
        <v>-121.15912</v>
      </c>
      <c r="AL2088">
        <v>0.161271</v>
      </c>
      <c r="AM2088">
        <v>0.10603</v>
      </c>
      <c r="AN2088">
        <v>9.5859E-2</v>
      </c>
      <c r="AO2088">
        <v>-121.183418</v>
      </c>
      <c r="AP2088">
        <v>-121.07844</v>
      </c>
      <c r="AR2088">
        <v>2.3551000000000002E-2</v>
      </c>
      <c r="AS2088">
        <v>-121.232045</v>
      </c>
      <c r="AT2088">
        <v>0.165852</v>
      </c>
      <c r="AU2088">
        <v>8.0980999999999997E-2</v>
      </c>
      <c r="AV2088">
        <v>5.7429999999999995E-2</v>
      </c>
      <c r="AW2088">
        <v>-121.19754200000001</v>
      </c>
      <c r="AX2088">
        <v>-121.17144800000001</v>
      </c>
      <c r="AY2088">
        <v>0.148253</v>
      </c>
      <c r="AZ2088">
        <v>0.123955</v>
      </c>
      <c r="BA2088">
        <v>0.228933</v>
      </c>
      <c r="BB2088">
        <v>0.143317</v>
      </c>
      <c r="BC2088">
        <v>-121.29720200000001</v>
      </c>
      <c r="BD2088">
        <v>7.5328000000000006E-2</v>
      </c>
      <c r="BE2088">
        <v>0.109831</v>
      </c>
      <c r="BF2088">
        <v>0.13592499999999999</v>
      </c>
      <c r="BG2088">
        <v>0.114798</v>
      </c>
      <c r="BH2088">
        <v>-121.283822</v>
      </c>
    </row>
    <row r="2089" spans="1:60">
      <c r="A2089">
        <v>3657.875</v>
      </c>
      <c r="B2089">
        <v>121.37146</v>
      </c>
      <c r="C2089">
        <v>-0.123596</v>
      </c>
      <c r="D2089">
        <v>121.18377700000001</v>
      </c>
      <c r="F2089">
        <v>1.4210854715202004E-13</v>
      </c>
      <c r="G2089">
        <v>-4.1533726000000035E-2</v>
      </c>
      <c r="H2089">
        <v>6.7414840000000033E-3</v>
      </c>
      <c r="I2089">
        <v>2.2075597999999991E-2</v>
      </c>
      <c r="J2089">
        <v>-7.5507719999999834E-3</v>
      </c>
      <c r="K2089">
        <v>-1.0193904000000004E-2</v>
      </c>
      <c r="M2089">
        <v>-9.9194200000000017E-3</v>
      </c>
      <c r="N2089">
        <v>-1.7902619999999926E-3</v>
      </c>
      <c r="O2089">
        <v>2.2592266000000048E-2</v>
      </c>
      <c r="P2089">
        <v>-5.8047780000000495E-3</v>
      </c>
      <c r="Q2089">
        <v>2.3343820000000109E-2</v>
      </c>
      <c r="R2089">
        <v>1.078298199999999E-2</v>
      </c>
      <c r="T2089">
        <v>3.7675E-2</v>
      </c>
      <c r="U2089">
        <v>1.9720999999999999E-2</v>
      </c>
      <c r="V2089">
        <v>-2.2144E-2</v>
      </c>
      <c r="W2089">
        <v>2.0079E-2</v>
      </c>
      <c r="X2089">
        <v>3.59E-4</v>
      </c>
      <c r="Y2089">
        <v>0.109916</v>
      </c>
      <c r="Z2089">
        <v>-0.113425</v>
      </c>
      <c r="AB2089">
        <v>5.1413E-2</v>
      </c>
      <c r="AC2089">
        <v>3.59E-4</v>
      </c>
      <c r="AD2089">
        <v>-4.2615E-2</v>
      </c>
      <c r="AE2089">
        <v>-5.7424999999999997E-2</v>
      </c>
      <c r="AF2089">
        <v>-1.3764999999999999E-2</v>
      </c>
      <c r="AG2089">
        <v>2.1486000000000002E-2</v>
      </c>
      <c r="AH2089">
        <v>-0.10462399999999999</v>
      </c>
      <c r="AJ2089">
        <v>1.0170999999999999E-2</v>
      </c>
      <c r="AK2089">
        <v>-121.16369800000001</v>
      </c>
      <c r="AL2089">
        <v>0.161271</v>
      </c>
      <c r="AM2089">
        <v>0.101452</v>
      </c>
      <c r="AN2089">
        <v>9.1281000000000001E-2</v>
      </c>
      <c r="AO2089">
        <v>-121.183418</v>
      </c>
      <c r="AP2089">
        <v>-121.07386100000001</v>
      </c>
      <c r="AR2089">
        <v>1.8972000000000003E-2</v>
      </c>
      <c r="AS2089">
        <v>-121.241202</v>
      </c>
      <c r="AT2089">
        <v>0.175009</v>
      </c>
      <c r="AU2089">
        <v>8.0980999999999997E-2</v>
      </c>
      <c r="AV2089">
        <v>6.2008999999999995E-2</v>
      </c>
      <c r="AW2089">
        <v>-121.19754200000001</v>
      </c>
      <c r="AX2089">
        <v>-121.16229100000001</v>
      </c>
      <c r="AY2089">
        <v>0.143675</v>
      </c>
      <c r="AZ2089">
        <v>0.123955</v>
      </c>
      <c r="BA2089">
        <v>0.233512</v>
      </c>
      <c r="BB2089">
        <v>0.143317</v>
      </c>
      <c r="BC2089">
        <v>-121.29720200000001</v>
      </c>
      <c r="BD2089">
        <v>6.6171000000000008E-2</v>
      </c>
      <c r="BE2089">
        <v>0.109831</v>
      </c>
      <c r="BF2089">
        <v>0.14508199999999999</v>
      </c>
      <c r="BG2089">
        <v>0.123955</v>
      </c>
      <c r="BH2089">
        <v>-121.28840100000001</v>
      </c>
    </row>
    <row r="2090" spans="1:60">
      <c r="A2090">
        <v>3659.59375</v>
      </c>
      <c r="B2090">
        <v>121.435547</v>
      </c>
      <c r="C2090">
        <v>-0.109863</v>
      </c>
      <c r="D2090">
        <v>121.211243</v>
      </c>
      <c r="F2090">
        <v>1.4210854715202004E-13</v>
      </c>
      <c r="G2090">
        <v>-4.1320126000000033E-2</v>
      </c>
      <c r="H2090">
        <v>6.9552840000000034E-3</v>
      </c>
      <c r="I2090">
        <v>2.186199799999999E-2</v>
      </c>
      <c r="J2090">
        <v>-7.978171999999983E-3</v>
      </c>
      <c r="K2090">
        <v>-1.0407504000000007E-2</v>
      </c>
      <c r="M2090">
        <v>-2.2889200000000033E-3</v>
      </c>
      <c r="N2090">
        <v>-1.7902619999999926E-3</v>
      </c>
      <c r="O2090">
        <v>2.3019466000000054E-2</v>
      </c>
      <c r="P2090">
        <v>-5.8047780000000495E-3</v>
      </c>
      <c r="Q2090">
        <v>2.3343820000000109E-2</v>
      </c>
      <c r="R2090">
        <v>1.1210381999999989E-2</v>
      </c>
      <c r="T2090">
        <v>4.2252999999999999E-2</v>
      </c>
      <c r="U2090">
        <v>5.9849999999999999E-3</v>
      </c>
      <c r="V2090">
        <v>-1.7565999999999998E-2</v>
      </c>
      <c r="W2090">
        <v>2.0079E-2</v>
      </c>
      <c r="X2090">
        <v>-4.2199999999999998E-3</v>
      </c>
      <c r="Y2090">
        <v>0.109916</v>
      </c>
      <c r="Z2090">
        <v>-0.122583</v>
      </c>
      <c r="AB2090">
        <v>4.2256000000000002E-2</v>
      </c>
      <c r="AC2090">
        <v>3.59E-4</v>
      </c>
      <c r="AD2090">
        <v>-4.2615E-2</v>
      </c>
      <c r="AE2090">
        <v>-5.2846999999999998E-2</v>
      </c>
      <c r="AF2090">
        <v>-4.6080000000000001E-3</v>
      </c>
      <c r="AG2090">
        <v>2.1486000000000002E-2</v>
      </c>
      <c r="AH2090">
        <v>-0.100045</v>
      </c>
      <c r="AJ2090">
        <v>-1.2719999999999995E-2</v>
      </c>
      <c r="AK2090">
        <v>-121.191164</v>
      </c>
      <c r="AL2090">
        <v>0.152116</v>
      </c>
      <c r="AM2090">
        <v>9.2297000000000004E-2</v>
      </c>
      <c r="AN2090">
        <v>0.105017</v>
      </c>
      <c r="AO2090">
        <v>-121.215463</v>
      </c>
      <c r="AP2090">
        <v>-121.101327</v>
      </c>
      <c r="AR2090">
        <v>9.8180000000000073E-3</v>
      </c>
      <c r="AS2090">
        <v>-121.26409</v>
      </c>
      <c r="AT2090">
        <v>0.152119</v>
      </c>
      <c r="AU2090">
        <v>6.7248000000000002E-2</v>
      </c>
      <c r="AV2090">
        <v>5.7429999999999995E-2</v>
      </c>
      <c r="AW2090">
        <v>-121.215851</v>
      </c>
      <c r="AX2090">
        <v>-121.189757</v>
      </c>
      <c r="AY2090">
        <v>0.129942</v>
      </c>
      <c r="AZ2090">
        <v>0.105643</v>
      </c>
      <c r="BA2090">
        <v>0.219779</v>
      </c>
      <c r="BB2090">
        <v>0.11584800000000001</v>
      </c>
      <c r="BC2090">
        <v>-121.333826</v>
      </c>
      <c r="BD2090">
        <v>5.7016000000000004E-2</v>
      </c>
      <c r="BE2090">
        <v>0.105255</v>
      </c>
      <c r="BF2090">
        <v>0.13134899999999999</v>
      </c>
      <c r="BG2090">
        <v>0.110222</v>
      </c>
      <c r="BH2090">
        <v>-121.31128799999999</v>
      </c>
    </row>
    <row r="2091" spans="1:60">
      <c r="A2091">
        <v>3661.359375</v>
      </c>
      <c r="B2091">
        <v>121.42639200000001</v>
      </c>
      <c r="C2091">
        <v>-0.109863</v>
      </c>
      <c r="D2091">
        <v>121.18377700000001</v>
      </c>
      <c r="F2091">
        <v>1.4210854715202004E-13</v>
      </c>
      <c r="G2091">
        <v>-4.1961126000000029E-2</v>
      </c>
      <c r="H2091">
        <v>6.9552840000000034E-3</v>
      </c>
      <c r="I2091">
        <v>2.2289197999999989E-2</v>
      </c>
      <c r="J2091">
        <v>-7.978171999999983E-3</v>
      </c>
      <c r="K2091">
        <v>-1.0193904000000004E-2</v>
      </c>
      <c r="M2091">
        <v>-9.9194200000000017E-3</v>
      </c>
      <c r="N2091">
        <v>-2.0038619999999925E-3</v>
      </c>
      <c r="O2091">
        <v>2.3233266000000051E-2</v>
      </c>
      <c r="P2091">
        <v>-6.0183780000000516E-3</v>
      </c>
      <c r="Q2091">
        <v>2.3557420000000107E-2</v>
      </c>
      <c r="R2091">
        <v>1.0996781999999988E-2</v>
      </c>
      <c r="T2091">
        <v>3.7675E-2</v>
      </c>
      <c r="U2091">
        <v>2.4299999999999999E-2</v>
      </c>
      <c r="V2091">
        <v>-2.6723E-2</v>
      </c>
      <c r="W2091">
        <v>2.4656999999999998E-2</v>
      </c>
      <c r="X2091">
        <v>3.59E-4</v>
      </c>
      <c r="Y2091">
        <v>0.100759</v>
      </c>
      <c r="Z2091">
        <v>-0.118004</v>
      </c>
      <c r="AB2091">
        <v>4.2256000000000002E-2</v>
      </c>
      <c r="AC2091">
        <v>3.59E-4</v>
      </c>
      <c r="AD2091">
        <v>-3.8036E-2</v>
      </c>
      <c r="AE2091">
        <v>-4.369E-2</v>
      </c>
      <c r="AF2091">
        <v>-9.1870000000000007E-3</v>
      </c>
      <c r="AG2091">
        <v>1.6907999999999999E-2</v>
      </c>
      <c r="AH2091">
        <v>-0.100045</v>
      </c>
      <c r="AJ2091">
        <v>-8.1409999999999955E-3</v>
      </c>
      <c r="AK2091">
        <v>-121.15912</v>
      </c>
      <c r="AL2091">
        <v>0.147538</v>
      </c>
      <c r="AM2091">
        <v>8.3140000000000006E-2</v>
      </c>
      <c r="AN2091">
        <v>9.1281000000000001E-2</v>
      </c>
      <c r="AO2091">
        <v>-121.183418</v>
      </c>
      <c r="AP2091">
        <v>-121.08301800000001</v>
      </c>
      <c r="AR2091">
        <v>9.8180000000000073E-3</v>
      </c>
      <c r="AS2091">
        <v>-121.227467</v>
      </c>
      <c r="AT2091">
        <v>0.152119</v>
      </c>
      <c r="AU2091">
        <v>7.1827000000000002E-2</v>
      </c>
      <c r="AV2091">
        <v>6.2008999999999995E-2</v>
      </c>
      <c r="AW2091">
        <v>-121.192964</v>
      </c>
      <c r="AX2091">
        <v>-121.16686900000001</v>
      </c>
      <c r="AY2091">
        <v>0.13452</v>
      </c>
      <c r="AZ2091">
        <v>0.110222</v>
      </c>
      <c r="BA2091">
        <v>0.210622</v>
      </c>
      <c r="BB2091">
        <v>0.134163</v>
      </c>
      <c r="BC2091">
        <v>-121.30178100000001</v>
      </c>
      <c r="BD2091">
        <v>6.617300000000001E-2</v>
      </c>
      <c r="BE2091">
        <v>0.100676</v>
      </c>
      <c r="BF2091">
        <v>0.12677099999999999</v>
      </c>
      <c r="BG2091">
        <v>0.110222</v>
      </c>
      <c r="BH2091">
        <v>-121.283822</v>
      </c>
    </row>
    <row r="2092" spans="1:60">
      <c r="A2092">
        <v>3663.140625</v>
      </c>
      <c r="B2092">
        <v>121.334839</v>
      </c>
      <c r="C2092">
        <v>-0.17394999999999999</v>
      </c>
      <c r="D2092">
        <v>121.252441</v>
      </c>
      <c r="F2092">
        <v>1.4210854715202004E-13</v>
      </c>
      <c r="G2092">
        <v>-4.1747526000000035E-2</v>
      </c>
      <c r="H2092">
        <v>7.3824840000000034E-3</v>
      </c>
      <c r="I2092">
        <v>2.2502997999999989E-2</v>
      </c>
      <c r="J2092">
        <v>-7.978171999999983E-3</v>
      </c>
      <c r="K2092">
        <v>-1.0193904000000004E-2</v>
      </c>
      <c r="M2092">
        <v>-9.9194200000000017E-3</v>
      </c>
      <c r="N2092">
        <v>-1.5766619999999926E-3</v>
      </c>
      <c r="O2092">
        <v>2.2805866000000063E-2</v>
      </c>
      <c r="P2092">
        <v>-5.8047780000000495E-3</v>
      </c>
      <c r="Q2092">
        <v>2.3343820000000109E-2</v>
      </c>
      <c r="R2092">
        <v>1.1210381999999989E-2</v>
      </c>
      <c r="T2092">
        <v>4.6830999999999998E-2</v>
      </c>
      <c r="U2092">
        <v>1.9720999999999999E-2</v>
      </c>
      <c r="V2092">
        <v>-2.2144E-2</v>
      </c>
      <c r="W2092">
        <v>2.4656999999999998E-2</v>
      </c>
      <c r="X2092">
        <v>3.59E-4</v>
      </c>
      <c r="Y2092">
        <v>0.109916</v>
      </c>
      <c r="Z2092">
        <v>-0.113425</v>
      </c>
      <c r="AB2092">
        <v>4.6835000000000002E-2</v>
      </c>
      <c r="AC2092">
        <v>4.9379999999999997E-3</v>
      </c>
      <c r="AD2092">
        <v>-4.2615E-2</v>
      </c>
      <c r="AE2092">
        <v>-6.2003999999999997E-2</v>
      </c>
      <c r="AF2092">
        <v>-2.2922000000000001E-2</v>
      </c>
      <c r="AG2092">
        <v>1.6907999999999999E-2</v>
      </c>
      <c r="AH2092">
        <v>-0.10920299999999999</v>
      </c>
      <c r="AJ2092">
        <v>6.0524999999999995E-2</v>
      </c>
      <c r="AK2092">
        <v>-121.227784</v>
      </c>
      <c r="AL2092">
        <v>0.22078100000000001</v>
      </c>
      <c r="AM2092">
        <v>0.151806</v>
      </c>
      <c r="AN2092">
        <v>9.1281000000000001E-2</v>
      </c>
      <c r="AO2092">
        <v>-121.252082</v>
      </c>
      <c r="AP2092">
        <v>-121.14252500000001</v>
      </c>
      <c r="AR2092">
        <v>6.4746999999999999E-2</v>
      </c>
      <c r="AS2092">
        <v>-121.31444500000001</v>
      </c>
      <c r="AT2092">
        <v>0.22078500000000001</v>
      </c>
      <c r="AU2092">
        <v>0.13133499999999998</v>
      </c>
      <c r="AV2092">
        <v>6.6587999999999994E-2</v>
      </c>
      <c r="AW2092">
        <v>-121.275363</v>
      </c>
      <c r="AX2092">
        <v>-121.235533</v>
      </c>
      <c r="AY2092">
        <v>0.19860699999999998</v>
      </c>
      <c r="AZ2092">
        <v>0.17430899999999999</v>
      </c>
      <c r="BA2092">
        <v>0.28386600000000001</v>
      </c>
      <c r="BB2092">
        <v>0.19367099999999998</v>
      </c>
      <c r="BC2092">
        <v>-121.36586600000001</v>
      </c>
      <c r="BD2092">
        <v>0.11194599999999999</v>
      </c>
      <c r="BE2092">
        <v>0.151028</v>
      </c>
      <c r="BF2092">
        <v>0.190858</v>
      </c>
      <c r="BG2092">
        <v>0.17888799999999999</v>
      </c>
      <c r="BH2092">
        <v>-121.361644</v>
      </c>
    </row>
    <row r="2093" spans="1:60">
      <c r="A2093">
        <v>3664.859375</v>
      </c>
      <c r="B2093">
        <v>121.38061500000001</v>
      </c>
      <c r="C2093">
        <v>-0.169373</v>
      </c>
      <c r="D2093">
        <v>121.26159699999999</v>
      </c>
      <c r="F2093">
        <v>1.4210854715202004E-13</v>
      </c>
      <c r="G2093">
        <v>-4.1533726000000035E-2</v>
      </c>
      <c r="H2093">
        <v>6.9552840000000034E-3</v>
      </c>
      <c r="I2093">
        <v>2.2289197999999989E-2</v>
      </c>
      <c r="J2093">
        <v>-8.1917719999999809E-3</v>
      </c>
      <c r="K2093">
        <v>-1.0407504000000007E-2</v>
      </c>
      <c r="M2093">
        <v>5.3410799999999981E-3</v>
      </c>
      <c r="N2093">
        <v>-2.0038619999999925E-3</v>
      </c>
      <c r="O2093">
        <v>2.2805866000000063E-2</v>
      </c>
      <c r="P2093">
        <v>-6.2321780000000491E-3</v>
      </c>
      <c r="Q2093">
        <v>2.3557420000000107E-2</v>
      </c>
      <c r="R2093">
        <v>1.078298199999999E-2</v>
      </c>
      <c r="T2093">
        <v>4.2252999999999999E-2</v>
      </c>
      <c r="U2093">
        <v>2.4299999999999999E-2</v>
      </c>
      <c r="V2093">
        <v>-1.7565999999999998E-2</v>
      </c>
      <c r="W2093">
        <v>2.4656999999999998E-2</v>
      </c>
      <c r="X2093">
        <v>4.9379999999999997E-3</v>
      </c>
      <c r="Y2093">
        <v>0.109916</v>
      </c>
      <c r="Z2093">
        <v>-0.122583</v>
      </c>
      <c r="AB2093">
        <v>4.6835000000000002E-2</v>
      </c>
      <c r="AC2093">
        <v>3.59E-4</v>
      </c>
      <c r="AD2093">
        <v>-3.3458000000000002E-2</v>
      </c>
      <c r="AE2093">
        <v>-5.2846999999999998E-2</v>
      </c>
      <c r="AF2093">
        <v>-9.1870000000000007E-3</v>
      </c>
      <c r="AG2093">
        <v>2.1486000000000002E-2</v>
      </c>
      <c r="AH2093">
        <v>-0.10462399999999999</v>
      </c>
      <c r="AJ2093">
        <v>4.6789999999999998E-2</v>
      </c>
      <c r="AK2093">
        <v>-121.23693999999999</v>
      </c>
      <c r="AL2093">
        <v>0.21162599999999998</v>
      </c>
      <c r="AM2093">
        <v>0.151807</v>
      </c>
      <c r="AN2093">
        <v>0.105017</v>
      </c>
      <c r="AO2093">
        <v>-121.256659</v>
      </c>
      <c r="AP2093">
        <v>-121.151681</v>
      </c>
      <c r="AR2093">
        <v>6.4749000000000001E-2</v>
      </c>
      <c r="AS2093">
        <v>-121.31444399999999</v>
      </c>
      <c r="AT2093">
        <v>0.21620800000000001</v>
      </c>
      <c r="AU2093">
        <v>0.13591500000000001</v>
      </c>
      <c r="AV2093">
        <v>7.1165999999999993E-2</v>
      </c>
      <c r="AW2093">
        <v>-121.27078399999999</v>
      </c>
      <c r="AX2093">
        <v>-121.240111</v>
      </c>
      <c r="AY2093">
        <v>0.19402999999999998</v>
      </c>
      <c r="AZ2093">
        <v>0.17431099999999999</v>
      </c>
      <c r="BA2093">
        <v>0.27928900000000001</v>
      </c>
      <c r="BB2093">
        <v>0.19367299999999998</v>
      </c>
      <c r="BC2093">
        <v>-121.38418</v>
      </c>
      <c r="BD2093">
        <v>0.11652599999999999</v>
      </c>
      <c r="BE2093">
        <v>0.160186</v>
      </c>
      <c r="BF2093">
        <v>0.190859</v>
      </c>
      <c r="BG2093">
        <v>0.16973199999999999</v>
      </c>
      <c r="BH2093">
        <v>-121.366221</v>
      </c>
    </row>
    <row r="2094" spans="1:60">
      <c r="A2094">
        <v>3666.640625</v>
      </c>
      <c r="B2094">
        <v>121.463013</v>
      </c>
      <c r="C2094">
        <v>-0.109863</v>
      </c>
      <c r="D2094">
        <v>121.26159699999999</v>
      </c>
      <c r="F2094">
        <v>1.4210854715202004E-13</v>
      </c>
      <c r="G2094">
        <v>-4.1747526000000035E-2</v>
      </c>
      <c r="H2094">
        <v>6.7414840000000033E-3</v>
      </c>
      <c r="I2094">
        <v>2.2289197999999989E-2</v>
      </c>
      <c r="J2094">
        <v>-7.978171999999983E-3</v>
      </c>
      <c r="K2094">
        <v>-1.0407504000000007E-2</v>
      </c>
      <c r="M2094">
        <v>-9.9194200000000017E-3</v>
      </c>
      <c r="N2094">
        <v>-1.7902619999999926E-3</v>
      </c>
      <c r="O2094">
        <v>2.3019466000000054E-2</v>
      </c>
      <c r="P2094">
        <v>-5.8047780000000495E-3</v>
      </c>
      <c r="Q2094">
        <v>2.3771020000000108E-2</v>
      </c>
      <c r="R2094">
        <v>1.0996781999999988E-2</v>
      </c>
      <c r="T2094">
        <v>4.2252999999999999E-2</v>
      </c>
      <c r="U2094">
        <v>2.8878000000000001E-2</v>
      </c>
      <c r="V2094">
        <v>-2.2144E-2</v>
      </c>
      <c r="W2094">
        <v>2.4656999999999998E-2</v>
      </c>
      <c r="X2094">
        <v>3.59E-4</v>
      </c>
      <c r="Y2094">
        <v>0.105337</v>
      </c>
      <c r="Z2094">
        <v>-0.118004</v>
      </c>
      <c r="AB2094">
        <v>4.6835000000000002E-2</v>
      </c>
      <c r="AC2094">
        <v>3.59E-4</v>
      </c>
      <c r="AD2094">
        <v>-3.8036E-2</v>
      </c>
      <c r="AE2094">
        <v>-4.8267999999999998E-2</v>
      </c>
      <c r="AF2094">
        <v>-4.6080000000000001E-3</v>
      </c>
      <c r="AG2094">
        <v>2.1486000000000002E-2</v>
      </c>
      <c r="AH2094">
        <v>-0.100045</v>
      </c>
      <c r="AJ2094">
        <v>-8.1409999999999955E-3</v>
      </c>
      <c r="AK2094">
        <v>-121.23693999999999</v>
      </c>
      <c r="AL2094">
        <v>0.152116</v>
      </c>
      <c r="AM2094">
        <v>8.7719000000000005E-2</v>
      </c>
      <c r="AN2094">
        <v>9.5860000000000001E-2</v>
      </c>
      <c r="AO2094">
        <v>-121.26123799999999</v>
      </c>
      <c r="AP2094">
        <v>-121.15625999999999</v>
      </c>
      <c r="AR2094">
        <v>9.8180000000000073E-3</v>
      </c>
      <c r="AS2094">
        <v>-121.30986499999999</v>
      </c>
      <c r="AT2094">
        <v>0.156698</v>
      </c>
      <c r="AU2094">
        <v>7.1827000000000002E-2</v>
      </c>
      <c r="AV2094">
        <v>6.2008999999999995E-2</v>
      </c>
      <c r="AW2094">
        <v>-121.266205</v>
      </c>
      <c r="AX2094">
        <v>-121.240111</v>
      </c>
      <c r="AY2094">
        <v>0.13452</v>
      </c>
      <c r="AZ2094">
        <v>0.110222</v>
      </c>
      <c r="BA2094">
        <v>0.2152</v>
      </c>
      <c r="BB2094">
        <v>0.138741</v>
      </c>
      <c r="BC2094">
        <v>-121.37960099999999</v>
      </c>
      <c r="BD2094">
        <v>6.1595000000000004E-2</v>
      </c>
      <c r="BE2094">
        <v>0.105255</v>
      </c>
      <c r="BF2094">
        <v>0.13134899999999999</v>
      </c>
      <c r="BG2094">
        <v>0.110222</v>
      </c>
      <c r="BH2094">
        <v>-121.36164199999999</v>
      </c>
    </row>
    <row r="2095" spans="1:60">
      <c r="A2095">
        <v>3668.40625</v>
      </c>
      <c r="B2095">
        <v>121.44012499999999</v>
      </c>
      <c r="C2095">
        <v>-0.146484</v>
      </c>
      <c r="D2095">
        <v>121.27990699999999</v>
      </c>
      <c r="F2095">
        <v>1.4210854715202004E-13</v>
      </c>
      <c r="G2095">
        <v>-4.1747526000000035E-2</v>
      </c>
      <c r="H2095">
        <v>6.9552840000000034E-3</v>
      </c>
      <c r="I2095">
        <v>2.2289197999999989E-2</v>
      </c>
      <c r="J2095">
        <v>-7.978171999999983E-3</v>
      </c>
      <c r="K2095">
        <v>-1.0407504000000007E-2</v>
      </c>
      <c r="M2095">
        <v>-9.9194200000000017E-3</v>
      </c>
      <c r="N2095">
        <v>-1.7902619999999926E-3</v>
      </c>
      <c r="O2095">
        <v>2.2592266000000048E-2</v>
      </c>
      <c r="P2095">
        <v>-5.3775780000000495E-3</v>
      </c>
      <c r="Q2095">
        <v>2.3557420000000107E-2</v>
      </c>
      <c r="R2095">
        <v>1.078298199999999E-2</v>
      </c>
      <c r="T2095">
        <v>4.2252999999999999E-2</v>
      </c>
      <c r="U2095">
        <v>1.9720999999999999E-2</v>
      </c>
      <c r="V2095">
        <v>-2.6723E-2</v>
      </c>
      <c r="W2095">
        <v>2.0079E-2</v>
      </c>
      <c r="X2095">
        <v>3.59E-4</v>
      </c>
      <c r="Y2095">
        <v>0.105337</v>
      </c>
      <c r="Z2095">
        <v>-0.122583</v>
      </c>
      <c r="AB2095">
        <v>4.2256000000000002E-2</v>
      </c>
      <c r="AC2095">
        <v>-4.2199999999999998E-3</v>
      </c>
      <c r="AD2095">
        <v>-3.8036E-2</v>
      </c>
      <c r="AE2095">
        <v>-4.8267999999999998E-2</v>
      </c>
      <c r="AF2095">
        <v>-1.8343999999999999E-2</v>
      </c>
      <c r="AG2095">
        <v>1.6907999999999999E-2</v>
      </c>
      <c r="AH2095">
        <v>-0.100045</v>
      </c>
      <c r="AJ2095">
        <v>2.3901000000000006E-2</v>
      </c>
      <c r="AK2095">
        <v>-121.259828</v>
      </c>
      <c r="AL2095">
        <v>0.18873699999999999</v>
      </c>
      <c r="AM2095">
        <v>0.11976100000000001</v>
      </c>
      <c r="AN2095">
        <v>9.5860000000000001E-2</v>
      </c>
      <c r="AO2095">
        <v>-121.27954799999999</v>
      </c>
      <c r="AP2095">
        <v>-121.17456999999999</v>
      </c>
      <c r="AR2095">
        <v>4.6439000000000008E-2</v>
      </c>
      <c r="AS2095">
        <v>-121.32817499999999</v>
      </c>
      <c r="AT2095">
        <v>0.18874000000000002</v>
      </c>
      <c r="AU2095">
        <v>0.108448</v>
      </c>
      <c r="AV2095">
        <v>6.2008999999999995E-2</v>
      </c>
      <c r="AW2095">
        <v>-121.29825099999999</v>
      </c>
      <c r="AX2095">
        <v>-121.26299899999999</v>
      </c>
      <c r="AY2095">
        <v>0.16656300000000002</v>
      </c>
      <c r="AZ2095">
        <v>0.146843</v>
      </c>
      <c r="BA2095">
        <v>0.25182100000000002</v>
      </c>
      <c r="BB2095">
        <v>0.16620499999999999</v>
      </c>
      <c r="BC2095">
        <v>-121.40249</v>
      </c>
      <c r="BD2095">
        <v>9.8215999999999998E-2</v>
      </c>
      <c r="BE2095">
        <v>0.12814</v>
      </c>
      <c r="BF2095">
        <v>0.16339200000000001</v>
      </c>
      <c r="BG2095">
        <v>0.142264</v>
      </c>
      <c r="BH2095">
        <v>-121.37995199999999</v>
      </c>
    </row>
    <row r="2096" spans="1:60">
      <c r="A2096">
        <v>3670.1875</v>
      </c>
      <c r="B2096">
        <v>121.499634</v>
      </c>
      <c r="C2096">
        <v>-0.12817400000000001</v>
      </c>
      <c r="D2096">
        <v>121.27533</v>
      </c>
      <c r="F2096">
        <v>1.4210854715202004E-13</v>
      </c>
      <c r="G2096">
        <v>-4.1747526000000035E-2</v>
      </c>
      <c r="H2096">
        <v>7.168884000000003E-3</v>
      </c>
      <c r="I2096">
        <v>2.2075597999999991E-2</v>
      </c>
      <c r="J2096">
        <v>-7.7645719999999809E-3</v>
      </c>
      <c r="K2096">
        <v>-1.0193904000000004E-2</v>
      </c>
      <c r="M2096">
        <v>-2.2889200000000033E-3</v>
      </c>
      <c r="N2096">
        <v>-1.7902619999999926E-3</v>
      </c>
      <c r="O2096">
        <v>2.3019466000000054E-2</v>
      </c>
      <c r="P2096">
        <v>-6.0183780000000516E-3</v>
      </c>
      <c r="Q2096">
        <v>2.3557420000000107E-2</v>
      </c>
      <c r="R2096">
        <v>1.0996781999999988E-2</v>
      </c>
      <c r="T2096">
        <v>3.7675E-2</v>
      </c>
      <c r="U2096">
        <v>1.9720999999999999E-2</v>
      </c>
      <c r="V2096">
        <v>-2.2144E-2</v>
      </c>
      <c r="W2096">
        <v>2.4656999999999998E-2</v>
      </c>
      <c r="X2096">
        <v>3.59E-4</v>
      </c>
      <c r="Y2096">
        <v>0.109916</v>
      </c>
      <c r="Z2096">
        <v>-0.122583</v>
      </c>
      <c r="AB2096">
        <v>3.7677000000000002E-2</v>
      </c>
      <c r="AC2096">
        <v>3.59E-4</v>
      </c>
      <c r="AD2096">
        <v>-3.8036E-2</v>
      </c>
      <c r="AE2096">
        <v>-5.2846999999999998E-2</v>
      </c>
      <c r="AF2096">
        <v>-4.6080000000000001E-3</v>
      </c>
      <c r="AG2096">
        <v>1.6907999999999999E-2</v>
      </c>
      <c r="AH2096">
        <v>-0.100045</v>
      </c>
      <c r="AJ2096">
        <v>5.5910000000000126E-3</v>
      </c>
      <c r="AK2096">
        <v>-121.25067299999999</v>
      </c>
      <c r="AL2096">
        <v>0.16584900000000002</v>
      </c>
      <c r="AM2096">
        <v>0.10603000000000001</v>
      </c>
      <c r="AN2096">
        <v>0.100439</v>
      </c>
      <c r="AO2096">
        <v>-121.27497099999999</v>
      </c>
      <c r="AP2096">
        <v>-121.165414</v>
      </c>
      <c r="AR2096">
        <v>2.8129000000000015E-2</v>
      </c>
      <c r="AS2096">
        <v>-121.328177</v>
      </c>
      <c r="AT2096">
        <v>0.16585100000000003</v>
      </c>
      <c r="AU2096">
        <v>9.013800000000001E-2</v>
      </c>
      <c r="AV2096">
        <v>6.2008999999999995E-2</v>
      </c>
      <c r="AW2096">
        <v>-121.279938</v>
      </c>
      <c r="AX2096">
        <v>-121.258422</v>
      </c>
      <c r="AY2096">
        <v>0.15283099999999999</v>
      </c>
      <c r="AZ2096">
        <v>0.12853300000000001</v>
      </c>
      <c r="BA2096">
        <v>0.23809000000000002</v>
      </c>
      <c r="BB2096">
        <v>0.147895</v>
      </c>
      <c r="BC2096">
        <v>-121.397913</v>
      </c>
      <c r="BD2096">
        <v>7.5327000000000005E-2</v>
      </c>
      <c r="BE2096">
        <v>0.12356600000000001</v>
      </c>
      <c r="BF2096">
        <v>0.14508200000000002</v>
      </c>
      <c r="BG2096">
        <v>0.12853300000000001</v>
      </c>
      <c r="BH2096">
        <v>-121.37537499999999</v>
      </c>
    </row>
    <row r="2097" spans="1:60">
      <c r="A2097">
        <v>3671.984375</v>
      </c>
      <c r="B2097">
        <v>121.54083300000001</v>
      </c>
      <c r="C2097">
        <v>-0.105286</v>
      </c>
      <c r="D2097">
        <v>121.29821800000001</v>
      </c>
      <c r="F2097">
        <v>1.4210854715202004E-13</v>
      </c>
      <c r="G2097">
        <v>-4.1533726000000035E-2</v>
      </c>
      <c r="H2097">
        <v>6.7414840000000033E-3</v>
      </c>
      <c r="I2097">
        <v>2.2289197999999989E-2</v>
      </c>
      <c r="J2097">
        <v>-7.978171999999983E-3</v>
      </c>
      <c r="K2097">
        <v>-1.0407504000000007E-2</v>
      </c>
      <c r="M2097">
        <v>-1.754992E-2</v>
      </c>
      <c r="N2097">
        <v>-2.0038619999999925E-3</v>
      </c>
      <c r="O2097">
        <v>2.2805866000000063E-2</v>
      </c>
      <c r="P2097">
        <v>-6.2321780000000491E-3</v>
      </c>
      <c r="Q2097">
        <v>2.3557420000000107E-2</v>
      </c>
      <c r="R2097">
        <v>1.0996781999999988E-2</v>
      </c>
      <c r="T2097">
        <v>4.2252999999999999E-2</v>
      </c>
      <c r="U2097">
        <v>1.9720999999999999E-2</v>
      </c>
      <c r="V2097">
        <v>-1.7565999999999998E-2</v>
      </c>
      <c r="W2097">
        <v>2.0079E-2</v>
      </c>
      <c r="X2097">
        <v>3.59E-4</v>
      </c>
      <c r="Y2097">
        <v>0.105337</v>
      </c>
      <c r="Z2097">
        <v>-0.122583</v>
      </c>
      <c r="AB2097">
        <v>3.3099000000000003E-2</v>
      </c>
      <c r="AC2097">
        <v>3.59E-4</v>
      </c>
      <c r="AD2097">
        <v>-4.2615E-2</v>
      </c>
      <c r="AE2097">
        <v>-5.7424999999999997E-2</v>
      </c>
      <c r="AF2097">
        <v>-1.3764999999999999E-2</v>
      </c>
      <c r="AG2097">
        <v>2.1486000000000002E-2</v>
      </c>
      <c r="AH2097">
        <v>-0.10462399999999999</v>
      </c>
      <c r="AJ2097">
        <v>-1.7296999999999993E-2</v>
      </c>
      <c r="AK2097">
        <v>-121.27813900000001</v>
      </c>
      <c r="AL2097">
        <v>0.147539</v>
      </c>
      <c r="AM2097">
        <v>8.7720000000000006E-2</v>
      </c>
      <c r="AN2097">
        <v>0.105017</v>
      </c>
      <c r="AO2097">
        <v>-121.297859</v>
      </c>
      <c r="AP2097">
        <v>-121.192881</v>
      </c>
      <c r="AR2097">
        <v>6.620000000000098E-4</v>
      </c>
      <c r="AS2097">
        <v>-121.355643</v>
      </c>
      <c r="AT2097">
        <v>0.13838500000000001</v>
      </c>
      <c r="AU2097">
        <v>6.2671000000000004E-2</v>
      </c>
      <c r="AV2097">
        <v>6.2008999999999995E-2</v>
      </c>
      <c r="AW2097">
        <v>-121.31198300000001</v>
      </c>
      <c r="AX2097">
        <v>-121.27673200000001</v>
      </c>
      <c r="AY2097">
        <v>0.125365</v>
      </c>
      <c r="AZ2097">
        <v>0.105645</v>
      </c>
      <c r="BA2097">
        <v>0.210623</v>
      </c>
      <c r="BB2097">
        <v>0.12500700000000001</v>
      </c>
      <c r="BC2097">
        <v>-121.42080100000001</v>
      </c>
      <c r="BD2097">
        <v>4.7861000000000008E-2</v>
      </c>
      <c r="BE2097">
        <v>9.1521000000000005E-2</v>
      </c>
      <c r="BF2097">
        <v>0.126772</v>
      </c>
      <c r="BG2097">
        <v>0.105645</v>
      </c>
      <c r="BH2097">
        <v>-121.40284200000001</v>
      </c>
    </row>
    <row r="2098" spans="1:60">
      <c r="A2098">
        <v>3673.703125</v>
      </c>
      <c r="B2098">
        <v>121.412659</v>
      </c>
      <c r="C2098">
        <v>-0.160217</v>
      </c>
      <c r="D2098">
        <v>121.348572</v>
      </c>
      <c r="F2098">
        <v>1.4210854715202004E-13</v>
      </c>
      <c r="G2098">
        <v>-4.1747526000000035E-2</v>
      </c>
      <c r="H2098">
        <v>6.9552840000000034E-3</v>
      </c>
      <c r="I2098">
        <v>2.2289197999999989E-2</v>
      </c>
      <c r="J2098">
        <v>-8.1917719999999809E-3</v>
      </c>
      <c r="K2098">
        <v>-1.0407504000000007E-2</v>
      </c>
      <c r="M2098">
        <v>-1.754992E-2</v>
      </c>
      <c r="N2098">
        <v>-1.7902619999999926E-3</v>
      </c>
      <c r="O2098">
        <v>2.2805866000000063E-2</v>
      </c>
      <c r="P2098">
        <v>-6.0183780000000516E-3</v>
      </c>
      <c r="Q2098">
        <v>2.3343820000000109E-2</v>
      </c>
      <c r="R2098">
        <v>1.078298199999999E-2</v>
      </c>
      <c r="T2098">
        <v>4.6830999999999998E-2</v>
      </c>
      <c r="U2098">
        <v>1.0564E-2</v>
      </c>
      <c r="V2098">
        <v>-2.6723E-2</v>
      </c>
      <c r="W2098">
        <v>2.4656999999999998E-2</v>
      </c>
      <c r="X2098">
        <v>3.59E-4</v>
      </c>
      <c r="Y2098">
        <v>0.105337</v>
      </c>
      <c r="Z2098">
        <v>-0.127162</v>
      </c>
      <c r="AB2098">
        <v>4.2256000000000002E-2</v>
      </c>
      <c r="AC2098">
        <v>9.5160000000000002E-3</v>
      </c>
      <c r="AD2098">
        <v>-3.3458000000000002E-2</v>
      </c>
      <c r="AE2098">
        <v>-5.2846999999999998E-2</v>
      </c>
      <c r="AF2098">
        <v>-1.8343999999999999E-2</v>
      </c>
      <c r="AG2098">
        <v>2.1486000000000002E-2</v>
      </c>
      <c r="AH2098">
        <v>-0.11378199999999999</v>
      </c>
      <c r="AJ2098">
        <v>3.3055000000000001E-2</v>
      </c>
      <c r="AK2098">
        <v>-121.323915</v>
      </c>
      <c r="AL2098">
        <v>0.20704800000000001</v>
      </c>
      <c r="AM2098">
        <v>0.133494</v>
      </c>
      <c r="AN2098">
        <v>0.100439</v>
      </c>
      <c r="AO2098">
        <v>-121.348213</v>
      </c>
      <c r="AP2098">
        <v>-121.243235</v>
      </c>
      <c r="AR2098">
        <v>4.6435000000000004E-2</v>
      </c>
      <c r="AS2098">
        <v>-121.401419</v>
      </c>
      <c r="AT2098">
        <v>0.20247300000000001</v>
      </c>
      <c r="AU2098">
        <v>0.12675900000000001</v>
      </c>
      <c r="AV2098">
        <v>8.0323999999999993E-2</v>
      </c>
      <c r="AW2098">
        <v>-121.366916</v>
      </c>
      <c r="AX2098">
        <v>-121.32708600000001</v>
      </c>
      <c r="AY2098">
        <v>0.18487399999999998</v>
      </c>
      <c r="AZ2098">
        <v>0.160576</v>
      </c>
      <c r="BA2098">
        <v>0.26555400000000001</v>
      </c>
      <c r="BB2098">
        <v>0.17078099999999999</v>
      </c>
      <c r="BC2098">
        <v>-121.475734</v>
      </c>
      <c r="BD2098">
        <v>0.10736999999999999</v>
      </c>
      <c r="BE2098">
        <v>0.141873</v>
      </c>
      <c r="BF2098">
        <v>0.181703</v>
      </c>
      <c r="BG2098">
        <v>0.16973299999999999</v>
      </c>
      <c r="BH2098">
        <v>-121.462354</v>
      </c>
    </row>
    <row r="2099" spans="1:60">
      <c r="A2099">
        <v>3675.46875</v>
      </c>
      <c r="B2099">
        <v>121.481323</v>
      </c>
      <c r="C2099">
        <v>-0.14190700000000001</v>
      </c>
      <c r="D2099">
        <v>121.366882</v>
      </c>
      <c r="F2099">
        <v>1.4210854715202004E-13</v>
      </c>
      <c r="G2099">
        <v>-4.1961126000000029E-2</v>
      </c>
      <c r="H2099">
        <v>7.168884000000003E-3</v>
      </c>
      <c r="I2099">
        <v>2.186199799999999E-2</v>
      </c>
      <c r="J2099">
        <v>-8.1917719999999809E-3</v>
      </c>
      <c r="K2099">
        <v>-9.9803040000000058E-3</v>
      </c>
      <c r="M2099">
        <v>-2.2889200000000033E-3</v>
      </c>
      <c r="N2099">
        <v>-1.7902619999999926E-3</v>
      </c>
      <c r="O2099">
        <v>2.3019466000000054E-2</v>
      </c>
      <c r="P2099">
        <v>-5.8047780000000495E-3</v>
      </c>
      <c r="Q2099">
        <v>2.3557420000000107E-2</v>
      </c>
      <c r="R2099">
        <v>1.0996781999999988E-2</v>
      </c>
      <c r="T2099">
        <v>4.6830999999999998E-2</v>
      </c>
      <c r="U2099">
        <v>1.0564E-2</v>
      </c>
      <c r="V2099">
        <v>-1.7565999999999998E-2</v>
      </c>
      <c r="W2099">
        <v>2.4656999999999998E-2</v>
      </c>
      <c r="X2099">
        <v>4.9379999999999997E-3</v>
      </c>
      <c r="Y2099">
        <v>0.105337</v>
      </c>
      <c r="Z2099">
        <v>-0.118004</v>
      </c>
      <c r="AB2099">
        <v>4.2256000000000002E-2</v>
      </c>
      <c r="AC2099">
        <v>4.9379999999999997E-3</v>
      </c>
      <c r="AD2099">
        <v>-3.8036E-2</v>
      </c>
      <c r="AE2099">
        <v>-4.8267999999999998E-2</v>
      </c>
      <c r="AF2099">
        <v>-2.9E-5</v>
      </c>
      <c r="AG2099">
        <v>2.1486000000000002E-2</v>
      </c>
      <c r="AH2099">
        <v>-0.10462399999999999</v>
      </c>
      <c r="AJ2099">
        <v>2.3903000000000008E-2</v>
      </c>
      <c r="AK2099">
        <v>-121.342225</v>
      </c>
      <c r="AL2099">
        <v>0.18873800000000002</v>
      </c>
      <c r="AM2099">
        <v>0.12434100000000001</v>
      </c>
      <c r="AN2099">
        <v>0.100438</v>
      </c>
      <c r="AO2099">
        <v>-121.36194400000001</v>
      </c>
      <c r="AP2099">
        <v>-121.261545</v>
      </c>
      <c r="AR2099">
        <v>3.7283000000000011E-2</v>
      </c>
      <c r="AS2099">
        <v>-121.41515</v>
      </c>
      <c r="AT2099">
        <v>0.18416300000000002</v>
      </c>
      <c r="AU2099">
        <v>0.103871</v>
      </c>
      <c r="AV2099">
        <v>6.6587999999999994E-2</v>
      </c>
      <c r="AW2099">
        <v>-121.366911</v>
      </c>
      <c r="AX2099">
        <v>-121.34539600000001</v>
      </c>
      <c r="AY2099">
        <v>0.16656399999999999</v>
      </c>
      <c r="AZ2099">
        <v>0.146845</v>
      </c>
      <c r="BA2099">
        <v>0.24724400000000002</v>
      </c>
      <c r="BB2099">
        <v>0.152471</v>
      </c>
      <c r="BC2099">
        <v>-121.484886</v>
      </c>
      <c r="BD2099">
        <v>9.3639E-2</v>
      </c>
      <c r="BE2099">
        <v>0.141878</v>
      </c>
      <c r="BF2099">
        <v>0.16339300000000001</v>
      </c>
      <c r="BG2099">
        <v>0.146845</v>
      </c>
      <c r="BH2099">
        <v>-121.47150600000001</v>
      </c>
    </row>
    <row r="2100" spans="1:60">
      <c r="A2100">
        <v>3677.25</v>
      </c>
      <c r="B2100">
        <v>121.595764</v>
      </c>
      <c r="C2100">
        <v>-9.6129999999999993E-2</v>
      </c>
      <c r="D2100">
        <v>121.33026099999999</v>
      </c>
      <c r="F2100">
        <v>1.4210854715202004E-13</v>
      </c>
      <c r="G2100">
        <v>-4.1747526000000035E-2</v>
      </c>
      <c r="H2100">
        <v>7.168884000000003E-3</v>
      </c>
      <c r="I2100">
        <v>2.2289197999999989E-2</v>
      </c>
      <c r="J2100">
        <v>-7.978171999999983E-3</v>
      </c>
      <c r="K2100">
        <v>-1.0407504000000007E-2</v>
      </c>
      <c r="M2100">
        <v>-2.2889200000000033E-3</v>
      </c>
      <c r="N2100">
        <v>-1.7902619999999926E-3</v>
      </c>
      <c r="O2100">
        <v>2.3019466000000054E-2</v>
      </c>
      <c r="P2100">
        <v>-5.8047780000000495E-3</v>
      </c>
      <c r="Q2100">
        <v>2.3771020000000108E-2</v>
      </c>
      <c r="R2100">
        <v>1.0996781999999988E-2</v>
      </c>
      <c r="T2100">
        <v>4.2252999999999999E-2</v>
      </c>
      <c r="U2100">
        <v>2.4299999999999999E-2</v>
      </c>
      <c r="V2100">
        <v>-1.7565999999999998E-2</v>
      </c>
      <c r="W2100">
        <v>2.4656999999999998E-2</v>
      </c>
      <c r="X2100">
        <v>3.59E-4</v>
      </c>
      <c r="Y2100">
        <v>0.109916</v>
      </c>
      <c r="Z2100">
        <v>-0.122583</v>
      </c>
      <c r="AB2100">
        <v>4.2256000000000002E-2</v>
      </c>
      <c r="AC2100">
        <v>3.59E-4</v>
      </c>
      <c r="AD2100">
        <v>-3.8036E-2</v>
      </c>
      <c r="AE2100">
        <v>-5.7424999999999997E-2</v>
      </c>
      <c r="AF2100">
        <v>-4.6080000000000001E-3</v>
      </c>
      <c r="AG2100">
        <v>1.6907999999999999E-2</v>
      </c>
      <c r="AH2100">
        <v>-0.10462399999999999</v>
      </c>
      <c r="AJ2100">
        <v>-2.6453000000000004E-2</v>
      </c>
      <c r="AK2100">
        <v>-121.30560399999999</v>
      </c>
      <c r="AL2100">
        <v>0.13838299999999998</v>
      </c>
      <c r="AM2100">
        <v>7.8563999999999995E-2</v>
      </c>
      <c r="AN2100">
        <v>0.105017</v>
      </c>
      <c r="AO2100">
        <v>-121.32990199999999</v>
      </c>
      <c r="AP2100">
        <v>-121.22034499999999</v>
      </c>
      <c r="AR2100">
        <v>-8.4940000000000015E-3</v>
      </c>
      <c r="AS2100">
        <v>-121.38768599999999</v>
      </c>
      <c r="AT2100">
        <v>0.13838600000000001</v>
      </c>
      <c r="AU2100">
        <v>5.8093999999999993E-2</v>
      </c>
      <c r="AV2100">
        <v>6.6587999999999994E-2</v>
      </c>
      <c r="AW2100">
        <v>-121.334869</v>
      </c>
      <c r="AX2100">
        <v>-121.31335299999999</v>
      </c>
      <c r="AY2100">
        <v>0.12078699999999999</v>
      </c>
      <c r="AZ2100">
        <v>9.6488999999999991E-2</v>
      </c>
      <c r="BA2100">
        <v>0.20604600000000001</v>
      </c>
      <c r="BB2100">
        <v>0.12043</v>
      </c>
      <c r="BC2100">
        <v>-121.452844</v>
      </c>
      <c r="BD2100">
        <v>3.8704999999999996E-2</v>
      </c>
      <c r="BE2100">
        <v>9.1521999999999992E-2</v>
      </c>
      <c r="BF2100">
        <v>0.113038</v>
      </c>
      <c r="BG2100">
        <v>9.6488999999999991E-2</v>
      </c>
      <c r="BH2100">
        <v>-121.43488499999999</v>
      </c>
    </row>
    <row r="2101" spans="1:60">
      <c r="A2101">
        <v>3678.96875</v>
      </c>
      <c r="B2101">
        <v>121.582031</v>
      </c>
      <c r="C2101">
        <v>-0.109863</v>
      </c>
      <c r="D2101">
        <v>121.31652800000001</v>
      </c>
      <c r="F2101">
        <v>1.4210854715202004E-13</v>
      </c>
      <c r="G2101">
        <v>-4.1961126000000029E-2</v>
      </c>
      <c r="H2101">
        <v>6.9552840000000034E-3</v>
      </c>
      <c r="I2101">
        <v>2.2289197999999989E-2</v>
      </c>
      <c r="J2101">
        <v>-7.978171999999983E-3</v>
      </c>
      <c r="K2101">
        <v>-9.9803040000000058E-3</v>
      </c>
      <c r="M2101">
        <v>-1.754992E-2</v>
      </c>
      <c r="N2101">
        <v>-2.0038619999999925E-3</v>
      </c>
      <c r="O2101">
        <v>2.3019466000000054E-2</v>
      </c>
      <c r="P2101">
        <v>-5.8047780000000495E-3</v>
      </c>
      <c r="Q2101">
        <v>2.3557420000000107E-2</v>
      </c>
      <c r="R2101">
        <v>1.0996781999999988E-2</v>
      </c>
      <c r="T2101">
        <v>4.6830999999999998E-2</v>
      </c>
      <c r="U2101">
        <v>1.9720999999999999E-2</v>
      </c>
      <c r="V2101">
        <v>-2.2144E-2</v>
      </c>
      <c r="W2101">
        <v>2.4656999999999998E-2</v>
      </c>
      <c r="X2101">
        <v>3.59E-4</v>
      </c>
      <c r="Y2101">
        <v>0.105337</v>
      </c>
      <c r="Z2101">
        <v>-0.113425</v>
      </c>
      <c r="AB2101">
        <v>3.7677000000000002E-2</v>
      </c>
      <c r="AC2101">
        <v>3.59E-4</v>
      </c>
      <c r="AD2101">
        <v>-3.8036E-2</v>
      </c>
      <c r="AE2101">
        <v>-5.2846999999999998E-2</v>
      </c>
      <c r="AF2101">
        <v>-4.6080000000000001E-3</v>
      </c>
      <c r="AG2101">
        <v>2.6065000000000001E-2</v>
      </c>
      <c r="AH2101">
        <v>-0.10462399999999999</v>
      </c>
      <c r="AJ2101">
        <v>-3.5619999999999957E-3</v>
      </c>
      <c r="AK2101">
        <v>-121.291871</v>
      </c>
      <c r="AL2101">
        <v>0.156694</v>
      </c>
      <c r="AM2101">
        <v>8.7719000000000005E-2</v>
      </c>
      <c r="AN2101">
        <v>9.1281000000000001E-2</v>
      </c>
      <c r="AO2101">
        <v>-121.316169</v>
      </c>
      <c r="AP2101">
        <v>-121.211191</v>
      </c>
      <c r="AR2101">
        <v>5.2390000000000075E-3</v>
      </c>
      <c r="AS2101">
        <v>-121.36937500000001</v>
      </c>
      <c r="AT2101">
        <v>0.14754</v>
      </c>
      <c r="AU2101">
        <v>7.1827000000000002E-2</v>
      </c>
      <c r="AV2101">
        <v>6.6587999999999994E-2</v>
      </c>
      <c r="AW2101">
        <v>-121.32113600000001</v>
      </c>
      <c r="AX2101">
        <v>-121.290463</v>
      </c>
      <c r="AY2101">
        <v>0.13452</v>
      </c>
      <c r="AZ2101">
        <v>0.110222</v>
      </c>
      <c r="BA2101">
        <v>0.2152</v>
      </c>
      <c r="BB2101">
        <v>0.129584</v>
      </c>
      <c r="BC2101">
        <v>-121.42995300000001</v>
      </c>
      <c r="BD2101">
        <v>5.7016000000000004E-2</v>
      </c>
      <c r="BE2101">
        <v>0.105255</v>
      </c>
      <c r="BF2101">
        <v>0.13592799999999999</v>
      </c>
      <c r="BG2101">
        <v>0.110222</v>
      </c>
      <c r="BH2101">
        <v>-121.42115200000001</v>
      </c>
    </row>
    <row r="2102" spans="1:60">
      <c r="A2102">
        <v>3680.75</v>
      </c>
      <c r="B2102">
        <v>121.586609</v>
      </c>
      <c r="C2102">
        <v>-0.13732900000000001</v>
      </c>
      <c r="D2102">
        <v>121.353149</v>
      </c>
      <c r="F2102">
        <v>1.4210854715202004E-13</v>
      </c>
      <c r="G2102">
        <v>-4.1961126000000029E-2</v>
      </c>
      <c r="H2102">
        <v>6.7414840000000033E-3</v>
      </c>
      <c r="I2102">
        <v>2.2289197999999989E-2</v>
      </c>
      <c r="J2102">
        <v>-7.978171999999983E-3</v>
      </c>
      <c r="K2102">
        <v>-1.0407504000000007E-2</v>
      </c>
      <c r="M2102">
        <v>-9.9194200000000017E-3</v>
      </c>
      <c r="N2102">
        <v>-2.0038619999999925E-3</v>
      </c>
      <c r="O2102">
        <v>2.2378466000000052E-2</v>
      </c>
      <c r="P2102">
        <v>-5.8047780000000495E-3</v>
      </c>
      <c r="Q2102">
        <v>2.3557420000000107E-2</v>
      </c>
      <c r="R2102">
        <v>1.1423981999999989E-2</v>
      </c>
      <c r="T2102">
        <v>4.2252999999999999E-2</v>
      </c>
      <c r="U2102">
        <v>2.4299999999999999E-2</v>
      </c>
      <c r="V2102">
        <v>-2.6723E-2</v>
      </c>
      <c r="W2102">
        <v>2.4656999999999998E-2</v>
      </c>
      <c r="X2102">
        <v>4.9379999999999997E-3</v>
      </c>
      <c r="Y2102">
        <v>0.109916</v>
      </c>
      <c r="Z2102">
        <v>-0.131741</v>
      </c>
      <c r="AB2102">
        <v>4.6835000000000002E-2</v>
      </c>
      <c r="AC2102">
        <v>-4.2199999999999998E-3</v>
      </c>
      <c r="AD2102">
        <v>-4.2615E-2</v>
      </c>
      <c r="AE2102">
        <v>-5.2846999999999998E-2</v>
      </c>
      <c r="AF2102">
        <v>-9.1870000000000007E-3</v>
      </c>
      <c r="AG2102">
        <v>1.6907999999999999E-2</v>
      </c>
      <c r="AH2102">
        <v>-0.10920299999999999</v>
      </c>
      <c r="AJ2102">
        <v>5.5880000000000096E-3</v>
      </c>
      <c r="AK2102">
        <v>-121.328492</v>
      </c>
      <c r="AL2102">
        <v>0.17958200000000002</v>
      </c>
      <c r="AM2102">
        <v>0.11060600000000001</v>
      </c>
      <c r="AN2102">
        <v>0.105018</v>
      </c>
      <c r="AO2102">
        <v>-121.34821100000001</v>
      </c>
      <c r="AP2102">
        <v>-121.243233</v>
      </c>
      <c r="AR2102">
        <v>2.8126000000000012E-2</v>
      </c>
      <c r="AS2102">
        <v>-121.405996</v>
      </c>
      <c r="AT2102">
        <v>0.18416399999999999</v>
      </c>
      <c r="AU2102">
        <v>9.4714000000000007E-2</v>
      </c>
      <c r="AV2102">
        <v>6.6587999999999994E-2</v>
      </c>
      <c r="AW2102">
        <v>-121.362336</v>
      </c>
      <c r="AX2102">
        <v>-121.336241</v>
      </c>
      <c r="AY2102">
        <v>0.16198600000000002</v>
      </c>
      <c r="AZ2102">
        <v>0.142267</v>
      </c>
      <c r="BA2102">
        <v>0.24724499999999999</v>
      </c>
      <c r="BB2102">
        <v>0.16162899999999999</v>
      </c>
      <c r="BC2102">
        <v>-121.48489000000001</v>
      </c>
      <c r="BD2102">
        <v>8.4482000000000002E-2</v>
      </c>
      <c r="BE2102">
        <v>0.12814200000000001</v>
      </c>
      <c r="BF2102">
        <v>0.15423700000000001</v>
      </c>
      <c r="BG2102">
        <v>0.13310900000000001</v>
      </c>
      <c r="BH2102">
        <v>-121.462352</v>
      </c>
    </row>
    <row r="2103" spans="1:60">
      <c r="A2103">
        <v>3682.53125</v>
      </c>
      <c r="B2103">
        <v>121.614075</v>
      </c>
      <c r="C2103">
        <v>-0.105286</v>
      </c>
      <c r="D2103">
        <v>121.357727</v>
      </c>
      <c r="F2103">
        <v>1.4210854715202004E-13</v>
      </c>
      <c r="G2103">
        <v>-4.1747526000000035E-2</v>
      </c>
      <c r="H2103">
        <v>6.5278840000000029E-3</v>
      </c>
      <c r="I2103">
        <v>2.2075597999999991E-2</v>
      </c>
      <c r="J2103">
        <v>-7.7645719999999809E-3</v>
      </c>
      <c r="K2103">
        <v>-9.9803040000000058E-3</v>
      </c>
      <c r="M2103">
        <v>-9.9194200000000017E-3</v>
      </c>
      <c r="N2103">
        <v>-2.0038619999999925E-3</v>
      </c>
      <c r="O2103">
        <v>2.3233266000000051E-2</v>
      </c>
      <c r="P2103">
        <v>-5.8047780000000495E-3</v>
      </c>
      <c r="Q2103">
        <v>2.3771020000000108E-2</v>
      </c>
      <c r="R2103">
        <v>1.1210381999999989E-2</v>
      </c>
      <c r="T2103">
        <v>3.7675E-2</v>
      </c>
      <c r="U2103">
        <v>1.5141999999999999E-2</v>
      </c>
      <c r="V2103">
        <v>-2.2144E-2</v>
      </c>
      <c r="W2103">
        <v>2.4656999999999998E-2</v>
      </c>
      <c r="X2103">
        <v>3.59E-4</v>
      </c>
      <c r="Y2103">
        <v>0.105337</v>
      </c>
      <c r="Z2103">
        <v>-0.131741</v>
      </c>
      <c r="AB2103">
        <v>4.2256000000000002E-2</v>
      </c>
      <c r="AC2103">
        <v>-4.2199999999999998E-3</v>
      </c>
      <c r="AD2103">
        <v>-4.2615E-2</v>
      </c>
      <c r="AE2103">
        <v>-4.8267999999999998E-2</v>
      </c>
      <c r="AF2103">
        <v>-9.1870000000000007E-3</v>
      </c>
      <c r="AG2103">
        <v>2.1486000000000002E-2</v>
      </c>
      <c r="AH2103">
        <v>-0.100045</v>
      </c>
      <c r="AJ2103">
        <v>-2.6454999999999992E-2</v>
      </c>
      <c r="AK2103">
        <v>-121.33306999999999</v>
      </c>
      <c r="AL2103">
        <v>0.142961</v>
      </c>
      <c r="AM2103">
        <v>8.3142000000000008E-2</v>
      </c>
      <c r="AN2103">
        <v>0.109597</v>
      </c>
      <c r="AO2103">
        <v>-121.35736799999999</v>
      </c>
      <c r="AP2103">
        <v>-121.25238999999999</v>
      </c>
      <c r="AR2103">
        <v>5.2410000000000095E-3</v>
      </c>
      <c r="AS2103">
        <v>-121.40599499999999</v>
      </c>
      <c r="AT2103">
        <v>0.14754200000000001</v>
      </c>
      <c r="AU2103">
        <v>6.2671000000000004E-2</v>
      </c>
      <c r="AV2103">
        <v>5.7429999999999995E-2</v>
      </c>
      <c r="AW2103">
        <v>-121.36691399999999</v>
      </c>
      <c r="AX2103">
        <v>-121.336241</v>
      </c>
      <c r="AY2103">
        <v>0.129943</v>
      </c>
      <c r="AZ2103">
        <v>0.105645</v>
      </c>
      <c r="BA2103">
        <v>0.210623</v>
      </c>
      <c r="BB2103">
        <v>0.12042800000000001</v>
      </c>
      <c r="BC2103">
        <v>-121.489468</v>
      </c>
      <c r="BD2103">
        <v>5.7018000000000006E-2</v>
      </c>
      <c r="BE2103">
        <v>9.6099000000000004E-2</v>
      </c>
      <c r="BF2103">
        <v>0.126772</v>
      </c>
      <c r="BG2103">
        <v>0.101066</v>
      </c>
      <c r="BH2103">
        <v>-121.45777199999999</v>
      </c>
    </row>
    <row r="2104" spans="1:60">
      <c r="A2104">
        <v>3684.25</v>
      </c>
      <c r="B2104">
        <v>121.600342</v>
      </c>
      <c r="C2104">
        <v>-0.13732900000000001</v>
      </c>
      <c r="D2104">
        <v>121.36230500000001</v>
      </c>
      <c r="F2104">
        <v>1.4210854715202004E-13</v>
      </c>
      <c r="G2104">
        <v>-4.1533726000000035E-2</v>
      </c>
      <c r="H2104">
        <v>7.168884000000003E-3</v>
      </c>
      <c r="I2104">
        <v>2.2289197999999989E-2</v>
      </c>
      <c r="J2104">
        <v>-7.7645719999999809E-3</v>
      </c>
      <c r="K2104">
        <v>-1.0193904000000004E-2</v>
      </c>
      <c r="M2104">
        <v>-2.2889200000000033E-3</v>
      </c>
      <c r="N2104">
        <v>-2.0038619999999925E-3</v>
      </c>
      <c r="O2104">
        <v>2.3019466000000054E-2</v>
      </c>
      <c r="P2104">
        <v>-6.2321780000000491E-3</v>
      </c>
      <c r="Q2104">
        <v>2.3343820000000109E-2</v>
      </c>
      <c r="R2104">
        <v>1.0569381999999988E-2</v>
      </c>
      <c r="T2104">
        <v>3.7675E-2</v>
      </c>
      <c r="U2104">
        <v>1.0564E-2</v>
      </c>
      <c r="V2104">
        <v>-1.7565999999999998E-2</v>
      </c>
      <c r="W2104">
        <v>2.4656999999999998E-2</v>
      </c>
      <c r="X2104">
        <v>-4.2199999999999998E-3</v>
      </c>
      <c r="Y2104">
        <v>0.114494</v>
      </c>
      <c r="Z2104">
        <v>-0.127162</v>
      </c>
      <c r="AB2104">
        <v>4.2256000000000002E-2</v>
      </c>
      <c r="AC2104">
        <v>-8.7980000000000003E-3</v>
      </c>
      <c r="AD2104">
        <v>-4.2615E-2</v>
      </c>
      <c r="AE2104">
        <v>-5.2846999999999998E-2</v>
      </c>
      <c r="AF2104">
        <v>-9.1870000000000007E-3</v>
      </c>
      <c r="AG2104">
        <v>1.6907999999999999E-2</v>
      </c>
      <c r="AH2104">
        <v>-0.10462399999999999</v>
      </c>
      <c r="AJ2104">
        <v>1.0167000000000009E-2</v>
      </c>
      <c r="AK2104">
        <v>-121.337648</v>
      </c>
      <c r="AL2104">
        <v>0.17500399999999999</v>
      </c>
      <c r="AM2104">
        <v>0.11976300000000001</v>
      </c>
      <c r="AN2104">
        <v>0.109596</v>
      </c>
      <c r="AO2104">
        <v>-121.36652500000001</v>
      </c>
      <c r="AP2104">
        <v>-121.24781100000001</v>
      </c>
      <c r="AR2104">
        <v>3.2705000000000012E-2</v>
      </c>
      <c r="AS2104">
        <v>-121.41515200000001</v>
      </c>
      <c r="AT2104">
        <v>0.17958499999999999</v>
      </c>
      <c r="AU2104">
        <v>9.4714000000000007E-2</v>
      </c>
      <c r="AV2104">
        <v>6.2008999999999995E-2</v>
      </c>
      <c r="AW2104">
        <v>-121.371492</v>
      </c>
      <c r="AX2104">
        <v>-121.34539700000001</v>
      </c>
      <c r="AY2104">
        <v>0.16198600000000002</v>
      </c>
      <c r="AZ2104">
        <v>0.13310900000000001</v>
      </c>
      <c r="BA2104">
        <v>0.25182300000000002</v>
      </c>
      <c r="BB2104">
        <v>0.147893</v>
      </c>
      <c r="BC2104">
        <v>-121.489467</v>
      </c>
      <c r="BD2104">
        <v>8.4482000000000002E-2</v>
      </c>
      <c r="BE2104">
        <v>0.12814200000000001</v>
      </c>
      <c r="BF2104">
        <v>0.15423700000000001</v>
      </c>
      <c r="BG2104">
        <v>0.12853100000000001</v>
      </c>
      <c r="BH2104">
        <v>-121.46692900000001</v>
      </c>
    </row>
    <row r="2105" spans="1:60">
      <c r="A2105">
        <v>3686.015625</v>
      </c>
      <c r="B2105">
        <v>121.59118700000001</v>
      </c>
      <c r="C2105">
        <v>-0.14190700000000001</v>
      </c>
      <c r="D2105">
        <v>121.398926</v>
      </c>
      <c r="F2105">
        <v>1.4210854715202004E-13</v>
      </c>
      <c r="G2105">
        <v>-4.1747526000000035E-2</v>
      </c>
      <c r="H2105">
        <v>6.9552840000000034E-3</v>
      </c>
      <c r="I2105">
        <v>2.2075597999999991E-2</v>
      </c>
      <c r="J2105">
        <v>-7.5507719999999834E-3</v>
      </c>
      <c r="K2105">
        <v>-1.0193904000000004E-2</v>
      </c>
      <c r="M2105">
        <v>-2.5180420000000002E-2</v>
      </c>
      <c r="N2105">
        <v>-2.2174619999999921E-3</v>
      </c>
      <c r="O2105">
        <v>2.3233266000000051E-2</v>
      </c>
      <c r="P2105">
        <v>-6.4457780000000521E-3</v>
      </c>
      <c r="Q2105">
        <v>2.3771020000000108E-2</v>
      </c>
      <c r="R2105">
        <v>1.0569381999999988E-2</v>
      </c>
      <c r="T2105">
        <v>4.2252999999999999E-2</v>
      </c>
      <c r="U2105">
        <v>1.5141999999999999E-2</v>
      </c>
      <c r="V2105">
        <v>-2.6723E-2</v>
      </c>
      <c r="W2105">
        <v>2.4656999999999998E-2</v>
      </c>
      <c r="X2105">
        <v>3.59E-4</v>
      </c>
      <c r="Y2105">
        <v>0.109916</v>
      </c>
      <c r="Z2105">
        <v>-0.127162</v>
      </c>
      <c r="AB2105">
        <v>4.6835000000000002E-2</v>
      </c>
      <c r="AC2105">
        <v>3.59E-4</v>
      </c>
      <c r="AD2105">
        <v>-4.2615E-2</v>
      </c>
      <c r="AE2105">
        <v>-4.8267999999999998E-2</v>
      </c>
      <c r="AF2105">
        <v>-4.6080000000000001E-3</v>
      </c>
      <c r="AG2105">
        <v>2.1486000000000002E-2</v>
      </c>
      <c r="AH2105">
        <v>-0.10920299999999999</v>
      </c>
      <c r="AJ2105">
        <v>1.4745000000000008E-2</v>
      </c>
      <c r="AK2105">
        <v>-121.374269</v>
      </c>
      <c r="AL2105">
        <v>0.18415999999999999</v>
      </c>
      <c r="AM2105">
        <v>0.11518400000000001</v>
      </c>
      <c r="AN2105">
        <v>0.100439</v>
      </c>
      <c r="AO2105">
        <v>-121.398567</v>
      </c>
      <c r="AP2105">
        <v>-121.28901</v>
      </c>
      <c r="AR2105">
        <v>3.2704000000000011E-2</v>
      </c>
      <c r="AS2105">
        <v>-121.447194</v>
      </c>
      <c r="AT2105">
        <v>0.18874200000000002</v>
      </c>
      <c r="AU2105">
        <v>9.9292000000000005E-2</v>
      </c>
      <c r="AV2105">
        <v>6.6587999999999994E-2</v>
      </c>
      <c r="AW2105">
        <v>-121.40353400000001</v>
      </c>
      <c r="AX2105">
        <v>-121.37744000000001</v>
      </c>
      <c r="AY2105">
        <v>0.16656399999999999</v>
      </c>
      <c r="AZ2105">
        <v>0.142266</v>
      </c>
      <c r="BA2105">
        <v>0.25182300000000002</v>
      </c>
      <c r="BB2105">
        <v>0.15704899999999999</v>
      </c>
      <c r="BC2105">
        <v>-121.526088</v>
      </c>
      <c r="BD2105">
        <v>9.3639E-2</v>
      </c>
      <c r="BE2105">
        <v>0.137299</v>
      </c>
      <c r="BF2105">
        <v>0.16339300000000001</v>
      </c>
      <c r="BG2105">
        <v>0.142266</v>
      </c>
      <c r="BH2105">
        <v>-121.508129</v>
      </c>
    </row>
    <row r="2106" spans="1:60">
      <c r="A2106">
        <v>3687.796875</v>
      </c>
      <c r="B2106">
        <v>121.517944</v>
      </c>
      <c r="C2106">
        <v>-0.17852799999999999</v>
      </c>
      <c r="D2106">
        <v>121.417236</v>
      </c>
      <c r="F2106">
        <v>1.4210854715202004E-13</v>
      </c>
      <c r="G2106">
        <v>-4.1747526000000035E-2</v>
      </c>
      <c r="H2106">
        <v>6.7414840000000033E-3</v>
      </c>
      <c r="I2106">
        <v>2.2289197999999989E-2</v>
      </c>
      <c r="J2106">
        <v>-7.978171999999983E-3</v>
      </c>
      <c r="K2106">
        <v>-1.0407504000000007E-2</v>
      </c>
      <c r="M2106">
        <v>-2.2889200000000033E-3</v>
      </c>
      <c r="N2106">
        <v>-1.7902619999999926E-3</v>
      </c>
      <c r="O2106">
        <v>2.3019466000000054E-2</v>
      </c>
      <c r="P2106">
        <v>-6.0183780000000516E-3</v>
      </c>
      <c r="Q2106">
        <v>2.3343820000000109E-2</v>
      </c>
      <c r="R2106">
        <v>1.0569381999999988E-2</v>
      </c>
      <c r="T2106">
        <v>4.2252999999999999E-2</v>
      </c>
      <c r="U2106">
        <v>1.5141999999999999E-2</v>
      </c>
      <c r="V2106">
        <v>-2.2144E-2</v>
      </c>
      <c r="W2106">
        <v>2.4656999999999998E-2</v>
      </c>
      <c r="X2106">
        <v>3.59E-4</v>
      </c>
      <c r="Y2106">
        <v>0.109916</v>
      </c>
      <c r="Z2106">
        <v>-0.127162</v>
      </c>
      <c r="AB2106">
        <v>3.7677000000000002E-2</v>
      </c>
      <c r="AC2106">
        <v>3.59E-4</v>
      </c>
      <c r="AD2106">
        <v>-3.8036E-2</v>
      </c>
      <c r="AE2106">
        <v>-4.8267999999999998E-2</v>
      </c>
      <c r="AF2106">
        <v>-4.6080000000000001E-3</v>
      </c>
      <c r="AG2106">
        <v>2.1486000000000002E-2</v>
      </c>
      <c r="AH2106">
        <v>-0.10462399999999999</v>
      </c>
      <c r="AJ2106">
        <v>5.1365999999999995E-2</v>
      </c>
      <c r="AK2106">
        <v>-121.392579</v>
      </c>
      <c r="AL2106">
        <v>0.22078100000000001</v>
      </c>
      <c r="AM2106">
        <v>0.156384</v>
      </c>
      <c r="AN2106">
        <v>0.105018</v>
      </c>
      <c r="AO2106">
        <v>-121.416877</v>
      </c>
      <c r="AP2106">
        <v>-121.30732</v>
      </c>
      <c r="AR2106">
        <v>7.3903999999999997E-2</v>
      </c>
      <c r="AS2106">
        <v>-121.465504</v>
      </c>
      <c r="AT2106">
        <v>0.21620499999999998</v>
      </c>
      <c r="AU2106">
        <v>0.14049200000000001</v>
      </c>
      <c r="AV2106">
        <v>6.6587999999999994E-2</v>
      </c>
      <c r="AW2106">
        <v>-121.42184400000001</v>
      </c>
      <c r="AX2106">
        <v>-121.39575000000001</v>
      </c>
      <c r="AY2106">
        <v>0.203185</v>
      </c>
      <c r="AZ2106">
        <v>0.17888699999999999</v>
      </c>
      <c r="BA2106">
        <v>0.28844399999999998</v>
      </c>
      <c r="BB2106">
        <v>0.19366999999999998</v>
      </c>
      <c r="BC2106">
        <v>-121.544398</v>
      </c>
      <c r="BD2106">
        <v>0.13025999999999999</v>
      </c>
      <c r="BE2106">
        <v>0.17391999999999999</v>
      </c>
      <c r="BF2106">
        <v>0.200014</v>
      </c>
      <c r="BG2106">
        <v>0.17888699999999999</v>
      </c>
      <c r="BH2106">
        <v>-121.52186</v>
      </c>
    </row>
    <row r="2107" spans="1:60">
      <c r="A2107">
        <v>3689.5</v>
      </c>
      <c r="B2107">
        <v>121.650696</v>
      </c>
      <c r="C2107">
        <v>-0.109863</v>
      </c>
      <c r="D2107">
        <v>121.37603799999999</v>
      </c>
      <c r="F2107">
        <v>1.4210854715202004E-13</v>
      </c>
      <c r="G2107">
        <v>-4.1961126000000029E-2</v>
      </c>
      <c r="H2107">
        <v>7.168884000000003E-3</v>
      </c>
      <c r="I2107">
        <v>2.186199799999999E-2</v>
      </c>
      <c r="J2107">
        <v>-7.978171999999983E-3</v>
      </c>
      <c r="K2107">
        <v>-1.0193904000000004E-2</v>
      </c>
      <c r="M2107">
        <v>-9.9194200000000017E-3</v>
      </c>
      <c r="N2107">
        <v>-2.0038619999999925E-3</v>
      </c>
      <c r="O2107">
        <v>2.3019466000000054E-2</v>
      </c>
      <c r="P2107">
        <v>-6.0183780000000516E-3</v>
      </c>
      <c r="Q2107">
        <v>2.3343820000000109E-2</v>
      </c>
      <c r="R2107">
        <v>1.1210381999999989E-2</v>
      </c>
      <c r="T2107">
        <v>4.2252999999999999E-2</v>
      </c>
      <c r="U2107">
        <v>1.9720999999999999E-2</v>
      </c>
      <c r="V2107">
        <v>-2.6723E-2</v>
      </c>
      <c r="W2107">
        <v>2.4656999999999998E-2</v>
      </c>
      <c r="X2107">
        <v>-4.2199999999999998E-3</v>
      </c>
      <c r="Y2107">
        <v>0.105337</v>
      </c>
      <c r="Z2107">
        <v>-0.131741</v>
      </c>
      <c r="AB2107">
        <v>4.2256000000000002E-2</v>
      </c>
      <c r="AC2107">
        <v>-4.2199999999999998E-3</v>
      </c>
      <c r="AD2107">
        <v>-3.8036E-2</v>
      </c>
      <c r="AE2107">
        <v>-5.2846999999999998E-2</v>
      </c>
      <c r="AF2107">
        <v>-9.1870000000000007E-3</v>
      </c>
      <c r="AG2107">
        <v>2.1486000000000002E-2</v>
      </c>
      <c r="AH2107">
        <v>-0.10462399999999999</v>
      </c>
      <c r="AJ2107">
        <v>-2.1877999999999995E-2</v>
      </c>
      <c r="AK2107">
        <v>-121.35138099999999</v>
      </c>
      <c r="AL2107">
        <v>0.152116</v>
      </c>
      <c r="AM2107">
        <v>8.3140000000000006E-2</v>
      </c>
      <c r="AN2107">
        <v>0.105018</v>
      </c>
      <c r="AO2107">
        <v>-121.380258</v>
      </c>
      <c r="AP2107">
        <v>-121.27070099999999</v>
      </c>
      <c r="AR2107">
        <v>5.2390000000000075E-3</v>
      </c>
      <c r="AS2107">
        <v>-121.42888499999999</v>
      </c>
      <c r="AT2107">
        <v>0.152119</v>
      </c>
      <c r="AU2107">
        <v>7.1827000000000002E-2</v>
      </c>
      <c r="AV2107">
        <v>6.6587999999999994E-2</v>
      </c>
      <c r="AW2107">
        <v>-121.38522499999999</v>
      </c>
      <c r="AX2107">
        <v>-121.354552</v>
      </c>
      <c r="AY2107">
        <v>0.13452</v>
      </c>
      <c r="AZ2107">
        <v>0.105643</v>
      </c>
      <c r="BA2107">
        <v>0.2152</v>
      </c>
      <c r="BB2107">
        <v>0.129584</v>
      </c>
      <c r="BC2107">
        <v>-121.507779</v>
      </c>
      <c r="BD2107">
        <v>5.7016000000000004E-2</v>
      </c>
      <c r="BE2107">
        <v>0.100676</v>
      </c>
      <c r="BF2107">
        <v>0.13134899999999999</v>
      </c>
      <c r="BG2107">
        <v>0.105643</v>
      </c>
      <c r="BH2107">
        <v>-121.480662</v>
      </c>
    </row>
    <row r="2108" spans="1:60">
      <c r="A2108">
        <v>3691.28125</v>
      </c>
      <c r="B2108">
        <v>121.554565</v>
      </c>
      <c r="C2108">
        <v>-0.15564</v>
      </c>
      <c r="D2108">
        <v>121.44012499999999</v>
      </c>
      <c r="F2108">
        <v>1.4210854715202004E-13</v>
      </c>
      <c r="G2108">
        <v>-4.1961126000000029E-2</v>
      </c>
      <c r="H2108">
        <v>6.7414840000000033E-3</v>
      </c>
      <c r="I2108">
        <v>2.2075597999999991E-2</v>
      </c>
      <c r="J2108">
        <v>-8.1917719999999809E-3</v>
      </c>
      <c r="K2108">
        <v>-1.0193904000000004E-2</v>
      </c>
      <c r="M2108">
        <v>-9.9194200000000017E-3</v>
      </c>
      <c r="N2108">
        <v>-1.7902619999999926E-3</v>
      </c>
      <c r="O2108">
        <v>2.3019466000000054E-2</v>
      </c>
      <c r="P2108">
        <v>-5.8047780000000495E-3</v>
      </c>
      <c r="Q2108">
        <v>2.3557420000000107E-2</v>
      </c>
      <c r="R2108">
        <v>1.0996781999999988E-2</v>
      </c>
      <c r="T2108">
        <v>4.2252999999999999E-2</v>
      </c>
      <c r="U2108">
        <v>1.9720999999999999E-2</v>
      </c>
      <c r="V2108">
        <v>-2.2144E-2</v>
      </c>
      <c r="W2108">
        <v>3.3813999999999997E-2</v>
      </c>
      <c r="X2108">
        <v>4.9379999999999997E-3</v>
      </c>
      <c r="Y2108">
        <v>0.114494</v>
      </c>
      <c r="Z2108">
        <v>-0.131741</v>
      </c>
      <c r="AB2108">
        <v>3.7677000000000002E-2</v>
      </c>
      <c r="AC2108">
        <v>3.59E-4</v>
      </c>
      <c r="AD2108">
        <v>-4.2615E-2</v>
      </c>
      <c r="AE2108">
        <v>-4.8267999999999998E-2</v>
      </c>
      <c r="AF2108">
        <v>-1.3764999999999999E-2</v>
      </c>
      <c r="AG2108">
        <v>2.1486000000000002E-2</v>
      </c>
      <c r="AH2108">
        <v>-0.100045</v>
      </c>
      <c r="AJ2108">
        <v>2.3899000000000004E-2</v>
      </c>
      <c r="AK2108">
        <v>-121.40631099999999</v>
      </c>
      <c r="AL2108">
        <v>0.19789299999999999</v>
      </c>
      <c r="AM2108">
        <v>0.133496</v>
      </c>
      <c r="AN2108">
        <v>0.109597</v>
      </c>
      <c r="AO2108">
        <v>-121.435187</v>
      </c>
      <c r="AP2108">
        <v>-121.325631</v>
      </c>
      <c r="AR2108">
        <v>5.5595000000000006E-2</v>
      </c>
      <c r="AS2108">
        <v>-121.48839299999999</v>
      </c>
      <c r="AT2108">
        <v>0.19331700000000002</v>
      </c>
      <c r="AU2108">
        <v>0.113025</v>
      </c>
      <c r="AV2108">
        <v>5.7429999999999995E-2</v>
      </c>
      <c r="AW2108">
        <v>-121.45389</v>
      </c>
      <c r="AX2108">
        <v>-121.418639</v>
      </c>
      <c r="AY2108">
        <v>0.18945400000000001</v>
      </c>
      <c r="AZ2108">
        <v>0.160578</v>
      </c>
      <c r="BA2108">
        <v>0.27013399999999999</v>
      </c>
      <c r="BB2108">
        <v>0.17536099999999999</v>
      </c>
      <c r="BC2108">
        <v>-121.571866</v>
      </c>
      <c r="BD2108">
        <v>0.107372</v>
      </c>
      <c r="BE2108">
        <v>0.141875</v>
      </c>
      <c r="BF2108">
        <v>0.17712600000000001</v>
      </c>
      <c r="BG2108">
        <v>0.155999</v>
      </c>
      <c r="BH2108">
        <v>-121.54016999999999</v>
      </c>
    </row>
    <row r="2109" spans="1:60">
      <c r="A2109">
        <v>3693.046875</v>
      </c>
      <c r="B2109">
        <v>121.522522</v>
      </c>
      <c r="C2109">
        <v>-0.17852799999999999</v>
      </c>
      <c r="D2109">
        <v>121.453857</v>
      </c>
      <c r="F2109">
        <v>1.4210854715202004E-13</v>
      </c>
      <c r="G2109">
        <v>-4.1533726000000035E-2</v>
      </c>
      <c r="H2109">
        <v>6.9552840000000034E-3</v>
      </c>
      <c r="I2109">
        <v>2.186199799999999E-2</v>
      </c>
      <c r="J2109">
        <v>-7.978171999999983E-3</v>
      </c>
      <c r="K2109">
        <v>-1.0407504000000007E-2</v>
      </c>
      <c r="M2109">
        <v>5.3410799999999981E-3</v>
      </c>
      <c r="N2109">
        <v>-1.7902619999999926E-3</v>
      </c>
      <c r="O2109">
        <v>2.3233266000000051E-2</v>
      </c>
      <c r="P2109">
        <v>-5.8047780000000495E-3</v>
      </c>
      <c r="Q2109">
        <v>2.3771020000000108E-2</v>
      </c>
      <c r="R2109">
        <v>1.0996781999999988E-2</v>
      </c>
      <c r="T2109">
        <v>3.7675E-2</v>
      </c>
      <c r="U2109">
        <v>1.5141999999999999E-2</v>
      </c>
      <c r="V2109">
        <v>-1.7565999999999998E-2</v>
      </c>
      <c r="W2109">
        <v>2.0079E-2</v>
      </c>
      <c r="X2109">
        <v>-4.2199999999999998E-3</v>
      </c>
      <c r="Y2109">
        <v>0.105337</v>
      </c>
      <c r="Z2109">
        <v>-0.127162</v>
      </c>
      <c r="AB2109">
        <v>4.2256000000000002E-2</v>
      </c>
      <c r="AC2109">
        <v>3.59E-4</v>
      </c>
      <c r="AD2109">
        <v>-4.2615E-2</v>
      </c>
      <c r="AE2109">
        <v>-5.2846999999999998E-2</v>
      </c>
      <c r="AF2109">
        <v>-4.6080000000000001E-3</v>
      </c>
      <c r="AG2109">
        <v>1.6907999999999999E-2</v>
      </c>
      <c r="AH2109">
        <v>-0.10920299999999999</v>
      </c>
      <c r="AJ2109">
        <v>5.1365999999999995E-2</v>
      </c>
      <c r="AK2109">
        <v>-121.433778</v>
      </c>
      <c r="AL2109">
        <v>0.21620299999999998</v>
      </c>
      <c r="AM2109">
        <v>0.16096199999999999</v>
      </c>
      <c r="AN2109">
        <v>0.109596</v>
      </c>
      <c r="AO2109">
        <v>-121.458077</v>
      </c>
      <c r="AP2109">
        <v>-121.34851999999999</v>
      </c>
      <c r="AR2109">
        <v>6.9324999999999998E-2</v>
      </c>
      <c r="AS2109">
        <v>-121.506704</v>
      </c>
      <c r="AT2109">
        <v>0.22078399999999998</v>
      </c>
      <c r="AU2109">
        <v>0.13591300000000001</v>
      </c>
      <c r="AV2109">
        <v>6.6587999999999994E-2</v>
      </c>
      <c r="AW2109">
        <v>-121.458465</v>
      </c>
      <c r="AX2109">
        <v>-121.436949</v>
      </c>
      <c r="AY2109">
        <v>0.19860699999999998</v>
      </c>
      <c r="AZ2109">
        <v>0.17430799999999999</v>
      </c>
      <c r="BA2109">
        <v>0.28386499999999998</v>
      </c>
      <c r="BB2109">
        <v>0.19366999999999998</v>
      </c>
      <c r="BC2109">
        <v>-121.581019</v>
      </c>
      <c r="BD2109">
        <v>0.12568099999999999</v>
      </c>
      <c r="BE2109">
        <v>0.17391999999999999</v>
      </c>
      <c r="BF2109">
        <v>0.195436</v>
      </c>
      <c r="BG2109">
        <v>0.17888699999999999</v>
      </c>
      <c r="BH2109">
        <v>-121.56305999999999</v>
      </c>
    </row>
    <row r="2110" spans="1:60">
      <c r="A2110">
        <v>3694.828125</v>
      </c>
      <c r="B2110">
        <v>121.577454</v>
      </c>
      <c r="C2110">
        <v>-0.17394999999999999</v>
      </c>
      <c r="D2110">
        <v>121.49047899999999</v>
      </c>
      <c r="F2110">
        <v>1.4210854715202004E-13</v>
      </c>
      <c r="G2110">
        <v>-4.1961126000000029E-2</v>
      </c>
      <c r="H2110">
        <v>6.7414840000000033E-3</v>
      </c>
      <c r="I2110">
        <v>2.2075597999999991E-2</v>
      </c>
      <c r="J2110">
        <v>-7.7645719999999809E-3</v>
      </c>
      <c r="K2110">
        <v>-1.0407504000000007E-2</v>
      </c>
      <c r="M2110">
        <v>-2.2889200000000033E-3</v>
      </c>
      <c r="N2110">
        <v>-2.0038619999999925E-3</v>
      </c>
      <c r="O2110">
        <v>2.2592266000000048E-2</v>
      </c>
      <c r="P2110">
        <v>-6.2321780000000491E-3</v>
      </c>
      <c r="Q2110">
        <v>2.3771020000000108E-2</v>
      </c>
      <c r="R2110">
        <v>1.0996781999999988E-2</v>
      </c>
      <c r="T2110">
        <v>3.7675E-2</v>
      </c>
      <c r="U2110">
        <v>1.5141999999999999E-2</v>
      </c>
      <c r="V2110">
        <v>-1.7565999999999998E-2</v>
      </c>
      <c r="W2110">
        <v>2.0079E-2</v>
      </c>
      <c r="X2110">
        <v>3.59E-4</v>
      </c>
      <c r="Y2110">
        <v>0.109916</v>
      </c>
      <c r="Z2110">
        <v>-0.131741</v>
      </c>
      <c r="AB2110">
        <v>3.7677000000000002E-2</v>
      </c>
      <c r="AC2110">
        <v>9.5160000000000002E-3</v>
      </c>
      <c r="AD2110">
        <v>-4.2615E-2</v>
      </c>
      <c r="AE2110">
        <v>-4.8267999999999998E-2</v>
      </c>
      <c r="AF2110">
        <v>-1.3764999999999999E-2</v>
      </c>
      <c r="AG2110">
        <v>1.6907999999999999E-2</v>
      </c>
      <c r="AH2110">
        <v>-0.100045</v>
      </c>
      <c r="AJ2110">
        <v>4.2208999999999997E-2</v>
      </c>
      <c r="AK2110">
        <v>-121.4704</v>
      </c>
      <c r="AL2110">
        <v>0.21162500000000001</v>
      </c>
      <c r="AM2110">
        <v>0.156384</v>
      </c>
      <c r="AN2110">
        <v>0.114175</v>
      </c>
      <c r="AO2110">
        <v>-121.49011999999999</v>
      </c>
      <c r="AP2110">
        <v>-121.380563</v>
      </c>
      <c r="AR2110">
        <v>7.3904999999999998E-2</v>
      </c>
      <c r="AS2110">
        <v>-121.53874699999999</v>
      </c>
      <c r="AT2110">
        <v>0.21162700000000001</v>
      </c>
      <c r="AU2110">
        <v>0.13133499999999998</v>
      </c>
      <c r="AV2110">
        <v>5.7429999999999995E-2</v>
      </c>
      <c r="AW2110">
        <v>-121.504244</v>
      </c>
      <c r="AX2110">
        <v>-121.47357099999999</v>
      </c>
      <c r="AY2110">
        <v>0.19402900000000001</v>
      </c>
      <c r="AZ2110">
        <v>0.17430899999999999</v>
      </c>
      <c r="BA2110">
        <v>0.28386600000000001</v>
      </c>
      <c r="BB2110">
        <v>0.18909199999999998</v>
      </c>
      <c r="BC2110">
        <v>-121.62222</v>
      </c>
      <c r="BD2110">
        <v>0.12568199999999999</v>
      </c>
      <c r="BE2110">
        <v>0.16018499999999999</v>
      </c>
      <c r="BF2110">
        <v>0.190858</v>
      </c>
      <c r="BG2110">
        <v>0.18346599999999999</v>
      </c>
      <c r="BH2110">
        <v>-121.59052399999999</v>
      </c>
    </row>
    <row r="2111" spans="1:60">
      <c r="A2111">
        <v>3696.5625</v>
      </c>
      <c r="B2111">
        <v>121.627808</v>
      </c>
      <c r="C2111">
        <v>-0.15564</v>
      </c>
      <c r="D2111">
        <v>121.481323</v>
      </c>
      <c r="F2111">
        <v>1.4210854715202004E-13</v>
      </c>
      <c r="G2111">
        <v>-4.1961126000000029E-2</v>
      </c>
      <c r="H2111">
        <v>6.9552840000000034E-3</v>
      </c>
      <c r="I2111">
        <v>2.2289197999999989E-2</v>
      </c>
      <c r="J2111">
        <v>-7.7645719999999809E-3</v>
      </c>
      <c r="K2111">
        <v>-1.0407504000000007E-2</v>
      </c>
      <c r="M2111">
        <v>-9.9194200000000017E-3</v>
      </c>
      <c r="N2111">
        <v>-2.0038619999999925E-3</v>
      </c>
      <c r="O2111">
        <v>2.3019466000000054E-2</v>
      </c>
      <c r="P2111">
        <v>-5.5911780000000525E-3</v>
      </c>
      <c r="Q2111">
        <v>2.3557420000000107E-2</v>
      </c>
      <c r="R2111">
        <v>1.0996781999999988E-2</v>
      </c>
      <c r="T2111">
        <v>4.2252999999999999E-2</v>
      </c>
      <c r="U2111">
        <v>1.9720999999999999E-2</v>
      </c>
      <c r="V2111">
        <v>-2.2144E-2</v>
      </c>
      <c r="W2111">
        <v>2.9236000000000002E-2</v>
      </c>
      <c r="X2111">
        <v>4.9379999999999997E-3</v>
      </c>
      <c r="Y2111">
        <v>0.100759</v>
      </c>
      <c r="Z2111">
        <v>-0.131741</v>
      </c>
      <c r="AB2111">
        <v>4.6835000000000002E-2</v>
      </c>
      <c r="AC2111">
        <v>3.59E-4</v>
      </c>
      <c r="AD2111">
        <v>-4.2615E-2</v>
      </c>
      <c r="AE2111">
        <v>-4.369E-2</v>
      </c>
      <c r="AF2111">
        <v>-9.1870000000000007E-3</v>
      </c>
      <c r="AG2111">
        <v>2.1486000000000002E-2</v>
      </c>
      <c r="AH2111">
        <v>-9.5466999999999996E-2</v>
      </c>
      <c r="AJ2111">
        <v>2.3899000000000004E-2</v>
      </c>
      <c r="AK2111">
        <v>-121.45208700000001</v>
      </c>
      <c r="AL2111">
        <v>0.19789299999999999</v>
      </c>
      <c r="AM2111">
        <v>0.133496</v>
      </c>
      <c r="AN2111">
        <v>0.109597</v>
      </c>
      <c r="AO2111">
        <v>-121.47638500000001</v>
      </c>
      <c r="AP2111">
        <v>-121.38056400000001</v>
      </c>
      <c r="AR2111">
        <v>6.0173000000000004E-2</v>
      </c>
      <c r="AS2111">
        <v>-121.525013</v>
      </c>
      <c r="AT2111">
        <v>0.20247500000000002</v>
      </c>
      <c r="AU2111">
        <v>0.113025</v>
      </c>
      <c r="AV2111">
        <v>5.2851999999999996E-2</v>
      </c>
      <c r="AW2111">
        <v>-121.49051</v>
      </c>
      <c r="AX2111">
        <v>-121.45983700000001</v>
      </c>
      <c r="AY2111">
        <v>0.18487600000000001</v>
      </c>
      <c r="AZ2111">
        <v>0.160578</v>
      </c>
      <c r="BA2111">
        <v>0.25639899999999999</v>
      </c>
      <c r="BB2111">
        <v>0.17536099999999999</v>
      </c>
      <c r="BC2111">
        <v>-121.61306400000001</v>
      </c>
      <c r="BD2111">
        <v>0.11194999999999999</v>
      </c>
      <c r="BE2111">
        <v>0.146453</v>
      </c>
      <c r="BF2111">
        <v>0.17712600000000001</v>
      </c>
      <c r="BG2111">
        <v>0.155999</v>
      </c>
      <c r="BH2111">
        <v>-121.57679</v>
      </c>
    </row>
    <row r="2112" spans="1:60">
      <c r="A2112">
        <v>3698.34375</v>
      </c>
      <c r="B2112">
        <v>121.678162</v>
      </c>
      <c r="C2112">
        <v>-0.13732900000000001</v>
      </c>
      <c r="D2112">
        <v>121.44470200000001</v>
      </c>
      <c r="F2112">
        <v>1.4210854715202004E-13</v>
      </c>
      <c r="G2112">
        <v>-4.1747526000000035E-2</v>
      </c>
      <c r="H2112">
        <v>6.7414840000000033E-3</v>
      </c>
      <c r="I2112">
        <v>2.2075597999999991E-2</v>
      </c>
      <c r="J2112">
        <v>-7.7645719999999809E-3</v>
      </c>
      <c r="K2112">
        <v>-1.0193904000000004E-2</v>
      </c>
      <c r="M2112">
        <v>-9.9194200000000017E-3</v>
      </c>
      <c r="N2112">
        <v>-2.0038619999999925E-3</v>
      </c>
      <c r="O2112">
        <v>2.3019466000000054E-2</v>
      </c>
      <c r="P2112">
        <v>-5.8047780000000495E-3</v>
      </c>
      <c r="Q2112">
        <v>2.3557420000000107E-2</v>
      </c>
      <c r="R2112">
        <v>1.1423981999999989E-2</v>
      </c>
      <c r="T2112">
        <v>4.6830999999999998E-2</v>
      </c>
      <c r="U2112">
        <v>1.5141999999999999E-2</v>
      </c>
      <c r="V2112">
        <v>-1.7565999999999998E-2</v>
      </c>
      <c r="W2112">
        <v>2.0079E-2</v>
      </c>
      <c r="X2112">
        <v>-4.2199999999999998E-3</v>
      </c>
      <c r="Y2112">
        <v>0.109916</v>
      </c>
      <c r="Z2112">
        <v>-0.118004</v>
      </c>
      <c r="AB2112">
        <v>4.2256000000000002E-2</v>
      </c>
      <c r="AC2112">
        <v>4.9379999999999997E-3</v>
      </c>
      <c r="AD2112">
        <v>-4.2615E-2</v>
      </c>
      <c r="AE2112">
        <v>-4.8267999999999998E-2</v>
      </c>
      <c r="AF2112">
        <v>-9.1870000000000007E-3</v>
      </c>
      <c r="AG2112">
        <v>2.1486000000000002E-2</v>
      </c>
      <c r="AH2112">
        <v>-0.100045</v>
      </c>
      <c r="AJ2112">
        <v>1.9325000000000009E-2</v>
      </c>
      <c r="AK2112">
        <v>-121.42462300000001</v>
      </c>
      <c r="AL2112">
        <v>0.18415999999999999</v>
      </c>
      <c r="AM2112">
        <v>0.11976300000000001</v>
      </c>
      <c r="AN2112">
        <v>0.100438</v>
      </c>
      <c r="AO2112">
        <v>-121.44892200000001</v>
      </c>
      <c r="AP2112">
        <v>-121.33478600000001</v>
      </c>
      <c r="AR2112">
        <v>3.7284000000000012E-2</v>
      </c>
      <c r="AS2112">
        <v>-121.49297</v>
      </c>
      <c r="AT2112">
        <v>0.17958499999999999</v>
      </c>
      <c r="AU2112">
        <v>9.4714000000000007E-2</v>
      </c>
      <c r="AV2112">
        <v>5.7429999999999995E-2</v>
      </c>
      <c r="AW2112">
        <v>-121.453889</v>
      </c>
      <c r="AX2112">
        <v>-121.42321600000001</v>
      </c>
      <c r="AY2112">
        <v>0.15740799999999999</v>
      </c>
      <c r="AZ2112">
        <v>0.13310900000000001</v>
      </c>
      <c r="BA2112">
        <v>0.24724499999999999</v>
      </c>
      <c r="BB2112">
        <v>0.152471</v>
      </c>
      <c r="BC2112">
        <v>-121.56270600000001</v>
      </c>
      <c r="BD2112">
        <v>8.9061000000000001E-2</v>
      </c>
      <c r="BE2112">
        <v>0.12814200000000001</v>
      </c>
      <c r="BF2112">
        <v>0.15881500000000001</v>
      </c>
      <c r="BG2112">
        <v>0.142267</v>
      </c>
      <c r="BH2112">
        <v>-121.544747</v>
      </c>
    </row>
    <row r="2113" spans="1:60">
      <c r="A2113">
        <v>3700.125</v>
      </c>
      <c r="B2113">
        <v>121.604919</v>
      </c>
      <c r="C2113">
        <v>-0.15564</v>
      </c>
      <c r="D2113">
        <v>121.46759</v>
      </c>
      <c r="F2113">
        <v>1.4210854715202004E-13</v>
      </c>
      <c r="G2113">
        <v>-4.1961126000000029E-2</v>
      </c>
      <c r="H2113">
        <v>6.9552840000000034E-3</v>
      </c>
      <c r="I2113">
        <v>2.2502997999999989E-2</v>
      </c>
      <c r="J2113">
        <v>-7.7645719999999809E-3</v>
      </c>
      <c r="K2113">
        <v>-9.9803040000000058E-3</v>
      </c>
      <c r="M2113">
        <v>-1.754992E-2</v>
      </c>
      <c r="N2113">
        <v>-1.7902619999999926E-3</v>
      </c>
      <c r="O2113">
        <v>2.2805866000000063E-2</v>
      </c>
      <c r="P2113">
        <v>-5.5911780000000525E-3</v>
      </c>
      <c r="Q2113">
        <v>2.3984820000000108E-2</v>
      </c>
      <c r="R2113">
        <v>1.1210381999999989E-2</v>
      </c>
      <c r="T2113">
        <v>4.6830999999999998E-2</v>
      </c>
      <c r="U2113">
        <v>1.0564E-2</v>
      </c>
      <c r="V2113">
        <v>-1.7565999999999998E-2</v>
      </c>
      <c r="W2113">
        <v>2.0079E-2</v>
      </c>
      <c r="X2113">
        <v>3.59E-4</v>
      </c>
      <c r="Y2113">
        <v>0.100759</v>
      </c>
      <c r="Z2113">
        <v>-0.127162</v>
      </c>
      <c r="AB2113">
        <v>4.2256000000000002E-2</v>
      </c>
      <c r="AC2113">
        <v>3.59E-4</v>
      </c>
      <c r="AD2113">
        <v>-4.2615E-2</v>
      </c>
      <c r="AE2113">
        <v>-4.369E-2</v>
      </c>
      <c r="AF2113">
        <v>-1.3764999999999999E-2</v>
      </c>
      <c r="AG2113">
        <v>1.6907999999999999E-2</v>
      </c>
      <c r="AH2113">
        <v>-9.5466999999999996E-2</v>
      </c>
      <c r="AJ2113">
        <v>2.8478000000000003E-2</v>
      </c>
      <c r="AK2113">
        <v>-121.44751100000001</v>
      </c>
      <c r="AL2113">
        <v>0.20247100000000001</v>
      </c>
      <c r="AM2113">
        <v>0.138074</v>
      </c>
      <c r="AN2113">
        <v>0.109596</v>
      </c>
      <c r="AO2113">
        <v>-121.467231</v>
      </c>
      <c r="AP2113">
        <v>-121.366831</v>
      </c>
      <c r="AR2113">
        <v>6.0173000000000004E-2</v>
      </c>
      <c r="AS2113">
        <v>-121.51128</v>
      </c>
      <c r="AT2113">
        <v>0.19789600000000002</v>
      </c>
      <c r="AU2113">
        <v>0.113025</v>
      </c>
      <c r="AV2113">
        <v>5.2851999999999996E-2</v>
      </c>
      <c r="AW2113">
        <v>-121.48135500000001</v>
      </c>
      <c r="AX2113">
        <v>-121.450682</v>
      </c>
      <c r="AY2113">
        <v>0.17571900000000001</v>
      </c>
      <c r="AZ2113">
        <v>0.155999</v>
      </c>
      <c r="BA2113">
        <v>0.25639899999999999</v>
      </c>
      <c r="BB2113">
        <v>0.16620399999999999</v>
      </c>
      <c r="BC2113">
        <v>-121.594752</v>
      </c>
      <c r="BD2113">
        <v>0.11194999999999999</v>
      </c>
      <c r="BE2113">
        <v>0.141875</v>
      </c>
      <c r="BF2113">
        <v>0.17254800000000001</v>
      </c>
      <c r="BG2113">
        <v>0.155999</v>
      </c>
      <c r="BH2113">
        <v>-121.563057</v>
      </c>
    </row>
    <row r="2114" spans="1:60">
      <c r="A2114">
        <v>3701.84375</v>
      </c>
      <c r="B2114">
        <v>121.714783</v>
      </c>
      <c r="C2114">
        <v>-0.119019</v>
      </c>
      <c r="D2114">
        <v>121.44012499999999</v>
      </c>
      <c r="F2114">
        <v>1.4210854715202004E-13</v>
      </c>
      <c r="G2114">
        <v>-4.1961126000000029E-2</v>
      </c>
      <c r="H2114">
        <v>6.5278840000000029E-3</v>
      </c>
      <c r="I2114">
        <v>2.2502997999999989E-2</v>
      </c>
      <c r="J2114">
        <v>-7.7645719999999809E-3</v>
      </c>
      <c r="K2114">
        <v>-1.0407504000000007E-2</v>
      </c>
      <c r="M2114">
        <v>-9.9194200000000017E-3</v>
      </c>
      <c r="N2114">
        <v>-1.7902619999999926E-3</v>
      </c>
      <c r="O2114">
        <v>2.3019466000000054E-2</v>
      </c>
      <c r="P2114">
        <v>-6.0183780000000516E-3</v>
      </c>
      <c r="Q2114">
        <v>2.3557420000000107E-2</v>
      </c>
      <c r="R2114">
        <v>1.0996781999999988E-2</v>
      </c>
      <c r="T2114">
        <v>3.7675E-2</v>
      </c>
      <c r="U2114">
        <v>1.5141999999999999E-2</v>
      </c>
      <c r="V2114">
        <v>-1.7565999999999998E-2</v>
      </c>
      <c r="W2114">
        <v>2.9236000000000002E-2</v>
      </c>
      <c r="X2114">
        <v>-4.2199999999999998E-3</v>
      </c>
      <c r="Y2114">
        <v>0.109916</v>
      </c>
      <c r="Z2114">
        <v>-0.127162</v>
      </c>
      <c r="AB2114">
        <v>3.7677000000000002E-2</v>
      </c>
      <c r="AC2114">
        <v>-8.7980000000000003E-3</v>
      </c>
      <c r="AD2114">
        <v>-4.2615E-2</v>
      </c>
      <c r="AE2114">
        <v>-5.2846999999999998E-2</v>
      </c>
      <c r="AF2114">
        <v>-1.8343999999999999E-2</v>
      </c>
      <c r="AG2114">
        <v>1.2329E-2</v>
      </c>
      <c r="AH2114">
        <v>-0.10462399999999999</v>
      </c>
      <c r="AJ2114">
        <v>-8.1429999999999975E-3</v>
      </c>
      <c r="AK2114">
        <v>-121.410889</v>
      </c>
      <c r="AL2114">
        <v>0.156694</v>
      </c>
      <c r="AM2114">
        <v>0.101453</v>
      </c>
      <c r="AN2114">
        <v>0.109596</v>
      </c>
      <c r="AO2114">
        <v>-121.444345</v>
      </c>
      <c r="AP2114">
        <v>-121.330209</v>
      </c>
      <c r="AR2114">
        <v>1.4395000000000005E-2</v>
      </c>
      <c r="AS2114">
        <v>-121.49297199999999</v>
      </c>
      <c r="AT2114">
        <v>0.156696</v>
      </c>
      <c r="AU2114">
        <v>7.6404E-2</v>
      </c>
      <c r="AV2114">
        <v>6.2008999999999995E-2</v>
      </c>
      <c r="AW2114">
        <v>-121.45846899999999</v>
      </c>
      <c r="AX2114">
        <v>-121.427796</v>
      </c>
      <c r="AY2114">
        <v>0.148255</v>
      </c>
      <c r="AZ2114">
        <v>0.114799</v>
      </c>
      <c r="BA2114">
        <v>0.228935</v>
      </c>
      <c r="BB2114">
        <v>0.134161</v>
      </c>
      <c r="BC2114">
        <v>-121.56728699999999</v>
      </c>
      <c r="BD2114">
        <v>6.6172000000000009E-2</v>
      </c>
      <c r="BE2114">
        <v>0.100675</v>
      </c>
      <c r="BF2114">
        <v>0.13134799999999999</v>
      </c>
      <c r="BG2114">
        <v>0.110221</v>
      </c>
      <c r="BH2114">
        <v>-121.544749</v>
      </c>
    </row>
    <row r="2115" spans="1:60">
      <c r="A2115">
        <v>3703.546875</v>
      </c>
      <c r="B2115">
        <v>121.65527299999999</v>
      </c>
      <c r="C2115">
        <v>-0.13732900000000001</v>
      </c>
      <c r="D2115">
        <v>121.485901</v>
      </c>
      <c r="F2115">
        <v>1.4210854715202004E-13</v>
      </c>
      <c r="G2115">
        <v>-4.2174726000000037E-2</v>
      </c>
      <c r="H2115">
        <v>6.7414840000000033E-3</v>
      </c>
      <c r="I2115">
        <v>2.2289197999999989E-2</v>
      </c>
      <c r="J2115">
        <v>-8.1917719999999809E-3</v>
      </c>
      <c r="K2115">
        <v>-1.0193904000000004E-2</v>
      </c>
      <c r="M2115">
        <v>-9.9194200000000017E-3</v>
      </c>
      <c r="N2115">
        <v>-1.7902619999999926E-3</v>
      </c>
      <c r="O2115">
        <v>2.3019466000000054E-2</v>
      </c>
      <c r="P2115">
        <v>-6.0183780000000516E-3</v>
      </c>
      <c r="Q2115">
        <v>2.3557420000000107E-2</v>
      </c>
      <c r="R2115">
        <v>1.0996781999999988E-2</v>
      </c>
      <c r="T2115">
        <v>4.6830999999999998E-2</v>
      </c>
      <c r="U2115">
        <v>1.5141999999999999E-2</v>
      </c>
      <c r="V2115">
        <v>-2.6723E-2</v>
      </c>
      <c r="W2115">
        <v>2.4656999999999998E-2</v>
      </c>
      <c r="X2115">
        <v>3.59E-4</v>
      </c>
      <c r="Y2115">
        <v>0.105337</v>
      </c>
      <c r="Z2115">
        <v>-0.127162</v>
      </c>
      <c r="AB2115">
        <v>4.2256000000000002E-2</v>
      </c>
      <c r="AC2115">
        <v>4.9379999999999997E-3</v>
      </c>
      <c r="AD2115">
        <v>-4.2615E-2</v>
      </c>
      <c r="AE2115">
        <v>-4.8267999999999998E-2</v>
      </c>
      <c r="AF2115">
        <v>-9.1870000000000007E-3</v>
      </c>
      <c r="AG2115">
        <v>1.6907999999999999E-2</v>
      </c>
      <c r="AH2115">
        <v>-0.10462399999999999</v>
      </c>
      <c r="AJ2115">
        <v>1.0167000000000009E-2</v>
      </c>
      <c r="AK2115">
        <v>-121.46124399999999</v>
      </c>
      <c r="AL2115">
        <v>0.18415999999999999</v>
      </c>
      <c r="AM2115">
        <v>0.11060600000000001</v>
      </c>
      <c r="AN2115">
        <v>0.100439</v>
      </c>
      <c r="AO2115">
        <v>-121.485542</v>
      </c>
      <c r="AP2115">
        <v>-121.38056399999999</v>
      </c>
      <c r="AR2115">
        <v>3.2705000000000012E-2</v>
      </c>
      <c r="AS2115">
        <v>-121.53416899999999</v>
      </c>
      <c r="AT2115">
        <v>0.17958499999999999</v>
      </c>
      <c r="AU2115">
        <v>9.4714000000000007E-2</v>
      </c>
      <c r="AV2115">
        <v>6.2008999999999995E-2</v>
      </c>
      <c r="AW2115">
        <v>-121.495088</v>
      </c>
      <c r="AX2115">
        <v>-121.468993</v>
      </c>
      <c r="AY2115">
        <v>0.16198600000000002</v>
      </c>
      <c r="AZ2115">
        <v>0.137688</v>
      </c>
      <c r="BA2115">
        <v>0.24266599999999999</v>
      </c>
      <c r="BB2115">
        <v>0.152471</v>
      </c>
      <c r="BC2115">
        <v>-121.613063</v>
      </c>
      <c r="BD2115">
        <v>8.9061000000000001E-2</v>
      </c>
      <c r="BE2115">
        <v>0.12814200000000001</v>
      </c>
      <c r="BF2115">
        <v>0.15423700000000001</v>
      </c>
      <c r="BG2115">
        <v>0.142267</v>
      </c>
      <c r="BH2115">
        <v>-121.590525</v>
      </c>
    </row>
    <row r="2116" spans="1:60">
      <c r="A2116">
        <v>3705.328125</v>
      </c>
      <c r="B2116">
        <v>121.650696</v>
      </c>
      <c r="C2116">
        <v>-0.15564</v>
      </c>
      <c r="D2116">
        <v>121.485901</v>
      </c>
      <c r="F2116">
        <v>1.4210854715202004E-13</v>
      </c>
      <c r="G2116">
        <v>-4.1961126000000029E-2</v>
      </c>
      <c r="H2116">
        <v>6.9552840000000034E-3</v>
      </c>
      <c r="I2116">
        <v>2.2289197999999989E-2</v>
      </c>
      <c r="J2116">
        <v>-8.4055719999999827E-3</v>
      </c>
      <c r="K2116">
        <v>-1.0193904000000004E-2</v>
      </c>
      <c r="M2116">
        <v>-2.2889200000000033E-3</v>
      </c>
      <c r="N2116">
        <v>-1.7902619999999926E-3</v>
      </c>
      <c r="O2116">
        <v>2.2592266000000048E-2</v>
      </c>
      <c r="P2116">
        <v>-6.2321780000000491E-3</v>
      </c>
      <c r="Q2116">
        <v>2.3557420000000107E-2</v>
      </c>
      <c r="R2116">
        <v>1.0996781999999988E-2</v>
      </c>
      <c r="T2116">
        <v>4.2252999999999999E-2</v>
      </c>
      <c r="U2116">
        <v>1.5141999999999999E-2</v>
      </c>
      <c r="V2116">
        <v>-2.2144E-2</v>
      </c>
      <c r="W2116">
        <v>2.4656999999999998E-2</v>
      </c>
      <c r="X2116">
        <v>-8.7989999999999995E-3</v>
      </c>
      <c r="Y2116">
        <v>0.100759</v>
      </c>
      <c r="Z2116">
        <v>-0.13632</v>
      </c>
      <c r="AB2116">
        <v>4.2256000000000002E-2</v>
      </c>
      <c r="AC2116">
        <v>-8.7980000000000003E-3</v>
      </c>
      <c r="AD2116">
        <v>-4.2615E-2</v>
      </c>
      <c r="AE2116">
        <v>-4.8267999999999998E-2</v>
      </c>
      <c r="AF2116">
        <v>-9.1870000000000007E-3</v>
      </c>
      <c r="AG2116">
        <v>1.2329E-2</v>
      </c>
      <c r="AH2116">
        <v>-0.10920299999999999</v>
      </c>
      <c r="AJ2116">
        <v>1.9320000000000004E-2</v>
      </c>
      <c r="AK2116">
        <v>-121.46124399999999</v>
      </c>
      <c r="AL2116">
        <v>0.19789299999999999</v>
      </c>
      <c r="AM2116">
        <v>0.133496</v>
      </c>
      <c r="AN2116">
        <v>0.114176</v>
      </c>
      <c r="AO2116">
        <v>-121.49469999999999</v>
      </c>
      <c r="AP2116">
        <v>-121.385142</v>
      </c>
      <c r="AR2116">
        <v>4.6437000000000006E-2</v>
      </c>
      <c r="AS2116">
        <v>-121.53416899999999</v>
      </c>
      <c r="AT2116">
        <v>0.19789600000000002</v>
      </c>
      <c r="AU2116">
        <v>0.113025</v>
      </c>
      <c r="AV2116">
        <v>6.6587999999999994E-2</v>
      </c>
      <c r="AW2116">
        <v>-121.495088</v>
      </c>
      <c r="AX2116">
        <v>-121.473572</v>
      </c>
      <c r="AY2116">
        <v>0.18029699999999999</v>
      </c>
      <c r="AZ2116">
        <v>0.146841</v>
      </c>
      <c r="BA2116">
        <v>0.25639899999999999</v>
      </c>
      <c r="BB2116">
        <v>0.17078199999999999</v>
      </c>
      <c r="BC2116">
        <v>-121.622221</v>
      </c>
      <c r="BD2116">
        <v>0.107372</v>
      </c>
      <c r="BE2116">
        <v>0.146453</v>
      </c>
      <c r="BF2116">
        <v>0.16796900000000001</v>
      </c>
      <c r="BG2116">
        <v>0.146842</v>
      </c>
      <c r="BH2116">
        <v>-121.59510399999999</v>
      </c>
    </row>
    <row r="2117" spans="1:60">
      <c r="A2117">
        <v>3707.0625</v>
      </c>
      <c r="B2117">
        <v>121.62323000000001</v>
      </c>
      <c r="C2117">
        <v>-0.151062</v>
      </c>
      <c r="D2117">
        <v>121.517944</v>
      </c>
      <c r="F2117">
        <v>1.4210854715202004E-13</v>
      </c>
      <c r="G2117">
        <v>-4.2174726000000037E-2</v>
      </c>
      <c r="H2117">
        <v>7.168884000000003E-3</v>
      </c>
      <c r="I2117">
        <v>2.2075597999999991E-2</v>
      </c>
      <c r="J2117">
        <v>-7.7645719999999809E-3</v>
      </c>
      <c r="K2117">
        <v>-9.766504000000004E-3</v>
      </c>
      <c r="M2117">
        <v>-2.2889200000000033E-3</v>
      </c>
      <c r="N2117">
        <v>-1.5766619999999926E-3</v>
      </c>
      <c r="O2117">
        <v>2.3019466000000054E-2</v>
      </c>
      <c r="P2117">
        <v>-5.5911780000000525E-3</v>
      </c>
      <c r="Q2117">
        <v>2.3557420000000107E-2</v>
      </c>
      <c r="R2117">
        <v>1.1210381999999989E-2</v>
      </c>
      <c r="T2117">
        <v>4.6830999999999998E-2</v>
      </c>
      <c r="U2117">
        <v>1.0564E-2</v>
      </c>
      <c r="V2117">
        <v>-2.6723E-2</v>
      </c>
      <c r="W2117">
        <v>2.4656999999999998E-2</v>
      </c>
      <c r="X2117">
        <v>3.59E-4</v>
      </c>
      <c r="Y2117">
        <v>0.109916</v>
      </c>
      <c r="Z2117">
        <v>-0.127162</v>
      </c>
      <c r="AB2117">
        <v>4.2256000000000002E-2</v>
      </c>
      <c r="AC2117">
        <v>4.9379999999999997E-3</v>
      </c>
      <c r="AD2117">
        <v>-3.8036E-2</v>
      </c>
      <c r="AE2117">
        <v>-5.7424999999999997E-2</v>
      </c>
      <c r="AF2117">
        <v>-9.1870000000000007E-3</v>
      </c>
      <c r="AG2117">
        <v>2.1486000000000002E-2</v>
      </c>
      <c r="AH2117">
        <v>-0.10462399999999999</v>
      </c>
      <c r="AJ2117">
        <v>2.3900000000000005E-2</v>
      </c>
      <c r="AK2117">
        <v>-121.493287</v>
      </c>
      <c r="AL2117">
        <v>0.19789299999999999</v>
      </c>
      <c r="AM2117">
        <v>0.12433900000000001</v>
      </c>
      <c r="AN2117">
        <v>0.100439</v>
      </c>
      <c r="AO2117">
        <v>-121.517585</v>
      </c>
      <c r="AP2117">
        <v>-121.408028</v>
      </c>
      <c r="AR2117">
        <v>4.6438000000000007E-2</v>
      </c>
      <c r="AS2117">
        <v>-121.57536899999999</v>
      </c>
      <c r="AT2117">
        <v>0.19331799999999999</v>
      </c>
      <c r="AU2117">
        <v>0.113026</v>
      </c>
      <c r="AV2117">
        <v>6.6587999999999994E-2</v>
      </c>
      <c r="AW2117">
        <v>-121.527131</v>
      </c>
      <c r="AX2117">
        <v>-121.496458</v>
      </c>
      <c r="AY2117">
        <v>0.17571900000000001</v>
      </c>
      <c r="AZ2117">
        <v>0.151421</v>
      </c>
      <c r="BA2117">
        <v>0.26097799999999999</v>
      </c>
      <c r="BB2117">
        <v>0.16162599999999999</v>
      </c>
      <c r="BC2117">
        <v>-121.645106</v>
      </c>
      <c r="BD2117">
        <v>9.3636999999999998E-2</v>
      </c>
      <c r="BE2117">
        <v>0.141875</v>
      </c>
      <c r="BF2117">
        <v>0.17254800000000001</v>
      </c>
      <c r="BG2117">
        <v>0.156</v>
      </c>
      <c r="BH2117">
        <v>-121.622568</v>
      </c>
    </row>
    <row r="2118" spans="1:60">
      <c r="A2118">
        <v>3708.859375</v>
      </c>
      <c r="B2118">
        <v>121.71935999999999</v>
      </c>
      <c r="C2118">
        <v>-0.13732900000000001</v>
      </c>
      <c r="D2118">
        <v>121.504211</v>
      </c>
      <c r="F2118">
        <v>1.4210854715202004E-13</v>
      </c>
      <c r="G2118">
        <v>-4.1961126000000029E-2</v>
      </c>
      <c r="H2118">
        <v>6.7414840000000033E-3</v>
      </c>
      <c r="I2118">
        <v>2.2075597999999991E-2</v>
      </c>
      <c r="J2118">
        <v>-8.4055719999999827E-3</v>
      </c>
      <c r="K2118">
        <v>-9.9803040000000058E-3</v>
      </c>
      <c r="M2118">
        <v>-2.2889200000000033E-3</v>
      </c>
      <c r="N2118">
        <v>-2.2174619999999921E-3</v>
      </c>
      <c r="O2118">
        <v>2.3019466000000054E-2</v>
      </c>
      <c r="P2118">
        <v>-5.5911780000000525E-3</v>
      </c>
      <c r="Q2118">
        <v>2.3557420000000107E-2</v>
      </c>
      <c r="R2118">
        <v>1.078298199999999E-2</v>
      </c>
      <c r="T2118">
        <v>4.2252999999999999E-2</v>
      </c>
      <c r="U2118">
        <v>1.0564E-2</v>
      </c>
      <c r="V2118">
        <v>-1.7565999999999998E-2</v>
      </c>
      <c r="W2118">
        <v>2.0079E-2</v>
      </c>
      <c r="X2118">
        <v>3.59E-4</v>
      </c>
      <c r="Y2118">
        <v>0.105337</v>
      </c>
      <c r="Z2118">
        <v>-0.131741</v>
      </c>
      <c r="AB2118">
        <v>4.6835000000000002E-2</v>
      </c>
      <c r="AC2118">
        <v>3.59E-4</v>
      </c>
      <c r="AD2118">
        <v>-3.8036E-2</v>
      </c>
      <c r="AE2118">
        <v>-5.2846999999999998E-2</v>
      </c>
      <c r="AF2118">
        <v>-9.1870000000000007E-3</v>
      </c>
      <c r="AG2118">
        <v>1.6907999999999999E-2</v>
      </c>
      <c r="AH2118">
        <v>-0.100045</v>
      </c>
      <c r="AJ2118">
        <v>5.5880000000000096E-3</v>
      </c>
      <c r="AK2118">
        <v>-121.484132</v>
      </c>
      <c r="AL2118">
        <v>0.17958200000000002</v>
      </c>
      <c r="AM2118">
        <v>0.11976300000000001</v>
      </c>
      <c r="AN2118">
        <v>0.114175</v>
      </c>
      <c r="AO2118">
        <v>-121.50385199999999</v>
      </c>
      <c r="AP2118">
        <v>-121.39887399999999</v>
      </c>
      <c r="AR2118">
        <v>3.7284000000000012E-2</v>
      </c>
      <c r="AS2118">
        <v>-121.557058</v>
      </c>
      <c r="AT2118">
        <v>0.18416399999999999</v>
      </c>
      <c r="AU2118">
        <v>9.9293000000000006E-2</v>
      </c>
      <c r="AV2118">
        <v>6.2008999999999995E-2</v>
      </c>
      <c r="AW2118">
        <v>-121.513398</v>
      </c>
      <c r="AX2118">
        <v>-121.487303</v>
      </c>
      <c r="AY2118">
        <v>0.15740799999999999</v>
      </c>
      <c r="AZ2118">
        <v>0.137688</v>
      </c>
      <c r="BA2118">
        <v>0.24266599999999999</v>
      </c>
      <c r="BB2118">
        <v>0.147893</v>
      </c>
      <c r="BC2118">
        <v>-121.635952</v>
      </c>
      <c r="BD2118">
        <v>8.4482000000000002E-2</v>
      </c>
      <c r="BE2118">
        <v>0.12814200000000001</v>
      </c>
      <c r="BF2118">
        <v>0.15423700000000001</v>
      </c>
      <c r="BG2118">
        <v>0.137688</v>
      </c>
      <c r="BH2118">
        <v>-121.60425599999999</v>
      </c>
    </row>
    <row r="2119" spans="1:60">
      <c r="A2119">
        <v>3710.578125</v>
      </c>
      <c r="B2119">
        <v>121.75140399999999</v>
      </c>
      <c r="C2119">
        <v>-0.14190700000000001</v>
      </c>
      <c r="D2119">
        <v>121.504211</v>
      </c>
      <c r="F2119">
        <v>1.4210854715202004E-13</v>
      </c>
      <c r="G2119">
        <v>-4.2174726000000037E-2</v>
      </c>
      <c r="H2119">
        <v>7.168884000000003E-3</v>
      </c>
      <c r="I2119">
        <v>2.2289197999999989E-2</v>
      </c>
      <c r="J2119">
        <v>-8.1917719999999809E-3</v>
      </c>
      <c r="K2119">
        <v>-9.9803040000000058E-3</v>
      </c>
      <c r="M2119">
        <v>-2.2889200000000033E-3</v>
      </c>
      <c r="N2119">
        <v>-1.7902619999999926E-3</v>
      </c>
      <c r="O2119">
        <v>2.3019466000000054E-2</v>
      </c>
      <c r="P2119">
        <v>-6.0183780000000516E-3</v>
      </c>
      <c r="Q2119">
        <v>2.3984820000000108E-2</v>
      </c>
      <c r="R2119">
        <v>1.0569381999999988E-2</v>
      </c>
      <c r="T2119">
        <v>4.2252999999999999E-2</v>
      </c>
      <c r="U2119">
        <v>1.5141999999999999E-2</v>
      </c>
      <c r="V2119">
        <v>-2.2144E-2</v>
      </c>
      <c r="W2119">
        <v>2.9236000000000002E-2</v>
      </c>
      <c r="X2119">
        <v>4.9379999999999997E-3</v>
      </c>
      <c r="Y2119">
        <v>0.109916</v>
      </c>
      <c r="Z2119">
        <v>-0.131741</v>
      </c>
      <c r="AB2119">
        <v>4.6835000000000002E-2</v>
      </c>
      <c r="AC2119">
        <v>-4.2199999999999998E-3</v>
      </c>
      <c r="AD2119">
        <v>-3.8036E-2</v>
      </c>
      <c r="AE2119">
        <v>-4.8267999999999998E-2</v>
      </c>
      <c r="AF2119">
        <v>-1.3764999999999999E-2</v>
      </c>
      <c r="AG2119">
        <v>2.6065000000000001E-2</v>
      </c>
      <c r="AH2119">
        <v>-0.100045</v>
      </c>
      <c r="AJ2119">
        <v>1.0166000000000008E-2</v>
      </c>
      <c r="AK2119">
        <v>-121.474975</v>
      </c>
      <c r="AL2119">
        <v>0.18415999999999999</v>
      </c>
      <c r="AM2119">
        <v>0.11976300000000001</v>
      </c>
      <c r="AN2119">
        <v>0.109597</v>
      </c>
      <c r="AO2119">
        <v>-121.499273</v>
      </c>
      <c r="AP2119">
        <v>-121.394295</v>
      </c>
      <c r="AR2119">
        <v>4.186200000000001E-2</v>
      </c>
      <c r="AS2119">
        <v>-121.55247899999999</v>
      </c>
      <c r="AT2119">
        <v>0.18874200000000002</v>
      </c>
      <c r="AU2119">
        <v>0.103871</v>
      </c>
      <c r="AV2119">
        <v>6.2008999999999995E-2</v>
      </c>
      <c r="AW2119">
        <v>-121.517976</v>
      </c>
      <c r="AX2119">
        <v>-121.478146</v>
      </c>
      <c r="AY2119">
        <v>0.17114300000000002</v>
      </c>
      <c r="AZ2119">
        <v>0.146845</v>
      </c>
      <c r="BA2119">
        <v>0.25182300000000002</v>
      </c>
      <c r="BB2119">
        <v>0.15704899999999999</v>
      </c>
      <c r="BC2119">
        <v>-121.635952</v>
      </c>
      <c r="BD2119">
        <v>9.3639E-2</v>
      </c>
      <c r="BE2119">
        <v>0.12814200000000001</v>
      </c>
      <c r="BF2119">
        <v>0.16797200000000001</v>
      </c>
      <c r="BG2119">
        <v>0.137687</v>
      </c>
      <c r="BH2119">
        <v>-121.60425599999999</v>
      </c>
    </row>
    <row r="2120" spans="1:60">
      <c r="A2120">
        <v>3712.34375</v>
      </c>
      <c r="B2120">
        <v>121.765137</v>
      </c>
      <c r="C2120">
        <v>-0.15564</v>
      </c>
      <c r="D2120">
        <v>121.499634</v>
      </c>
      <c r="F2120">
        <v>1.4210854715202004E-13</v>
      </c>
      <c r="G2120">
        <v>-4.1961126000000029E-2</v>
      </c>
      <c r="H2120">
        <v>6.9552840000000034E-3</v>
      </c>
      <c r="I2120">
        <v>2.2289197999999989E-2</v>
      </c>
      <c r="J2120">
        <v>-7.978171999999983E-3</v>
      </c>
      <c r="K2120">
        <v>-1.0193904000000004E-2</v>
      </c>
      <c r="M2120">
        <v>-9.9194200000000017E-3</v>
      </c>
      <c r="N2120">
        <v>-2.0038619999999925E-3</v>
      </c>
      <c r="O2120">
        <v>2.3019466000000054E-2</v>
      </c>
      <c r="P2120">
        <v>-6.2321780000000491E-3</v>
      </c>
      <c r="Q2120">
        <v>2.3984820000000108E-2</v>
      </c>
      <c r="R2120">
        <v>1.078298199999999E-2</v>
      </c>
      <c r="T2120">
        <v>4.2252999999999999E-2</v>
      </c>
      <c r="U2120">
        <v>1.407E-3</v>
      </c>
      <c r="V2120">
        <v>-2.6723E-2</v>
      </c>
      <c r="W2120">
        <v>2.4656999999999998E-2</v>
      </c>
      <c r="X2120">
        <v>3.59E-4</v>
      </c>
      <c r="Y2120">
        <v>0.105337</v>
      </c>
      <c r="Z2120">
        <v>-0.127162</v>
      </c>
      <c r="AB2120">
        <v>3.7677000000000002E-2</v>
      </c>
      <c r="AC2120">
        <v>-4.2199999999999998E-3</v>
      </c>
      <c r="AD2120">
        <v>-3.8036E-2</v>
      </c>
      <c r="AE2120">
        <v>-5.2846999999999998E-2</v>
      </c>
      <c r="AF2120">
        <v>-9.1870000000000007E-3</v>
      </c>
      <c r="AG2120">
        <v>2.1486000000000002E-2</v>
      </c>
      <c r="AH2120">
        <v>-0.100045</v>
      </c>
      <c r="AJ2120">
        <v>2.8478000000000003E-2</v>
      </c>
      <c r="AK2120">
        <v>-121.474977</v>
      </c>
      <c r="AL2120">
        <v>0.19789299999999999</v>
      </c>
      <c r="AM2120">
        <v>0.128917</v>
      </c>
      <c r="AN2120">
        <v>0.100439</v>
      </c>
      <c r="AO2120">
        <v>-121.499275</v>
      </c>
      <c r="AP2120">
        <v>-121.39429699999999</v>
      </c>
      <c r="AR2120">
        <v>5.5595000000000006E-2</v>
      </c>
      <c r="AS2120">
        <v>-121.552481</v>
      </c>
      <c r="AT2120">
        <v>0.19331700000000002</v>
      </c>
      <c r="AU2120">
        <v>0.117604</v>
      </c>
      <c r="AV2120">
        <v>6.2008999999999995E-2</v>
      </c>
      <c r="AW2120">
        <v>-121.508821</v>
      </c>
      <c r="AX2120">
        <v>-121.478148</v>
      </c>
      <c r="AY2120">
        <v>0.18029699999999999</v>
      </c>
      <c r="AZ2120">
        <v>0.155999</v>
      </c>
      <c r="BA2120">
        <v>0.26097700000000001</v>
      </c>
      <c r="BB2120">
        <v>0.15704699999999999</v>
      </c>
      <c r="BC2120">
        <v>-121.626796</v>
      </c>
      <c r="BD2120">
        <v>0.102793</v>
      </c>
      <c r="BE2120">
        <v>0.146453</v>
      </c>
      <c r="BF2120">
        <v>0.17712600000000001</v>
      </c>
      <c r="BG2120">
        <v>0.15142</v>
      </c>
      <c r="BH2120">
        <v>-121.59967899999999</v>
      </c>
    </row>
    <row r="2121" spans="1:60">
      <c r="A2121">
        <v>3714.125</v>
      </c>
      <c r="B2121">
        <v>121.669006</v>
      </c>
      <c r="C2121">
        <v>-0.164795</v>
      </c>
      <c r="D2121">
        <v>121.536255</v>
      </c>
      <c r="F2121">
        <v>1.4210854715202004E-13</v>
      </c>
      <c r="G2121">
        <v>-4.2388526000000031E-2</v>
      </c>
      <c r="H2121">
        <v>6.5278840000000029E-3</v>
      </c>
      <c r="I2121">
        <v>2.2075597999999991E-2</v>
      </c>
      <c r="J2121">
        <v>-8.1917719999999809E-3</v>
      </c>
      <c r="K2121">
        <v>-1.0407504000000007E-2</v>
      </c>
      <c r="M2121">
        <v>-2.2889200000000033E-3</v>
      </c>
      <c r="N2121">
        <v>-1.7902619999999926E-3</v>
      </c>
      <c r="O2121">
        <v>2.2805866000000063E-2</v>
      </c>
      <c r="P2121">
        <v>-6.2321780000000491E-3</v>
      </c>
      <c r="Q2121">
        <v>2.3557420000000107E-2</v>
      </c>
      <c r="R2121">
        <v>1.0996781999999988E-2</v>
      </c>
      <c r="T2121">
        <v>4.2252999999999999E-2</v>
      </c>
      <c r="U2121">
        <v>1.0564E-2</v>
      </c>
      <c r="V2121">
        <v>-2.2144E-2</v>
      </c>
      <c r="W2121">
        <v>1.5500999999999999E-2</v>
      </c>
      <c r="X2121">
        <v>-4.2199999999999998E-3</v>
      </c>
      <c r="Y2121">
        <v>0.105337</v>
      </c>
      <c r="Z2121">
        <v>-0.127162</v>
      </c>
      <c r="AB2121">
        <v>4.2256000000000002E-2</v>
      </c>
      <c r="AC2121">
        <v>4.9379999999999997E-3</v>
      </c>
      <c r="AD2121">
        <v>-4.2615E-2</v>
      </c>
      <c r="AE2121">
        <v>-4.369E-2</v>
      </c>
      <c r="AF2121">
        <v>-2.9E-5</v>
      </c>
      <c r="AG2121">
        <v>1.6907999999999999E-2</v>
      </c>
      <c r="AH2121">
        <v>-0.100045</v>
      </c>
      <c r="AJ2121">
        <v>3.7633E-2</v>
      </c>
      <c r="AK2121">
        <v>-121.520754</v>
      </c>
      <c r="AL2121">
        <v>0.20704800000000001</v>
      </c>
      <c r="AM2121">
        <v>0.142651</v>
      </c>
      <c r="AN2121">
        <v>0.105018</v>
      </c>
      <c r="AO2121">
        <v>-121.540475</v>
      </c>
      <c r="AP2121">
        <v>-121.43091799999999</v>
      </c>
      <c r="AR2121">
        <v>6.4750000000000002E-2</v>
      </c>
      <c r="AS2121">
        <v>-121.579945</v>
      </c>
      <c r="AT2121">
        <v>0.20705099999999999</v>
      </c>
      <c r="AU2121">
        <v>0.12218</v>
      </c>
      <c r="AV2121">
        <v>5.7429999999999995E-2</v>
      </c>
      <c r="AW2121">
        <v>-121.53628399999999</v>
      </c>
      <c r="AX2121">
        <v>-121.519347</v>
      </c>
      <c r="AY2121">
        <v>0.18029599999999998</v>
      </c>
      <c r="AZ2121">
        <v>0.160575</v>
      </c>
      <c r="BA2121">
        <v>0.27013199999999998</v>
      </c>
      <c r="BB2121">
        <v>0.17535899999999999</v>
      </c>
      <c r="BC2121">
        <v>-121.663417</v>
      </c>
      <c r="BD2121">
        <v>0.12110499999999999</v>
      </c>
      <c r="BE2121">
        <v>0.164766</v>
      </c>
      <c r="BF2121">
        <v>0.181703</v>
      </c>
      <c r="BG2121">
        <v>0.16973299999999999</v>
      </c>
      <c r="BH2121">
        <v>-121.63629999999999</v>
      </c>
    </row>
    <row r="2122" spans="1:60">
      <c r="A2122">
        <v>3715.90625</v>
      </c>
      <c r="B2122">
        <v>121.70562700000001</v>
      </c>
      <c r="C2122">
        <v>-0.146484</v>
      </c>
      <c r="D2122">
        <v>121.568298</v>
      </c>
      <c r="F2122">
        <v>1.4210854715202004E-13</v>
      </c>
      <c r="G2122">
        <v>-4.1961126000000029E-2</v>
      </c>
      <c r="H2122">
        <v>7.168884000000003E-3</v>
      </c>
      <c r="I2122">
        <v>2.2075597999999991E-2</v>
      </c>
      <c r="J2122">
        <v>-7.978171999999983E-3</v>
      </c>
      <c r="K2122">
        <v>-9.9803040000000058E-3</v>
      </c>
      <c r="M2122">
        <v>-1.754992E-2</v>
      </c>
      <c r="N2122">
        <v>-1.7902619999999926E-3</v>
      </c>
      <c r="O2122">
        <v>2.2805866000000063E-2</v>
      </c>
      <c r="P2122">
        <v>-5.8047780000000495E-3</v>
      </c>
      <c r="Q2122">
        <v>2.3771020000000108E-2</v>
      </c>
      <c r="R2122">
        <v>1.078298199999999E-2</v>
      </c>
      <c r="T2122">
        <v>4.6830999999999998E-2</v>
      </c>
      <c r="U2122">
        <v>1.5141999999999999E-2</v>
      </c>
      <c r="V2122">
        <v>-2.2144E-2</v>
      </c>
      <c r="W2122">
        <v>2.4656999999999998E-2</v>
      </c>
      <c r="X2122">
        <v>-8.7989999999999995E-3</v>
      </c>
      <c r="Y2122">
        <v>0.109916</v>
      </c>
      <c r="Z2122">
        <v>-0.122583</v>
      </c>
      <c r="AB2122">
        <v>4.2256000000000002E-2</v>
      </c>
      <c r="AC2122">
        <v>3.59E-4</v>
      </c>
      <c r="AD2122">
        <v>-4.2615E-2</v>
      </c>
      <c r="AE2122">
        <v>-4.8267999999999998E-2</v>
      </c>
      <c r="AF2122">
        <v>-9.1870000000000007E-3</v>
      </c>
      <c r="AG2122">
        <v>2.1486000000000002E-2</v>
      </c>
      <c r="AH2122">
        <v>-0.10920299999999999</v>
      </c>
      <c r="AJ2122">
        <v>2.3901000000000006E-2</v>
      </c>
      <c r="AK2122">
        <v>-121.54364099999999</v>
      </c>
      <c r="AL2122">
        <v>0.19331500000000001</v>
      </c>
      <c r="AM2122">
        <v>0.12434000000000001</v>
      </c>
      <c r="AN2122">
        <v>0.100439</v>
      </c>
      <c r="AO2122">
        <v>-121.57709699999999</v>
      </c>
      <c r="AP2122">
        <v>-121.458382</v>
      </c>
      <c r="AR2122">
        <v>3.7281000000000009E-2</v>
      </c>
      <c r="AS2122">
        <v>-121.61656599999999</v>
      </c>
      <c r="AT2122">
        <v>0.18874000000000002</v>
      </c>
      <c r="AU2122">
        <v>0.103869</v>
      </c>
      <c r="AV2122">
        <v>6.6587999999999994E-2</v>
      </c>
      <c r="AW2122">
        <v>-121.577485</v>
      </c>
      <c r="AX2122">
        <v>-121.546812</v>
      </c>
      <c r="AY2122">
        <v>0.17114099999999999</v>
      </c>
      <c r="AZ2122">
        <v>0.137685</v>
      </c>
      <c r="BA2122">
        <v>0.25640000000000002</v>
      </c>
      <c r="BB2122">
        <v>0.16162599999999999</v>
      </c>
      <c r="BC2122">
        <v>-121.690881</v>
      </c>
      <c r="BD2122">
        <v>9.8215999999999998E-2</v>
      </c>
      <c r="BE2122">
        <v>0.137297</v>
      </c>
      <c r="BF2122">
        <v>0.16797000000000001</v>
      </c>
      <c r="BG2122">
        <v>0.146843</v>
      </c>
      <c r="BH2122">
        <v>-121.67750099999999</v>
      </c>
    </row>
    <row r="2123" spans="1:60">
      <c r="A2123">
        <v>3717.671875</v>
      </c>
      <c r="B2123">
        <v>121.733093</v>
      </c>
      <c r="C2123">
        <v>-0.123596</v>
      </c>
      <c r="D2123">
        <v>121.54541</v>
      </c>
      <c r="F2123">
        <v>1.4210854715202004E-13</v>
      </c>
      <c r="G2123">
        <v>-4.2602126000000032E-2</v>
      </c>
      <c r="H2123">
        <v>6.9552840000000034E-3</v>
      </c>
      <c r="I2123">
        <v>2.2075597999999991E-2</v>
      </c>
      <c r="J2123">
        <v>-7.5507719999999834E-3</v>
      </c>
      <c r="K2123">
        <v>-1.0407504000000007E-2</v>
      </c>
      <c r="M2123">
        <v>-1.754992E-2</v>
      </c>
      <c r="N2123">
        <v>-2.0038619999999925E-3</v>
      </c>
      <c r="O2123">
        <v>2.2592266000000048E-2</v>
      </c>
      <c r="P2123">
        <v>-5.8047780000000495E-3</v>
      </c>
      <c r="Q2123">
        <v>2.3557420000000107E-2</v>
      </c>
      <c r="R2123">
        <v>1.0996781999999988E-2</v>
      </c>
      <c r="T2123">
        <v>4.6830999999999998E-2</v>
      </c>
      <c r="U2123">
        <v>1.5141999999999999E-2</v>
      </c>
      <c r="V2123">
        <v>-2.2144E-2</v>
      </c>
      <c r="W2123">
        <v>2.0079E-2</v>
      </c>
      <c r="X2123">
        <v>4.9379999999999997E-3</v>
      </c>
      <c r="Y2123">
        <v>0.105337</v>
      </c>
      <c r="Z2123">
        <v>-0.127162</v>
      </c>
      <c r="AB2123">
        <v>4.6835000000000002E-2</v>
      </c>
      <c r="AC2123">
        <v>4.9379999999999997E-3</v>
      </c>
      <c r="AD2123">
        <v>-4.2615E-2</v>
      </c>
      <c r="AE2123">
        <v>-4.8267999999999998E-2</v>
      </c>
      <c r="AF2123">
        <v>-1.3764999999999999E-2</v>
      </c>
      <c r="AG2123">
        <v>1.6907999999999999E-2</v>
      </c>
      <c r="AH2123">
        <v>-0.100045</v>
      </c>
      <c r="AJ2123">
        <v>-3.5659999999999997E-3</v>
      </c>
      <c r="AK2123">
        <v>-121.52533100000001</v>
      </c>
      <c r="AL2123">
        <v>0.170427</v>
      </c>
      <c r="AM2123">
        <v>0.101452</v>
      </c>
      <c r="AN2123">
        <v>0.105018</v>
      </c>
      <c r="AO2123">
        <v>-121.54047200000001</v>
      </c>
      <c r="AP2123">
        <v>-121.440073</v>
      </c>
      <c r="AR2123">
        <v>2.3551000000000002E-2</v>
      </c>
      <c r="AS2123">
        <v>-121.593678</v>
      </c>
      <c r="AT2123">
        <v>0.170431</v>
      </c>
      <c r="AU2123">
        <v>8.0980999999999997E-2</v>
      </c>
      <c r="AV2123">
        <v>5.7429999999999995E-2</v>
      </c>
      <c r="AW2123">
        <v>-121.55917500000001</v>
      </c>
      <c r="AX2123">
        <v>-121.528502</v>
      </c>
      <c r="AY2123">
        <v>0.143675</v>
      </c>
      <c r="AZ2123">
        <v>0.12853400000000001</v>
      </c>
      <c r="BA2123">
        <v>0.228933</v>
      </c>
      <c r="BB2123">
        <v>0.138738</v>
      </c>
      <c r="BC2123">
        <v>-121.672572</v>
      </c>
      <c r="BD2123">
        <v>7.5328000000000006E-2</v>
      </c>
      <c r="BE2123">
        <v>0.109831</v>
      </c>
      <c r="BF2123">
        <v>0.14050399999999999</v>
      </c>
      <c r="BG2123">
        <v>0.12853400000000001</v>
      </c>
      <c r="BH2123">
        <v>-121.645455</v>
      </c>
    </row>
    <row r="2124" spans="1:60">
      <c r="A2124">
        <v>3719.390625</v>
      </c>
      <c r="B2124">
        <v>121.83380099999999</v>
      </c>
      <c r="C2124">
        <v>-0.14190700000000001</v>
      </c>
      <c r="D2124">
        <v>121.5271</v>
      </c>
      <c r="F2124">
        <v>1.4210854715202004E-13</v>
      </c>
      <c r="G2124">
        <v>-4.1747526000000035E-2</v>
      </c>
      <c r="H2124">
        <v>6.9552840000000034E-3</v>
      </c>
      <c r="I2124">
        <v>2.2075597999999991E-2</v>
      </c>
      <c r="J2124">
        <v>-7.7645719999999809E-3</v>
      </c>
      <c r="K2124">
        <v>-9.9803040000000058E-3</v>
      </c>
      <c r="M2124">
        <v>-9.9194200000000017E-3</v>
      </c>
      <c r="N2124">
        <v>-1.7902619999999926E-3</v>
      </c>
      <c r="O2124">
        <v>2.2805866000000063E-2</v>
      </c>
      <c r="P2124">
        <v>-5.8047780000000495E-3</v>
      </c>
      <c r="Q2124">
        <v>2.3557420000000107E-2</v>
      </c>
      <c r="R2124">
        <v>1.078298199999999E-2</v>
      </c>
      <c r="T2124">
        <v>4.2252999999999999E-2</v>
      </c>
      <c r="U2124">
        <v>1.0564E-2</v>
      </c>
      <c r="V2124">
        <v>-2.2144E-2</v>
      </c>
      <c r="W2124">
        <v>2.4656999999999998E-2</v>
      </c>
      <c r="X2124">
        <v>-4.2199999999999998E-3</v>
      </c>
      <c r="Y2124">
        <v>0.105337</v>
      </c>
      <c r="Z2124">
        <v>-0.131741</v>
      </c>
      <c r="AB2124">
        <v>4.2256000000000002E-2</v>
      </c>
      <c r="AC2124">
        <v>-4.2199999999999998E-3</v>
      </c>
      <c r="AD2124">
        <v>-4.7194E-2</v>
      </c>
      <c r="AE2124">
        <v>-4.369E-2</v>
      </c>
      <c r="AF2124">
        <v>-9.1870000000000007E-3</v>
      </c>
      <c r="AG2124">
        <v>2.6065000000000001E-2</v>
      </c>
      <c r="AH2124">
        <v>-0.10462399999999999</v>
      </c>
      <c r="AJ2124">
        <v>1.0166000000000008E-2</v>
      </c>
      <c r="AK2124">
        <v>-121.502443</v>
      </c>
      <c r="AL2124">
        <v>0.18415999999999999</v>
      </c>
      <c r="AM2124">
        <v>0.11976300000000001</v>
      </c>
      <c r="AN2124">
        <v>0.109597</v>
      </c>
      <c r="AO2124">
        <v>-121.53132000000001</v>
      </c>
      <c r="AP2124">
        <v>-121.421763</v>
      </c>
      <c r="AR2124">
        <v>3.7283000000000011E-2</v>
      </c>
      <c r="AS2124">
        <v>-121.57079</v>
      </c>
      <c r="AT2124">
        <v>0.18416300000000002</v>
      </c>
      <c r="AU2124">
        <v>9.4713000000000006E-2</v>
      </c>
      <c r="AV2124">
        <v>5.7429999999999995E-2</v>
      </c>
      <c r="AW2124">
        <v>-121.536287</v>
      </c>
      <c r="AX2124">
        <v>-121.501035</v>
      </c>
      <c r="AY2124">
        <v>0.16656399999999999</v>
      </c>
      <c r="AZ2124">
        <v>0.137687</v>
      </c>
      <c r="BA2124">
        <v>0.24724400000000002</v>
      </c>
      <c r="BB2124">
        <v>0.152471</v>
      </c>
      <c r="BC2124">
        <v>-121.65884100000001</v>
      </c>
      <c r="BD2124">
        <v>9.8216999999999999E-2</v>
      </c>
      <c r="BE2124">
        <v>0.13272</v>
      </c>
      <c r="BF2124">
        <v>0.16797200000000001</v>
      </c>
      <c r="BG2124">
        <v>0.137687</v>
      </c>
      <c r="BH2124">
        <v>-121.63172400000001</v>
      </c>
    </row>
    <row r="2125" spans="1:60">
      <c r="A2125">
        <v>3721.171875</v>
      </c>
      <c r="B2125">
        <v>121.67358400000001</v>
      </c>
      <c r="C2125">
        <v>-0.160217</v>
      </c>
      <c r="D2125">
        <v>121.577454</v>
      </c>
      <c r="F2125">
        <v>1.4210854715202004E-13</v>
      </c>
      <c r="G2125">
        <v>-4.1961126000000029E-2</v>
      </c>
      <c r="H2125">
        <v>6.5278840000000029E-3</v>
      </c>
      <c r="I2125">
        <v>2.2289197999999989E-2</v>
      </c>
      <c r="J2125">
        <v>-8.1917719999999809E-3</v>
      </c>
      <c r="K2125">
        <v>-1.0407504000000007E-2</v>
      </c>
      <c r="M2125">
        <v>-2.2889200000000033E-3</v>
      </c>
      <c r="N2125">
        <v>-1.7902619999999926E-3</v>
      </c>
      <c r="O2125">
        <v>2.2592266000000048E-2</v>
      </c>
      <c r="P2125">
        <v>-6.2321780000000491E-3</v>
      </c>
      <c r="Q2125">
        <v>2.3557420000000107E-2</v>
      </c>
      <c r="R2125">
        <v>1.0996781999999988E-2</v>
      </c>
      <c r="T2125">
        <v>5.5988000000000003E-2</v>
      </c>
      <c r="U2125">
        <v>1.9720999999999999E-2</v>
      </c>
      <c r="V2125">
        <v>-2.2144E-2</v>
      </c>
      <c r="W2125">
        <v>2.4656999999999998E-2</v>
      </c>
      <c r="X2125">
        <v>-8.7989999999999995E-3</v>
      </c>
      <c r="Y2125">
        <v>0.105337</v>
      </c>
      <c r="Z2125">
        <v>-0.131741</v>
      </c>
      <c r="AB2125">
        <v>4.2256000000000002E-2</v>
      </c>
      <c r="AC2125">
        <v>4.9379999999999997E-3</v>
      </c>
      <c r="AD2125">
        <v>-4.7194E-2</v>
      </c>
      <c r="AE2125">
        <v>-5.7424999999999997E-2</v>
      </c>
      <c r="AF2125">
        <v>-9.1870000000000007E-3</v>
      </c>
      <c r="AG2125">
        <v>2.6065000000000001E-2</v>
      </c>
      <c r="AH2125">
        <v>-0.100045</v>
      </c>
      <c r="AJ2125">
        <v>2.8476000000000001E-2</v>
      </c>
      <c r="AK2125">
        <v>-121.552797</v>
      </c>
      <c r="AL2125">
        <v>0.21620500000000001</v>
      </c>
      <c r="AM2125">
        <v>0.138073</v>
      </c>
      <c r="AN2125">
        <v>0.109597</v>
      </c>
      <c r="AO2125">
        <v>-121.586253</v>
      </c>
      <c r="AP2125">
        <v>-121.472117</v>
      </c>
      <c r="AR2125">
        <v>6.0172000000000003E-2</v>
      </c>
      <c r="AS2125">
        <v>-121.634879</v>
      </c>
      <c r="AT2125">
        <v>0.20247300000000001</v>
      </c>
      <c r="AU2125">
        <v>0.113023</v>
      </c>
      <c r="AV2125">
        <v>5.2850999999999995E-2</v>
      </c>
      <c r="AW2125">
        <v>-121.586641</v>
      </c>
      <c r="AX2125">
        <v>-121.551389</v>
      </c>
      <c r="AY2125">
        <v>0.18487399999999998</v>
      </c>
      <c r="AZ2125">
        <v>0.151418</v>
      </c>
      <c r="BA2125">
        <v>0.26555400000000001</v>
      </c>
      <c r="BB2125">
        <v>0.17993799999999999</v>
      </c>
      <c r="BC2125">
        <v>-121.70919500000001</v>
      </c>
      <c r="BD2125">
        <v>0.10279199999999999</v>
      </c>
      <c r="BE2125">
        <v>0.15103</v>
      </c>
      <c r="BF2125">
        <v>0.186282</v>
      </c>
      <c r="BG2125">
        <v>0.165155</v>
      </c>
      <c r="BH2125">
        <v>-121.677499</v>
      </c>
    </row>
    <row r="2126" spans="1:60">
      <c r="A2126">
        <v>3722.953125</v>
      </c>
      <c r="B2126">
        <v>121.733093</v>
      </c>
      <c r="C2126">
        <v>-0.169373</v>
      </c>
      <c r="D2126">
        <v>121.595764</v>
      </c>
      <c r="F2126">
        <v>1.4210854715202004E-13</v>
      </c>
      <c r="G2126">
        <v>-4.2388526000000031E-2</v>
      </c>
      <c r="H2126">
        <v>6.7414840000000033E-3</v>
      </c>
      <c r="I2126">
        <v>2.2289197999999989E-2</v>
      </c>
      <c r="J2126">
        <v>-7.7645719999999809E-3</v>
      </c>
      <c r="K2126">
        <v>-1.0407504000000007E-2</v>
      </c>
      <c r="M2126">
        <v>-2.2889200000000033E-3</v>
      </c>
      <c r="N2126">
        <v>-2.0038619999999925E-3</v>
      </c>
      <c r="O2126">
        <v>2.3019466000000054E-2</v>
      </c>
      <c r="P2126">
        <v>-5.8047780000000495E-3</v>
      </c>
      <c r="Q2126">
        <v>2.3771020000000108E-2</v>
      </c>
      <c r="R2126">
        <v>1.078298199999999E-2</v>
      </c>
      <c r="T2126">
        <v>3.7675E-2</v>
      </c>
      <c r="U2126">
        <v>1.0564E-2</v>
      </c>
      <c r="V2126">
        <v>-2.2144E-2</v>
      </c>
      <c r="W2126">
        <v>2.4656999999999998E-2</v>
      </c>
      <c r="X2126">
        <v>-4.2199999999999998E-3</v>
      </c>
      <c r="Y2126">
        <v>0.100759</v>
      </c>
      <c r="Z2126">
        <v>-0.127162</v>
      </c>
      <c r="AB2126">
        <v>3.7677000000000002E-2</v>
      </c>
      <c r="AC2126">
        <v>4.9379999999999997E-3</v>
      </c>
      <c r="AD2126">
        <v>-3.8036E-2</v>
      </c>
      <c r="AE2126">
        <v>-4.8267999999999998E-2</v>
      </c>
      <c r="AF2126">
        <v>-1.3764999999999999E-2</v>
      </c>
      <c r="AG2126">
        <v>2.6065000000000001E-2</v>
      </c>
      <c r="AH2126">
        <v>-9.5466999999999996E-2</v>
      </c>
      <c r="AJ2126">
        <v>4.2210999999999999E-2</v>
      </c>
      <c r="AK2126">
        <v>-121.571107</v>
      </c>
      <c r="AL2126">
        <v>0.20704800000000001</v>
      </c>
      <c r="AM2126">
        <v>0.147229</v>
      </c>
      <c r="AN2126">
        <v>0.105018</v>
      </c>
      <c r="AO2126">
        <v>-121.59998400000001</v>
      </c>
      <c r="AP2126">
        <v>-121.49500500000001</v>
      </c>
      <c r="AR2126">
        <v>7.3905999999999999E-2</v>
      </c>
      <c r="AS2126">
        <v>-121.644032</v>
      </c>
      <c r="AT2126">
        <v>0.20705000000000001</v>
      </c>
      <c r="AU2126">
        <v>0.13133699999999998</v>
      </c>
      <c r="AV2126">
        <v>5.7430999999999996E-2</v>
      </c>
      <c r="AW2126">
        <v>-121.60952900000001</v>
      </c>
      <c r="AX2126">
        <v>-121.569699</v>
      </c>
      <c r="AY2126">
        <v>0.19402999999999998</v>
      </c>
      <c r="AZ2126">
        <v>0.16515299999999999</v>
      </c>
      <c r="BA2126">
        <v>0.27013199999999998</v>
      </c>
      <c r="BB2126">
        <v>0.17993699999999999</v>
      </c>
      <c r="BC2126">
        <v>-121.722926</v>
      </c>
      <c r="BD2126">
        <v>0.12110499999999999</v>
      </c>
      <c r="BE2126">
        <v>0.155608</v>
      </c>
      <c r="BF2126">
        <v>0.195438</v>
      </c>
      <c r="BG2126">
        <v>0.17431099999999999</v>
      </c>
      <c r="BH2126">
        <v>-121.691231</v>
      </c>
    </row>
    <row r="2127" spans="1:60">
      <c r="A2127">
        <v>3724.671875</v>
      </c>
      <c r="B2127">
        <v>121.76971399999999</v>
      </c>
      <c r="C2127">
        <v>-0.13732900000000001</v>
      </c>
      <c r="D2127">
        <v>121.554565</v>
      </c>
      <c r="F2127">
        <v>1.4210854715202004E-13</v>
      </c>
      <c r="G2127">
        <v>-4.1961126000000029E-2</v>
      </c>
      <c r="H2127">
        <v>6.9552840000000034E-3</v>
      </c>
      <c r="I2127">
        <v>2.2075597999999991E-2</v>
      </c>
      <c r="J2127">
        <v>-8.1917719999999809E-3</v>
      </c>
      <c r="K2127">
        <v>-1.0407504000000007E-2</v>
      </c>
      <c r="M2127">
        <v>-9.9194200000000017E-3</v>
      </c>
      <c r="N2127">
        <v>-2.0038619999999925E-3</v>
      </c>
      <c r="O2127">
        <v>2.3019466000000054E-2</v>
      </c>
      <c r="P2127">
        <v>-5.8047780000000495E-3</v>
      </c>
      <c r="Q2127">
        <v>2.3771020000000108E-2</v>
      </c>
      <c r="R2127">
        <v>1.0996781999999988E-2</v>
      </c>
      <c r="T2127">
        <v>4.6830999999999998E-2</v>
      </c>
      <c r="U2127">
        <v>1.0564E-2</v>
      </c>
      <c r="V2127">
        <v>-2.2144E-2</v>
      </c>
      <c r="W2127">
        <v>2.0079E-2</v>
      </c>
      <c r="X2127">
        <v>4.9379999999999997E-3</v>
      </c>
      <c r="Y2127">
        <v>0.105337</v>
      </c>
      <c r="Z2127">
        <v>-0.13632</v>
      </c>
      <c r="AB2127">
        <v>4.6835000000000002E-2</v>
      </c>
      <c r="AC2127">
        <v>4.9379999999999997E-3</v>
      </c>
      <c r="AD2127">
        <v>-3.3458000000000002E-2</v>
      </c>
      <c r="AE2127">
        <v>-4.8267999999999998E-2</v>
      </c>
      <c r="AF2127">
        <v>-1.3764999999999999E-2</v>
      </c>
      <c r="AG2127">
        <v>2.1486000000000002E-2</v>
      </c>
      <c r="AH2127">
        <v>-9.0887999999999997E-2</v>
      </c>
      <c r="AJ2127">
        <v>1.0090000000000099E-3</v>
      </c>
      <c r="AK2127">
        <v>-121.534486</v>
      </c>
      <c r="AL2127">
        <v>0.18415999999999999</v>
      </c>
      <c r="AM2127">
        <v>0.11518500000000001</v>
      </c>
      <c r="AN2127">
        <v>0.114176</v>
      </c>
      <c r="AO2127">
        <v>-121.549627</v>
      </c>
      <c r="AP2127">
        <v>-121.44922799999999</v>
      </c>
      <c r="AR2127">
        <v>4.644100000000001E-2</v>
      </c>
      <c r="AS2127">
        <v>-121.60283299999999</v>
      </c>
      <c r="AT2127">
        <v>0.18416399999999999</v>
      </c>
      <c r="AU2127">
        <v>0.103871</v>
      </c>
      <c r="AV2127">
        <v>5.7429999999999995E-2</v>
      </c>
      <c r="AW2127">
        <v>-121.56833</v>
      </c>
      <c r="AX2127">
        <v>-121.533079</v>
      </c>
      <c r="AY2127">
        <v>0.15740799999999999</v>
      </c>
      <c r="AZ2127">
        <v>0.142267</v>
      </c>
      <c r="BA2127">
        <v>0.24266599999999999</v>
      </c>
      <c r="BB2127">
        <v>0.147893</v>
      </c>
      <c r="BC2127">
        <v>-121.69088499999999</v>
      </c>
      <c r="BD2127">
        <v>8.9061000000000001E-2</v>
      </c>
      <c r="BE2127">
        <v>0.12356400000000001</v>
      </c>
      <c r="BF2127">
        <v>0.15881500000000001</v>
      </c>
      <c r="BG2127">
        <v>0.142267</v>
      </c>
      <c r="BH2127">
        <v>-121.645453</v>
      </c>
    </row>
    <row r="2128" spans="1:60">
      <c r="A2128">
        <v>3726.4375</v>
      </c>
      <c r="B2128">
        <v>121.696472</v>
      </c>
      <c r="C2128">
        <v>-0.169373</v>
      </c>
      <c r="D2128">
        <v>121.604919</v>
      </c>
      <c r="F2128">
        <v>1.4210854715202004E-13</v>
      </c>
      <c r="G2128">
        <v>-4.2174726000000037E-2</v>
      </c>
      <c r="H2128">
        <v>6.9552840000000034E-3</v>
      </c>
      <c r="I2128">
        <v>2.186199799999999E-2</v>
      </c>
      <c r="J2128">
        <v>-8.1917719999999809E-3</v>
      </c>
      <c r="K2128">
        <v>-1.0407504000000007E-2</v>
      </c>
      <c r="M2128">
        <v>-9.9194200000000017E-3</v>
      </c>
      <c r="N2128">
        <v>-2.2174619999999921E-3</v>
      </c>
      <c r="O2128">
        <v>2.2592266000000048E-2</v>
      </c>
      <c r="P2128">
        <v>-5.8047780000000495E-3</v>
      </c>
      <c r="Q2128">
        <v>2.3771020000000108E-2</v>
      </c>
      <c r="R2128">
        <v>1.078298199999999E-2</v>
      </c>
      <c r="T2128">
        <v>3.7675E-2</v>
      </c>
      <c r="U2128">
        <v>1.0564E-2</v>
      </c>
      <c r="V2128">
        <v>-2.2144E-2</v>
      </c>
      <c r="W2128">
        <v>2.0079E-2</v>
      </c>
      <c r="X2128">
        <v>3.59E-4</v>
      </c>
      <c r="Y2128">
        <v>0.100759</v>
      </c>
      <c r="Z2128">
        <v>-0.131741</v>
      </c>
      <c r="AB2128">
        <v>4.2256000000000002E-2</v>
      </c>
      <c r="AC2128">
        <v>4.9379999999999997E-3</v>
      </c>
      <c r="AD2128">
        <v>-3.8036E-2</v>
      </c>
      <c r="AE2128">
        <v>-5.2846999999999998E-2</v>
      </c>
      <c r="AF2128">
        <v>-9.1870000000000007E-3</v>
      </c>
      <c r="AG2128">
        <v>1.6907999999999999E-2</v>
      </c>
      <c r="AH2128">
        <v>-0.100045</v>
      </c>
      <c r="AJ2128">
        <v>3.7631999999999999E-2</v>
      </c>
      <c r="AK2128">
        <v>-121.58484</v>
      </c>
      <c r="AL2128">
        <v>0.20704800000000001</v>
      </c>
      <c r="AM2128">
        <v>0.147229</v>
      </c>
      <c r="AN2128">
        <v>0.109597</v>
      </c>
      <c r="AO2128">
        <v>-121.60455999999999</v>
      </c>
      <c r="AP2128">
        <v>-121.50416</v>
      </c>
      <c r="AR2128">
        <v>6.9328000000000001E-2</v>
      </c>
      <c r="AS2128">
        <v>-121.657766</v>
      </c>
      <c r="AT2128">
        <v>0.21162900000000001</v>
      </c>
      <c r="AU2128">
        <v>0.13133699999999998</v>
      </c>
      <c r="AV2128">
        <v>6.2008999999999995E-2</v>
      </c>
      <c r="AW2128">
        <v>-121.61410599999999</v>
      </c>
      <c r="AX2128">
        <v>-121.58801099999999</v>
      </c>
      <c r="AY2128">
        <v>0.18945200000000001</v>
      </c>
      <c r="AZ2128">
        <v>0.16973199999999999</v>
      </c>
      <c r="BA2128">
        <v>0.27013199999999998</v>
      </c>
      <c r="BB2128">
        <v>0.17993699999999999</v>
      </c>
      <c r="BC2128">
        <v>-121.73666</v>
      </c>
      <c r="BD2128">
        <v>0.11652599999999999</v>
      </c>
      <c r="BE2128">
        <v>0.160186</v>
      </c>
      <c r="BF2128">
        <v>0.186281</v>
      </c>
      <c r="BG2128">
        <v>0.17431099999999999</v>
      </c>
      <c r="BH2128">
        <v>-121.70496399999999</v>
      </c>
    </row>
    <row r="2129" spans="1:60">
      <c r="A2129">
        <v>3728.21875</v>
      </c>
      <c r="B2129">
        <v>121.696472</v>
      </c>
      <c r="C2129">
        <v>-0.17852799999999999</v>
      </c>
      <c r="D2129">
        <v>121.586609</v>
      </c>
      <c r="F2129">
        <v>1.4210854715202004E-13</v>
      </c>
      <c r="G2129">
        <v>-4.1961126000000029E-2</v>
      </c>
      <c r="H2129">
        <v>6.7414840000000033E-3</v>
      </c>
      <c r="I2129">
        <v>2.2075597999999991E-2</v>
      </c>
      <c r="J2129">
        <v>-7.978171999999983E-3</v>
      </c>
      <c r="K2129">
        <v>-1.0407504000000007E-2</v>
      </c>
      <c r="M2129">
        <v>-2.2889200000000033E-3</v>
      </c>
      <c r="N2129">
        <v>-1.7902619999999926E-3</v>
      </c>
      <c r="O2129">
        <v>2.2592266000000048E-2</v>
      </c>
      <c r="P2129">
        <v>-6.0183780000000516E-3</v>
      </c>
      <c r="Q2129">
        <v>2.3771020000000108E-2</v>
      </c>
      <c r="R2129">
        <v>1.078298199999999E-2</v>
      </c>
      <c r="T2129">
        <v>4.2252999999999999E-2</v>
      </c>
      <c r="U2129">
        <v>1.0564E-2</v>
      </c>
      <c r="V2129">
        <v>-1.7565999999999998E-2</v>
      </c>
      <c r="W2129">
        <v>2.4656999999999998E-2</v>
      </c>
      <c r="X2129">
        <v>3.59E-4</v>
      </c>
      <c r="Y2129">
        <v>0.100759</v>
      </c>
      <c r="Z2129">
        <v>-0.131741</v>
      </c>
      <c r="AB2129">
        <v>4.2256000000000002E-2</v>
      </c>
      <c r="AC2129">
        <v>3.59E-4</v>
      </c>
      <c r="AD2129">
        <v>-4.7194E-2</v>
      </c>
      <c r="AE2129">
        <v>-4.369E-2</v>
      </c>
      <c r="AF2129">
        <v>-9.1870000000000007E-3</v>
      </c>
      <c r="AG2129">
        <v>2.1486000000000002E-2</v>
      </c>
      <c r="AH2129">
        <v>-0.10462399999999999</v>
      </c>
      <c r="AJ2129">
        <v>4.6786999999999995E-2</v>
      </c>
      <c r="AK2129">
        <v>-121.56195199999999</v>
      </c>
      <c r="AL2129">
        <v>0.22078100000000001</v>
      </c>
      <c r="AM2129">
        <v>0.16096199999999999</v>
      </c>
      <c r="AN2129">
        <v>0.114175</v>
      </c>
      <c r="AO2129">
        <v>-121.58624999999999</v>
      </c>
      <c r="AP2129">
        <v>-121.48585</v>
      </c>
      <c r="AR2129">
        <v>7.3903999999999997E-2</v>
      </c>
      <c r="AS2129">
        <v>-121.63029899999999</v>
      </c>
      <c r="AT2129">
        <v>0.22078399999999998</v>
      </c>
      <c r="AU2129">
        <v>0.13133400000000001</v>
      </c>
      <c r="AV2129">
        <v>5.7429999999999995E-2</v>
      </c>
      <c r="AW2129">
        <v>-121.59579599999999</v>
      </c>
      <c r="AX2129">
        <v>-121.565123</v>
      </c>
      <c r="AY2129">
        <v>0.203185</v>
      </c>
      <c r="AZ2129">
        <v>0.17888699999999999</v>
      </c>
      <c r="BA2129">
        <v>0.27928700000000001</v>
      </c>
      <c r="BB2129">
        <v>0.18909199999999998</v>
      </c>
      <c r="BC2129">
        <v>-121.71835</v>
      </c>
      <c r="BD2129">
        <v>0.13483799999999999</v>
      </c>
      <c r="BE2129">
        <v>0.16934099999999999</v>
      </c>
      <c r="BF2129">
        <v>0.200014</v>
      </c>
      <c r="BG2129">
        <v>0.17888699999999999</v>
      </c>
      <c r="BH2129">
        <v>-121.691233</v>
      </c>
    </row>
    <row r="2130" spans="1:60">
      <c r="A2130">
        <v>3730</v>
      </c>
      <c r="B2130">
        <v>121.68731699999999</v>
      </c>
      <c r="C2130">
        <v>-0.19226099999999999</v>
      </c>
      <c r="D2130">
        <v>121.600342</v>
      </c>
      <c r="F2130">
        <v>1.4210854715202004E-13</v>
      </c>
      <c r="G2130">
        <v>-4.2602126000000032E-2</v>
      </c>
      <c r="H2130">
        <v>6.9552840000000034E-3</v>
      </c>
      <c r="I2130">
        <v>2.186199799999999E-2</v>
      </c>
      <c r="J2130">
        <v>-7.978171999999983E-3</v>
      </c>
      <c r="K2130">
        <v>-1.0407504000000007E-2</v>
      </c>
      <c r="M2130">
        <v>5.3410799999999981E-3</v>
      </c>
      <c r="N2130">
        <v>-1.7902619999999926E-3</v>
      </c>
      <c r="O2130">
        <v>2.2805866000000063E-2</v>
      </c>
      <c r="P2130">
        <v>-6.0183780000000516E-3</v>
      </c>
      <c r="Q2130">
        <v>2.3984820000000108E-2</v>
      </c>
      <c r="R2130">
        <v>1.0569381999999988E-2</v>
      </c>
      <c r="T2130">
        <v>4.2252999999999999E-2</v>
      </c>
      <c r="U2130">
        <v>5.9849999999999999E-3</v>
      </c>
      <c r="V2130">
        <v>-2.2144E-2</v>
      </c>
      <c r="W2130">
        <v>2.0079E-2</v>
      </c>
      <c r="X2130">
        <v>-4.2199999999999998E-3</v>
      </c>
      <c r="Y2130">
        <v>9.6180000000000002E-2</v>
      </c>
      <c r="Z2130">
        <v>-0.13632</v>
      </c>
      <c r="AB2130">
        <v>4.6835000000000002E-2</v>
      </c>
      <c r="AC2130">
        <v>4.9379999999999997E-3</v>
      </c>
      <c r="AD2130">
        <v>-4.2615E-2</v>
      </c>
      <c r="AE2130">
        <v>-5.7424999999999997E-2</v>
      </c>
      <c r="AF2130">
        <v>-4.6080000000000001E-3</v>
      </c>
      <c r="AG2130">
        <v>1.6907999999999999E-2</v>
      </c>
      <c r="AH2130">
        <v>-0.10462399999999999</v>
      </c>
      <c r="AJ2130">
        <v>5.5940999999999991E-2</v>
      </c>
      <c r="AK2130">
        <v>-121.580263</v>
      </c>
      <c r="AL2130">
        <v>0.234514</v>
      </c>
      <c r="AM2130">
        <v>0.17011699999999999</v>
      </c>
      <c r="AN2130">
        <v>0.114176</v>
      </c>
      <c r="AO2130">
        <v>-121.604562</v>
      </c>
      <c r="AP2130">
        <v>-121.50416199999999</v>
      </c>
      <c r="AR2130">
        <v>8.7636999999999993E-2</v>
      </c>
      <c r="AS2130">
        <v>-121.65776699999999</v>
      </c>
      <c r="AT2130">
        <v>0.23909599999999998</v>
      </c>
      <c r="AU2130">
        <v>0.149646</v>
      </c>
      <c r="AV2130">
        <v>6.2008999999999995E-2</v>
      </c>
      <c r="AW2130">
        <v>-121.60495</v>
      </c>
      <c r="AX2130">
        <v>-121.583434</v>
      </c>
      <c r="AY2130">
        <v>0.21233999999999997</v>
      </c>
      <c r="AZ2130">
        <v>0.18804099999999999</v>
      </c>
      <c r="BA2130">
        <v>0.288441</v>
      </c>
      <c r="BB2130">
        <v>0.19824599999999998</v>
      </c>
      <c r="BC2130">
        <v>-121.736662</v>
      </c>
      <c r="BD2130">
        <v>0.13483599999999998</v>
      </c>
      <c r="BE2130">
        <v>0.18765299999999999</v>
      </c>
      <c r="BF2130">
        <v>0.20916899999999999</v>
      </c>
      <c r="BG2130">
        <v>0.19719899999999999</v>
      </c>
      <c r="BH2130">
        <v>-121.704966</v>
      </c>
    </row>
    <row r="2131" spans="1:60">
      <c r="A2131">
        <v>3731.734375</v>
      </c>
      <c r="B2131">
        <v>121.714783</v>
      </c>
      <c r="C2131">
        <v>-0.18768299999999999</v>
      </c>
      <c r="D2131">
        <v>121.609497</v>
      </c>
      <c r="F2131">
        <v>1.4210854715202004E-13</v>
      </c>
      <c r="G2131">
        <v>-4.2174726000000037E-2</v>
      </c>
      <c r="H2131">
        <v>6.7414840000000033E-3</v>
      </c>
      <c r="I2131">
        <v>2.2075597999999991E-2</v>
      </c>
      <c r="J2131">
        <v>-7.7645719999999809E-3</v>
      </c>
      <c r="K2131">
        <v>-1.0193904000000004E-2</v>
      </c>
      <c r="M2131">
        <v>-9.9194200000000017E-3</v>
      </c>
      <c r="N2131">
        <v>-2.2174619999999921E-3</v>
      </c>
      <c r="O2131">
        <v>2.3019466000000054E-2</v>
      </c>
      <c r="P2131">
        <v>-6.0183780000000516E-3</v>
      </c>
      <c r="Q2131">
        <v>2.3557420000000107E-2</v>
      </c>
      <c r="R2131">
        <v>1.0355781999999989E-2</v>
      </c>
      <c r="T2131">
        <v>4.2252999999999999E-2</v>
      </c>
      <c r="U2131">
        <v>1.0564E-2</v>
      </c>
      <c r="V2131">
        <v>-1.7565999999999998E-2</v>
      </c>
      <c r="W2131">
        <v>2.4656999999999998E-2</v>
      </c>
      <c r="X2131">
        <v>3.59E-4</v>
      </c>
      <c r="Y2131">
        <v>0.109916</v>
      </c>
      <c r="Z2131">
        <v>-0.13632</v>
      </c>
      <c r="AB2131">
        <v>4.6835000000000002E-2</v>
      </c>
      <c r="AC2131">
        <v>-8.7980000000000003E-3</v>
      </c>
      <c r="AD2131">
        <v>-4.7194E-2</v>
      </c>
      <c r="AE2131">
        <v>-5.7424999999999997E-2</v>
      </c>
      <c r="AF2131">
        <v>-1.3764999999999999E-2</v>
      </c>
      <c r="AG2131">
        <v>2.1486000000000002E-2</v>
      </c>
      <c r="AH2131">
        <v>-0.10920299999999999</v>
      </c>
      <c r="AJ2131">
        <v>5.1362999999999992E-2</v>
      </c>
      <c r="AK2131">
        <v>-121.58484</v>
      </c>
      <c r="AL2131">
        <v>0.22993599999999997</v>
      </c>
      <c r="AM2131">
        <v>0.17011699999999999</v>
      </c>
      <c r="AN2131">
        <v>0.118754</v>
      </c>
      <c r="AO2131">
        <v>-121.609138</v>
      </c>
      <c r="AP2131">
        <v>-121.49958100000001</v>
      </c>
      <c r="AR2131">
        <v>7.8479999999999994E-2</v>
      </c>
      <c r="AS2131">
        <v>-121.666922</v>
      </c>
      <c r="AT2131">
        <v>0.234518</v>
      </c>
      <c r="AU2131">
        <v>0.14048899999999998</v>
      </c>
      <c r="AV2131">
        <v>6.2008999999999995E-2</v>
      </c>
      <c r="AW2131">
        <v>-121.62326200000001</v>
      </c>
      <c r="AX2131">
        <v>-121.58801100000001</v>
      </c>
      <c r="AY2131">
        <v>0.21233999999999997</v>
      </c>
      <c r="AZ2131">
        <v>0.18804199999999999</v>
      </c>
      <c r="BA2131">
        <v>0.297599</v>
      </c>
      <c r="BB2131">
        <v>0.19824699999999998</v>
      </c>
      <c r="BC2131">
        <v>-121.745817</v>
      </c>
      <c r="BD2131">
        <v>0.13025799999999998</v>
      </c>
      <c r="BE2131">
        <v>0.17391799999999999</v>
      </c>
      <c r="BF2131">
        <v>0.20916899999999999</v>
      </c>
      <c r="BG2131">
        <v>0.17888499999999999</v>
      </c>
      <c r="BH2131">
        <v>-121.7187</v>
      </c>
    </row>
    <row r="2132" spans="1:60">
      <c r="A2132">
        <v>3733.5</v>
      </c>
      <c r="B2132">
        <v>121.77887</v>
      </c>
      <c r="C2132">
        <v>-0.160217</v>
      </c>
      <c r="D2132">
        <v>121.604919</v>
      </c>
      <c r="F2132">
        <v>1.4210854715202004E-13</v>
      </c>
      <c r="G2132">
        <v>-4.2388526000000031E-2</v>
      </c>
      <c r="H2132">
        <v>6.7414840000000033E-3</v>
      </c>
      <c r="I2132">
        <v>2.2075597999999991E-2</v>
      </c>
      <c r="J2132">
        <v>-7.978171999999983E-3</v>
      </c>
      <c r="K2132">
        <v>-1.0193904000000004E-2</v>
      </c>
      <c r="M2132">
        <v>-9.9194200000000017E-3</v>
      </c>
      <c r="N2132">
        <v>-2.0038619999999925E-3</v>
      </c>
      <c r="O2132">
        <v>2.2805866000000063E-2</v>
      </c>
      <c r="P2132">
        <v>-6.0183780000000516E-3</v>
      </c>
      <c r="Q2132">
        <v>2.3557420000000107E-2</v>
      </c>
      <c r="R2132">
        <v>1.0996781999999988E-2</v>
      </c>
      <c r="T2132">
        <v>4.6830999999999998E-2</v>
      </c>
      <c r="U2132">
        <v>1.0564E-2</v>
      </c>
      <c r="V2132">
        <v>-1.7565999999999998E-2</v>
      </c>
      <c r="W2132">
        <v>2.0079E-2</v>
      </c>
      <c r="X2132">
        <v>-4.2199999999999998E-3</v>
      </c>
      <c r="Y2132">
        <v>0.100759</v>
      </c>
      <c r="Z2132">
        <v>-0.131741</v>
      </c>
      <c r="AB2132">
        <v>3.7677000000000002E-2</v>
      </c>
      <c r="AC2132">
        <v>3.59E-4</v>
      </c>
      <c r="AD2132">
        <v>-4.7194E-2</v>
      </c>
      <c r="AE2132">
        <v>-5.2846999999999998E-2</v>
      </c>
      <c r="AF2132">
        <v>-1.3764999999999999E-2</v>
      </c>
      <c r="AG2132">
        <v>1.6907999999999999E-2</v>
      </c>
      <c r="AH2132">
        <v>-0.10462399999999999</v>
      </c>
      <c r="AJ2132">
        <v>2.8476000000000001E-2</v>
      </c>
      <c r="AK2132">
        <v>-121.58484</v>
      </c>
      <c r="AL2132">
        <v>0.20704800000000001</v>
      </c>
      <c r="AM2132">
        <v>0.142651</v>
      </c>
      <c r="AN2132">
        <v>0.114175</v>
      </c>
      <c r="AO2132">
        <v>-121.609139</v>
      </c>
      <c r="AP2132">
        <v>-121.50416</v>
      </c>
      <c r="AR2132">
        <v>5.5593000000000004E-2</v>
      </c>
      <c r="AS2132">
        <v>-121.657766</v>
      </c>
      <c r="AT2132">
        <v>0.19789400000000001</v>
      </c>
      <c r="AU2132">
        <v>0.113023</v>
      </c>
      <c r="AV2132">
        <v>5.7429999999999995E-2</v>
      </c>
      <c r="AW2132">
        <v>-121.618684</v>
      </c>
      <c r="AX2132">
        <v>-121.58801099999999</v>
      </c>
      <c r="AY2132">
        <v>0.18029600000000001</v>
      </c>
      <c r="AZ2132">
        <v>0.155997</v>
      </c>
      <c r="BA2132">
        <v>0.26097599999999999</v>
      </c>
      <c r="BB2132">
        <v>0.17078099999999999</v>
      </c>
      <c r="BC2132">
        <v>-121.73666</v>
      </c>
      <c r="BD2132">
        <v>0.10736999999999999</v>
      </c>
      <c r="BE2132">
        <v>0.146452</v>
      </c>
      <c r="BF2132">
        <v>0.177125</v>
      </c>
      <c r="BG2132">
        <v>0.160576</v>
      </c>
      <c r="BH2132">
        <v>-121.709543</v>
      </c>
    </row>
    <row r="2133" spans="1:60">
      <c r="A2133">
        <v>3735.28125</v>
      </c>
      <c r="B2133">
        <v>121.75598100000001</v>
      </c>
      <c r="C2133">
        <v>-0.18310499999999999</v>
      </c>
      <c r="D2133">
        <v>121.614075</v>
      </c>
      <c r="F2133">
        <v>1.4210854715202004E-13</v>
      </c>
      <c r="G2133">
        <v>-4.2602126000000032E-2</v>
      </c>
      <c r="H2133">
        <v>6.9552840000000034E-3</v>
      </c>
      <c r="I2133">
        <v>2.186199799999999E-2</v>
      </c>
      <c r="J2133">
        <v>-7.7645719999999809E-3</v>
      </c>
      <c r="K2133">
        <v>-1.0193904000000004E-2</v>
      </c>
      <c r="M2133">
        <v>-1.754992E-2</v>
      </c>
      <c r="N2133">
        <v>-2.0038619999999925E-3</v>
      </c>
      <c r="O2133">
        <v>2.3019466000000054E-2</v>
      </c>
      <c r="P2133">
        <v>-6.0183780000000516E-3</v>
      </c>
      <c r="Q2133">
        <v>2.3984820000000108E-2</v>
      </c>
      <c r="R2133">
        <v>1.0569381999999988E-2</v>
      </c>
      <c r="T2133">
        <v>4.2252999999999999E-2</v>
      </c>
      <c r="U2133">
        <v>1.0564E-2</v>
      </c>
      <c r="V2133">
        <v>-3.1301000000000002E-2</v>
      </c>
      <c r="W2133">
        <v>2.0079E-2</v>
      </c>
      <c r="X2133">
        <v>-4.2199999999999998E-3</v>
      </c>
      <c r="Y2133">
        <v>0.109916</v>
      </c>
      <c r="Z2133">
        <v>-0.131741</v>
      </c>
      <c r="AB2133">
        <v>4.2256000000000002E-2</v>
      </c>
      <c r="AC2133">
        <v>4.9379999999999997E-3</v>
      </c>
      <c r="AD2133">
        <v>-3.8036E-2</v>
      </c>
      <c r="AE2133">
        <v>-4.369E-2</v>
      </c>
      <c r="AF2133">
        <v>-4.6080000000000001E-3</v>
      </c>
      <c r="AG2133">
        <v>3.0644000000000001E-2</v>
      </c>
      <c r="AH2133">
        <v>-9.5466999999999996E-2</v>
      </c>
      <c r="AJ2133">
        <v>5.1363999999999993E-2</v>
      </c>
      <c r="AK2133">
        <v>-121.593996</v>
      </c>
      <c r="AL2133">
        <v>0.225358</v>
      </c>
      <c r="AM2133">
        <v>0.15180399999999999</v>
      </c>
      <c r="AN2133">
        <v>0.10044</v>
      </c>
      <c r="AO2133">
        <v>-121.618295</v>
      </c>
      <c r="AP2133">
        <v>-121.504159</v>
      </c>
      <c r="AR2133">
        <v>8.7637999999999994E-2</v>
      </c>
      <c r="AS2133">
        <v>-121.657765</v>
      </c>
      <c r="AT2133">
        <v>0.22536099999999998</v>
      </c>
      <c r="AU2133">
        <v>0.145069</v>
      </c>
      <c r="AV2133">
        <v>5.7430999999999996E-2</v>
      </c>
      <c r="AW2133">
        <v>-121.618683</v>
      </c>
      <c r="AX2133">
        <v>-121.583431</v>
      </c>
      <c r="AY2133">
        <v>0.20318399999999998</v>
      </c>
      <c r="AZ2133">
        <v>0.17888499999999999</v>
      </c>
      <c r="BA2133">
        <v>0.29302099999999998</v>
      </c>
      <c r="BB2133">
        <v>0.19366899999999998</v>
      </c>
      <c r="BC2133">
        <v>-121.745816</v>
      </c>
      <c r="BD2133">
        <v>0.13941499999999998</v>
      </c>
      <c r="BE2133">
        <v>0.17849699999999999</v>
      </c>
      <c r="BF2133">
        <v>0.21374899999999999</v>
      </c>
      <c r="BG2133">
        <v>0.18804299999999999</v>
      </c>
      <c r="BH2133">
        <v>-121.709542</v>
      </c>
    </row>
    <row r="2134" spans="1:60">
      <c r="A2134">
        <v>3737.015625</v>
      </c>
      <c r="B2134">
        <v>121.765137</v>
      </c>
      <c r="C2134">
        <v>-0.17852799999999999</v>
      </c>
      <c r="D2134">
        <v>121.618652</v>
      </c>
      <c r="F2134">
        <v>1.4210854715202004E-13</v>
      </c>
      <c r="G2134">
        <v>-4.2174726000000037E-2</v>
      </c>
      <c r="H2134">
        <v>6.7414840000000033E-3</v>
      </c>
      <c r="I2134">
        <v>2.2075597999999991E-2</v>
      </c>
      <c r="J2134">
        <v>-8.6191719999999805E-3</v>
      </c>
      <c r="K2134">
        <v>-1.0407504000000007E-2</v>
      </c>
      <c r="M2134">
        <v>-9.9194200000000017E-3</v>
      </c>
      <c r="N2134">
        <v>-2.0038619999999925E-3</v>
      </c>
      <c r="O2134">
        <v>2.2805866000000063E-2</v>
      </c>
      <c r="P2134">
        <v>-5.8047780000000495E-3</v>
      </c>
      <c r="Q2134">
        <v>2.3771020000000108E-2</v>
      </c>
      <c r="R2134">
        <v>1.0996781999999988E-2</v>
      </c>
      <c r="T2134">
        <v>4.6830999999999998E-2</v>
      </c>
      <c r="U2134">
        <v>1.5141999999999999E-2</v>
      </c>
      <c r="V2134">
        <v>-2.6723E-2</v>
      </c>
      <c r="W2134">
        <v>2.0079E-2</v>
      </c>
      <c r="X2134">
        <v>-4.2199999999999998E-3</v>
      </c>
      <c r="Y2134">
        <v>0.105337</v>
      </c>
      <c r="Z2134">
        <v>-0.13632</v>
      </c>
      <c r="AB2134">
        <v>4.2256000000000002E-2</v>
      </c>
      <c r="AC2134">
        <v>3.59E-4</v>
      </c>
      <c r="AD2134">
        <v>-3.8036E-2</v>
      </c>
      <c r="AE2134">
        <v>-5.2846999999999998E-2</v>
      </c>
      <c r="AF2134">
        <v>-1.3764999999999999E-2</v>
      </c>
      <c r="AG2134">
        <v>2.1486000000000002E-2</v>
      </c>
      <c r="AH2134">
        <v>-0.10462399999999999</v>
      </c>
      <c r="AJ2134">
        <v>4.2207999999999996E-2</v>
      </c>
      <c r="AK2134">
        <v>-121.598573</v>
      </c>
      <c r="AL2134">
        <v>0.22535899999999998</v>
      </c>
      <c r="AM2134">
        <v>0.151805</v>
      </c>
      <c r="AN2134">
        <v>0.109597</v>
      </c>
      <c r="AO2134">
        <v>-121.622872</v>
      </c>
      <c r="AP2134">
        <v>-121.51331499999999</v>
      </c>
      <c r="AR2134">
        <v>7.3903999999999997E-2</v>
      </c>
      <c r="AS2134">
        <v>-121.671499</v>
      </c>
      <c r="AT2134">
        <v>0.22078399999999998</v>
      </c>
      <c r="AU2134">
        <v>0.14049200000000001</v>
      </c>
      <c r="AV2134">
        <v>6.6587999999999994E-2</v>
      </c>
      <c r="AW2134">
        <v>-121.632417</v>
      </c>
      <c r="AX2134">
        <v>-121.597166</v>
      </c>
      <c r="AY2134">
        <v>0.19860699999999998</v>
      </c>
      <c r="AZ2134">
        <v>0.17430799999999999</v>
      </c>
      <c r="BA2134">
        <v>0.28386499999999998</v>
      </c>
      <c r="BB2134">
        <v>0.19366999999999998</v>
      </c>
      <c r="BC2134">
        <v>-121.754972</v>
      </c>
      <c r="BD2134">
        <v>0.12568099999999999</v>
      </c>
      <c r="BE2134">
        <v>0.16476299999999999</v>
      </c>
      <c r="BF2134">
        <v>0.200014</v>
      </c>
      <c r="BG2134">
        <v>0.17888699999999999</v>
      </c>
      <c r="BH2134">
        <v>-121.723276</v>
      </c>
    </row>
    <row r="2135" spans="1:60">
      <c r="A2135">
        <v>3738.796875</v>
      </c>
      <c r="B2135">
        <v>121.792603</v>
      </c>
      <c r="C2135">
        <v>-0.160217</v>
      </c>
      <c r="D2135">
        <v>121.62323000000001</v>
      </c>
      <c r="F2135">
        <v>1.4210854715202004E-13</v>
      </c>
      <c r="G2135">
        <v>-4.2388526000000031E-2</v>
      </c>
      <c r="H2135">
        <v>7.168884000000003E-3</v>
      </c>
      <c r="I2135">
        <v>2.2502997999999989E-2</v>
      </c>
      <c r="J2135">
        <v>-7.978171999999983E-3</v>
      </c>
      <c r="K2135">
        <v>-1.0193904000000004E-2</v>
      </c>
      <c r="M2135">
        <v>-2.2889200000000033E-3</v>
      </c>
      <c r="N2135">
        <v>-2.2174619999999921E-3</v>
      </c>
      <c r="O2135">
        <v>2.3019466000000054E-2</v>
      </c>
      <c r="P2135">
        <v>-5.8047780000000495E-3</v>
      </c>
      <c r="Q2135">
        <v>2.3557420000000107E-2</v>
      </c>
      <c r="R2135">
        <v>1.0996781999999988E-2</v>
      </c>
      <c r="T2135">
        <v>4.6830999999999998E-2</v>
      </c>
      <c r="U2135">
        <v>5.9849999999999999E-3</v>
      </c>
      <c r="V2135">
        <v>-2.6723E-2</v>
      </c>
      <c r="W2135">
        <v>2.0079E-2</v>
      </c>
      <c r="X2135">
        <v>-4.2199999999999998E-3</v>
      </c>
      <c r="Y2135">
        <v>0.105337</v>
      </c>
      <c r="Z2135">
        <v>-0.140899</v>
      </c>
      <c r="AB2135">
        <v>5.1413E-2</v>
      </c>
      <c r="AC2135">
        <v>3.59E-4</v>
      </c>
      <c r="AD2135">
        <v>-4.2615E-2</v>
      </c>
      <c r="AE2135">
        <v>-4.8267999999999998E-2</v>
      </c>
      <c r="AF2135">
        <v>-2.9E-5</v>
      </c>
      <c r="AG2135">
        <v>1.6907999999999999E-2</v>
      </c>
      <c r="AH2135">
        <v>-0.100045</v>
      </c>
      <c r="AJ2135">
        <v>1.9318000000000002E-2</v>
      </c>
      <c r="AK2135">
        <v>-121.60315100000001</v>
      </c>
      <c r="AL2135">
        <v>0.20704800000000001</v>
      </c>
      <c r="AM2135">
        <v>0.133494</v>
      </c>
      <c r="AN2135">
        <v>0.114176</v>
      </c>
      <c r="AO2135">
        <v>-121.62745000000001</v>
      </c>
      <c r="AP2135">
        <v>-121.517893</v>
      </c>
      <c r="AR2135">
        <v>6.0172000000000003E-2</v>
      </c>
      <c r="AS2135">
        <v>-121.671498</v>
      </c>
      <c r="AT2135">
        <v>0.21162999999999998</v>
      </c>
      <c r="AU2135">
        <v>0.117602</v>
      </c>
      <c r="AV2135">
        <v>5.7429999999999995E-2</v>
      </c>
      <c r="AW2135">
        <v>-121.623259</v>
      </c>
      <c r="AX2135">
        <v>-121.60632200000001</v>
      </c>
      <c r="AY2135">
        <v>0.18029600000000001</v>
      </c>
      <c r="AZ2135">
        <v>0.155997</v>
      </c>
      <c r="BA2135">
        <v>0.26555400000000001</v>
      </c>
      <c r="BB2135">
        <v>0.16620199999999999</v>
      </c>
      <c r="BC2135">
        <v>-121.76412900000001</v>
      </c>
      <c r="BD2135">
        <v>0.11194899999999999</v>
      </c>
      <c r="BE2135">
        <v>0.160188</v>
      </c>
      <c r="BF2135">
        <v>0.177125</v>
      </c>
      <c r="BG2135">
        <v>0.160576</v>
      </c>
      <c r="BH2135">
        <v>-121.723275</v>
      </c>
    </row>
    <row r="2136" spans="1:60">
      <c r="A2136">
        <v>3740.5</v>
      </c>
      <c r="B2136">
        <v>121.879578</v>
      </c>
      <c r="C2136">
        <v>-0.13732900000000001</v>
      </c>
      <c r="D2136">
        <v>121.59118700000001</v>
      </c>
      <c r="F2136">
        <v>1.4210854715202004E-13</v>
      </c>
      <c r="G2136">
        <v>-4.2388526000000031E-2</v>
      </c>
      <c r="H2136">
        <v>6.7414840000000033E-3</v>
      </c>
      <c r="I2136">
        <v>2.2075597999999991E-2</v>
      </c>
      <c r="J2136">
        <v>-7.978171999999983E-3</v>
      </c>
      <c r="K2136">
        <v>-1.0193904000000004E-2</v>
      </c>
      <c r="M2136">
        <v>-2.2889200000000033E-3</v>
      </c>
      <c r="N2136">
        <v>-1.7902619999999926E-3</v>
      </c>
      <c r="O2136">
        <v>2.3019466000000054E-2</v>
      </c>
      <c r="P2136">
        <v>-5.8047780000000495E-3</v>
      </c>
      <c r="Q2136">
        <v>2.3557420000000107E-2</v>
      </c>
      <c r="R2136">
        <v>1.0996781999999988E-2</v>
      </c>
      <c r="T2136">
        <v>4.2252999999999999E-2</v>
      </c>
      <c r="U2136">
        <v>-3.1719999999999999E-3</v>
      </c>
      <c r="V2136">
        <v>-3.1301000000000002E-2</v>
      </c>
      <c r="W2136">
        <v>2.4656999999999998E-2</v>
      </c>
      <c r="X2136">
        <v>-4.2199999999999998E-3</v>
      </c>
      <c r="Y2136">
        <v>0.100759</v>
      </c>
      <c r="Z2136">
        <v>-0.140899</v>
      </c>
      <c r="AB2136">
        <v>4.2256000000000002E-2</v>
      </c>
      <c r="AC2136">
        <v>-1.3377E-2</v>
      </c>
      <c r="AD2136">
        <v>-4.2615E-2</v>
      </c>
      <c r="AE2136">
        <v>-5.7424999999999997E-2</v>
      </c>
      <c r="AF2136">
        <v>-1.8343999999999999E-2</v>
      </c>
      <c r="AG2136">
        <v>1.2329E-2</v>
      </c>
      <c r="AH2136">
        <v>-0.10462399999999999</v>
      </c>
      <c r="AJ2136">
        <v>-3.5699999999999898E-3</v>
      </c>
      <c r="AK2136">
        <v>-121.56653</v>
      </c>
      <c r="AL2136">
        <v>0.17958200000000002</v>
      </c>
      <c r="AM2136">
        <v>0.10602800000000001</v>
      </c>
      <c r="AN2136">
        <v>0.109598</v>
      </c>
      <c r="AO2136">
        <v>-121.59540700000001</v>
      </c>
      <c r="AP2136">
        <v>-121.49042800000001</v>
      </c>
      <c r="AR2136">
        <v>3.2705000000000012E-2</v>
      </c>
      <c r="AS2136">
        <v>-121.648612</v>
      </c>
      <c r="AT2136">
        <v>0.17958499999999999</v>
      </c>
      <c r="AU2136">
        <v>9.4714000000000007E-2</v>
      </c>
      <c r="AV2136">
        <v>6.2008999999999995E-2</v>
      </c>
      <c r="AW2136">
        <v>-121.609531</v>
      </c>
      <c r="AX2136">
        <v>-121.57885800000001</v>
      </c>
      <c r="AY2136">
        <v>0.16198600000000002</v>
      </c>
      <c r="AZ2136">
        <v>0.13310900000000001</v>
      </c>
      <c r="BA2136">
        <v>0.23808800000000002</v>
      </c>
      <c r="BB2136">
        <v>0.134157</v>
      </c>
      <c r="BC2136">
        <v>-121.73208600000001</v>
      </c>
      <c r="BD2136">
        <v>7.9904000000000003E-2</v>
      </c>
      <c r="BE2136">
        <v>0.11898500000000001</v>
      </c>
      <c r="BF2136">
        <v>0.14965800000000001</v>
      </c>
      <c r="BG2136">
        <v>0.12395200000000001</v>
      </c>
      <c r="BH2136">
        <v>-121.69581100000001</v>
      </c>
    </row>
    <row r="2137" spans="1:60">
      <c r="A2137">
        <v>3742.28125</v>
      </c>
      <c r="B2137">
        <v>121.765137</v>
      </c>
      <c r="C2137">
        <v>-0.18310499999999999</v>
      </c>
      <c r="D2137">
        <v>121.659851</v>
      </c>
      <c r="F2137">
        <v>1.4210854715202004E-13</v>
      </c>
      <c r="G2137">
        <v>-4.2815926000000032E-2</v>
      </c>
      <c r="H2137">
        <v>6.7414840000000033E-3</v>
      </c>
      <c r="I2137">
        <v>2.2075597999999991E-2</v>
      </c>
      <c r="J2137">
        <v>-7.978171999999983E-3</v>
      </c>
      <c r="K2137">
        <v>-1.0407504000000007E-2</v>
      </c>
      <c r="M2137">
        <v>5.3410799999999981E-3</v>
      </c>
      <c r="N2137">
        <v>-1.7902619999999926E-3</v>
      </c>
      <c r="O2137">
        <v>2.3019466000000054E-2</v>
      </c>
      <c r="P2137">
        <v>-5.8047780000000495E-3</v>
      </c>
      <c r="Q2137">
        <v>2.3343820000000109E-2</v>
      </c>
      <c r="R2137">
        <v>1.078298199999999E-2</v>
      </c>
      <c r="T2137">
        <v>3.7675E-2</v>
      </c>
      <c r="U2137">
        <v>1.0564E-2</v>
      </c>
      <c r="V2137">
        <v>-3.1301000000000002E-2</v>
      </c>
      <c r="W2137">
        <v>2.4656999999999998E-2</v>
      </c>
      <c r="X2137">
        <v>3.59E-4</v>
      </c>
      <c r="Y2137">
        <v>0.105337</v>
      </c>
      <c r="Z2137">
        <v>-0.145478</v>
      </c>
      <c r="AB2137">
        <v>4.6835000000000002E-2</v>
      </c>
      <c r="AC2137">
        <v>-8.7980000000000003E-3</v>
      </c>
      <c r="AD2137">
        <v>-3.8036E-2</v>
      </c>
      <c r="AE2137">
        <v>-5.2846999999999998E-2</v>
      </c>
      <c r="AF2137">
        <v>-1.3764999999999999E-2</v>
      </c>
      <c r="AG2137">
        <v>1.2329E-2</v>
      </c>
      <c r="AH2137">
        <v>-0.100045</v>
      </c>
      <c r="AJ2137">
        <v>3.7626999999999994E-2</v>
      </c>
      <c r="AK2137">
        <v>-121.635194</v>
      </c>
      <c r="AL2137">
        <v>0.22077999999999998</v>
      </c>
      <c r="AM2137">
        <v>0.15180399999999999</v>
      </c>
      <c r="AN2137">
        <v>0.114177</v>
      </c>
      <c r="AO2137">
        <v>-121.659492</v>
      </c>
      <c r="AP2137">
        <v>-121.554514</v>
      </c>
      <c r="AR2137">
        <v>8.3059999999999995E-2</v>
      </c>
      <c r="AS2137">
        <v>-121.712698</v>
      </c>
      <c r="AT2137">
        <v>0.22993999999999998</v>
      </c>
      <c r="AU2137">
        <v>0.145069</v>
      </c>
      <c r="AV2137">
        <v>6.2008999999999995E-2</v>
      </c>
      <c r="AW2137">
        <v>-121.67361600000001</v>
      </c>
      <c r="AX2137">
        <v>-121.64752200000001</v>
      </c>
      <c r="AY2137">
        <v>0.207762</v>
      </c>
      <c r="AZ2137">
        <v>0.18346399999999999</v>
      </c>
      <c r="BA2137">
        <v>0.28844199999999998</v>
      </c>
      <c r="BB2137">
        <v>0.19366899999999998</v>
      </c>
      <c r="BC2137">
        <v>-121.805329</v>
      </c>
      <c r="BD2137">
        <v>0.13025799999999998</v>
      </c>
      <c r="BE2137">
        <v>0.16933999999999999</v>
      </c>
      <c r="BF2137">
        <v>0.195434</v>
      </c>
      <c r="BG2137">
        <v>0.17430699999999999</v>
      </c>
      <c r="BH2137">
        <v>-121.759896</v>
      </c>
    </row>
    <row r="2138" spans="1:60">
      <c r="A2138">
        <v>3744.046875</v>
      </c>
      <c r="B2138">
        <v>121.76971399999999</v>
      </c>
      <c r="C2138">
        <v>-0.18310499999999999</v>
      </c>
      <c r="D2138">
        <v>121.659851</v>
      </c>
      <c r="F2138">
        <v>1.4210854715202004E-13</v>
      </c>
      <c r="G2138">
        <v>-4.2602126000000032E-2</v>
      </c>
      <c r="H2138">
        <v>6.9552840000000034E-3</v>
      </c>
      <c r="I2138">
        <v>2.2075597999999991E-2</v>
      </c>
      <c r="J2138">
        <v>-7.7645719999999809E-3</v>
      </c>
      <c r="K2138">
        <v>-9.9803040000000058E-3</v>
      </c>
      <c r="M2138">
        <v>-1.754992E-2</v>
      </c>
      <c r="N2138">
        <v>-2.0038619999999925E-3</v>
      </c>
      <c r="O2138">
        <v>2.2805866000000063E-2</v>
      </c>
      <c r="P2138">
        <v>-5.8047780000000495E-3</v>
      </c>
      <c r="Q2138">
        <v>2.3557420000000107E-2</v>
      </c>
      <c r="R2138">
        <v>1.0569381999999988E-2</v>
      </c>
      <c r="T2138">
        <v>4.6830999999999998E-2</v>
      </c>
      <c r="U2138">
        <v>5.9849999999999999E-3</v>
      </c>
      <c r="V2138">
        <v>-2.2144E-2</v>
      </c>
      <c r="W2138">
        <v>2.4656999999999998E-2</v>
      </c>
      <c r="X2138">
        <v>3.59E-4</v>
      </c>
      <c r="Y2138">
        <v>0.100759</v>
      </c>
      <c r="Z2138">
        <v>-0.145478</v>
      </c>
      <c r="AB2138">
        <v>4.6835000000000002E-2</v>
      </c>
      <c r="AC2138">
        <v>3.59E-4</v>
      </c>
      <c r="AD2138">
        <v>-4.2615E-2</v>
      </c>
      <c r="AE2138">
        <v>-4.8267999999999998E-2</v>
      </c>
      <c r="AF2138">
        <v>-1.8343999999999999E-2</v>
      </c>
      <c r="AG2138">
        <v>1.6907999999999999E-2</v>
      </c>
      <c r="AH2138">
        <v>-0.10462399999999999</v>
      </c>
      <c r="AJ2138">
        <v>3.7626999999999994E-2</v>
      </c>
      <c r="AK2138">
        <v>-121.635194</v>
      </c>
      <c r="AL2138">
        <v>0.22993599999999997</v>
      </c>
      <c r="AM2138">
        <v>0.16096099999999999</v>
      </c>
      <c r="AN2138">
        <v>0.123334</v>
      </c>
      <c r="AO2138">
        <v>-121.659492</v>
      </c>
      <c r="AP2138">
        <v>-121.55909200000001</v>
      </c>
      <c r="AR2138">
        <v>7.8480999999999995E-2</v>
      </c>
      <c r="AS2138">
        <v>-121.708119</v>
      </c>
      <c r="AT2138">
        <v>0.22993999999999998</v>
      </c>
      <c r="AU2138">
        <v>0.14049</v>
      </c>
      <c r="AV2138">
        <v>6.2008999999999995E-2</v>
      </c>
      <c r="AW2138">
        <v>-121.678195</v>
      </c>
      <c r="AX2138">
        <v>-121.642943</v>
      </c>
      <c r="AY2138">
        <v>0.207762</v>
      </c>
      <c r="AZ2138">
        <v>0.18346399999999999</v>
      </c>
      <c r="BA2138">
        <v>0.28386400000000001</v>
      </c>
      <c r="BB2138">
        <v>0.18908999999999998</v>
      </c>
      <c r="BC2138">
        <v>-121.805329</v>
      </c>
      <c r="BD2138">
        <v>0.13483699999999998</v>
      </c>
      <c r="BE2138">
        <v>0.16476099999999999</v>
      </c>
      <c r="BF2138">
        <v>0.200013</v>
      </c>
      <c r="BG2138">
        <v>0.18346399999999999</v>
      </c>
      <c r="BH2138">
        <v>-121.764475</v>
      </c>
    </row>
    <row r="2139" spans="1:60">
      <c r="A2139">
        <v>3745.78125</v>
      </c>
      <c r="B2139">
        <v>121.792603</v>
      </c>
      <c r="C2139">
        <v>-0.19226099999999999</v>
      </c>
      <c r="D2139">
        <v>121.62323000000001</v>
      </c>
      <c r="F2139">
        <v>1.4210854715202004E-13</v>
      </c>
      <c r="G2139">
        <v>-4.2602126000000032E-2</v>
      </c>
      <c r="H2139">
        <v>7.3824840000000034E-3</v>
      </c>
      <c r="I2139">
        <v>2.2075597999999991E-2</v>
      </c>
      <c r="J2139">
        <v>-8.1917719999999809E-3</v>
      </c>
      <c r="K2139">
        <v>-9.9803040000000058E-3</v>
      </c>
      <c r="M2139">
        <v>5.3410799999999981E-3</v>
      </c>
      <c r="N2139">
        <v>-2.0038619999999925E-3</v>
      </c>
      <c r="O2139">
        <v>2.3019466000000054E-2</v>
      </c>
      <c r="P2139">
        <v>-6.0183780000000516E-3</v>
      </c>
      <c r="Q2139">
        <v>2.3984820000000108E-2</v>
      </c>
      <c r="R2139">
        <v>1.078298199999999E-2</v>
      </c>
      <c r="T2139">
        <v>4.2252999999999999E-2</v>
      </c>
      <c r="U2139">
        <v>1.407E-3</v>
      </c>
      <c r="V2139">
        <v>-2.2144E-2</v>
      </c>
      <c r="W2139">
        <v>2.4656999999999998E-2</v>
      </c>
      <c r="X2139">
        <v>-8.7989999999999995E-3</v>
      </c>
      <c r="Y2139">
        <v>0.100759</v>
      </c>
      <c r="Z2139">
        <v>-0.150057</v>
      </c>
      <c r="AB2139">
        <v>4.6835000000000002E-2</v>
      </c>
      <c r="AC2139">
        <v>4.9379999999999997E-3</v>
      </c>
      <c r="AD2139">
        <v>-3.8036E-2</v>
      </c>
      <c r="AE2139">
        <v>-4.369E-2</v>
      </c>
      <c r="AF2139">
        <v>-1.3764999999999999E-2</v>
      </c>
      <c r="AG2139">
        <v>2.1486000000000002E-2</v>
      </c>
      <c r="AH2139">
        <v>-9.5466999999999996E-2</v>
      </c>
      <c r="AJ2139">
        <v>4.2203999999999992E-2</v>
      </c>
      <c r="AK2139">
        <v>-121.598573</v>
      </c>
      <c r="AL2139">
        <v>0.234514</v>
      </c>
      <c r="AM2139">
        <v>0.17011699999999999</v>
      </c>
      <c r="AN2139">
        <v>0.127913</v>
      </c>
      <c r="AO2139">
        <v>-121.632029</v>
      </c>
      <c r="AP2139">
        <v>-121.52247100000001</v>
      </c>
      <c r="AR2139">
        <v>9.6793999999999991E-2</v>
      </c>
      <c r="AS2139">
        <v>-121.66692</v>
      </c>
      <c r="AT2139">
        <v>0.23909599999999998</v>
      </c>
      <c r="AU2139">
        <v>0.154225</v>
      </c>
      <c r="AV2139">
        <v>5.7430999999999996E-2</v>
      </c>
      <c r="AW2139">
        <v>-121.63699500000001</v>
      </c>
      <c r="AX2139">
        <v>-121.60174400000001</v>
      </c>
      <c r="AY2139">
        <v>0.216918</v>
      </c>
      <c r="AZ2139">
        <v>0.18346199999999999</v>
      </c>
      <c r="BA2139">
        <v>0.29302</v>
      </c>
      <c r="BB2139">
        <v>0.19366799999999998</v>
      </c>
      <c r="BC2139">
        <v>-121.77328700000001</v>
      </c>
      <c r="BD2139">
        <v>0.14857099999999998</v>
      </c>
      <c r="BE2139">
        <v>0.17849599999999999</v>
      </c>
      <c r="BF2139">
        <v>0.21374699999999999</v>
      </c>
      <c r="BG2139">
        <v>0.19719899999999999</v>
      </c>
      <c r="BH2139">
        <v>-121.71869700000001</v>
      </c>
    </row>
    <row r="2140" spans="1:60">
      <c r="A2140">
        <v>3747.5625</v>
      </c>
      <c r="B2140">
        <v>121.783447</v>
      </c>
      <c r="C2140">
        <v>-0.20141600000000001</v>
      </c>
      <c r="D2140">
        <v>121.664429</v>
      </c>
      <c r="F2140">
        <v>1.4210854715202004E-13</v>
      </c>
      <c r="G2140">
        <v>-4.2602126000000032E-2</v>
      </c>
      <c r="H2140">
        <v>6.5278840000000029E-3</v>
      </c>
      <c r="I2140">
        <v>2.2289197999999989E-2</v>
      </c>
      <c r="J2140">
        <v>-7.978171999999983E-3</v>
      </c>
      <c r="K2140">
        <v>-1.0193904000000004E-2</v>
      </c>
      <c r="M2140">
        <v>-9.9194200000000017E-3</v>
      </c>
      <c r="N2140">
        <v>-2.0038619999999925E-3</v>
      </c>
      <c r="O2140">
        <v>2.3019466000000054E-2</v>
      </c>
      <c r="P2140">
        <v>-6.2321780000000491E-3</v>
      </c>
      <c r="Q2140">
        <v>2.3771020000000108E-2</v>
      </c>
      <c r="R2140">
        <v>1.0996781999999988E-2</v>
      </c>
      <c r="T2140">
        <v>4.2252999999999999E-2</v>
      </c>
      <c r="U2140">
        <v>5.9849999999999999E-3</v>
      </c>
      <c r="V2140">
        <v>-2.6723E-2</v>
      </c>
      <c r="W2140">
        <v>1.5500999999999999E-2</v>
      </c>
      <c r="X2140">
        <v>-4.2199999999999998E-3</v>
      </c>
      <c r="Y2140">
        <v>0.109916</v>
      </c>
      <c r="Z2140">
        <v>-0.145478</v>
      </c>
      <c r="AB2140">
        <v>4.2256000000000002E-2</v>
      </c>
      <c r="AC2140">
        <v>3.59E-4</v>
      </c>
      <c r="AD2140">
        <v>-4.2615E-2</v>
      </c>
      <c r="AE2140">
        <v>-5.2846999999999998E-2</v>
      </c>
      <c r="AF2140">
        <v>-9.1870000000000007E-3</v>
      </c>
      <c r="AG2140">
        <v>2.1486000000000002E-2</v>
      </c>
      <c r="AH2140">
        <v>-0.100045</v>
      </c>
      <c r="AJ2140">
        <v>5.5938000000000015E-2</v>
      </c>
      <c r="AK2140">
        <v>-121.648928</v>
      </c>
      <c r="AL2140">
        <v>0.24366900000000002</v>
      </c>
      <c r="AM2140">
        <v>0.17469300000000001</v>
      </c>
      <c r="AN2140">
        <v>0.118755</v>
      </c>
      <c r="AO2140">
        <v>-121.668649</v>
      </c>
      <c r="AP2140">
        <v>-121.554513</v>
      </c>
      <c r="AR2140">
        <v>0.10137100000000002</v>
      </c>
      <c r="AS2140">
        <v>-121.717276</v>
      </c>
      <c r="AT2140">
        <v>0.243672</v>
      </c>
      <c r="AU2140">
        <v>0.15880100000000003</v>
      </c>
      <c r="AV2140">
        <v>5.7429999999999995E-2</v>
      </c>
      <c r="AW2140">
        <v>-121.673616</v>
      </c>
      <c r="AX2140">
        <v>-121.642943</v>
      </c>
      <c r="AY2140">
        <v>0.216917</v>
      </c>
      <c r="AZ2140">
        <v>0.19719600000000001</v>
      </c>
      <c r="BA2140">
        <v>0.311332</v>
      </c>
      <c r="BB2140">
        <v>0.207401</v>
      </c>
      <c r="BC2140">
        <v>-121.809907</v>
      </c>
      <c r="BD2140">
        <v>0.14856900000000001</v>
      </c>
      <c r="BE2140">
        <v>0.19222900000000001</v>
      </c>
      <c r="BF2140">
        <v>0.22290200000000002</v>
      </c>
      <c r="BG2140">
        <v>0.20177500000000001</v>
      </c>
      <c r="BH2140">
        <v>-121.76447399999999</v>
      </c>
    </row>
    <row r="2141" spans="1:60">
      <c r="A2141">
        <v>3749.34375</v>
      </c>
      <c r="B2141">
        <v>121.83380099999999</v>
      </c>
      <c r="C2141">
        <v>-0.160217</v>
      </c>
      <c r="D2141">
        <v>121.664429</v>
      </c>
      <c r="F2141">
        <v>1.4210854715202004E-13</v>
      </c>
      <c r="G2141">
        <v>-4.2388526000000031E-2</v>
      </c>
      <c r="H2141">
        <v>6.7414840000000033E-3</v>
      </c>
      <c r="I2141">
        <v>2.2075597999999991E-2</v>
      </c>
      <c r="J2141">
        <v>-7.978171999999983E-3</v>
      </c>
      <c r="K2141">
        <v>-1.0193904000000004E-2</v>
      </c>
      <c r="M2141">
        <v>-1.754992E-2</v>
      </c>
      <c r="N2141">
        <v>-1.7902619999999926E-3</v>
      </c>
      <c r="O2141">
        <v>2.3019466000000054E-2</v>
      </c>
      <c r="P2141">
        <v>-6.0183780000000516E-3</v>
      </c>
      <c r="Q2141">
        <v>2.3984820000000108E-2</v>
      </c>
      <c r="R2141">
        <v>1.0569381999999988E-2</v>
      </c>
      <c r="T2141">
        <v>4.2252999999999999E-2</v>
      </c>
      <c r="U2141">
        <v>5.9849999999999999E-3</v>
      </c>
      <c r="V2141">
        <v>-2.2144E-2</v>
      </c>
      <c r="W2141">
        <v>2.4656999999999998E-2</v>
      </c>
      <c r="X2141">
        <v>-4.2199999999999998E-3</v>
      </c>
      <c r="Y2141">
        <v>0.100759</v>
      </c>
      <c r="Z2141">
        <v>-0.140899</v>
      </c>
      <c r="AB2141">
        <v>4.6835000000000002E-2</v>
      </c>
      <c r="AC2141">
        <v>3.59E-4</v>
      </c>
      <c r="AD2141">
        <v>-4.7194E-2</v>
      </c>
      <c r="AE2141">
        <v>-5.7424999999999997E-2</v>
      </c>
      <c r="AF2141">
        <v>-9.1870000000000007E-3</v>
      </c>
      <c r="AG2141">
        <v>2.6065000000000001E-2</v>
      </c>
      <c r="AH2141">
        <v>-0.100045</v>
      </c>
      <c r="AJ2141">
        <v>1.9318000000000002E-2</v>
      </c>
      <c r="AK2141">
        <v>-121.63977199999999</v>
      </c>
      <c r="AL2141">
        <v>0.20246999999999998</v>
      </c>
      <c r="AM2141">
        <v>0.138073</v>
      </c>
      <c r="AN2141">
        <v>0.118755</v>
      </c>
      <c r="AO2141">
        <v>-121.668649</v>
      </c>
      <c r="AP2141">
        <v>-121.56367</v>
      </c>
      <c r="AR2141">
        <v>6.0172000000000003E-2</v>
      </c>
      <c r="AS2141">
        <v>-121.72185399999999</v>
      </c>
      <c r="AT2141">
        <v>0.20705200000000001</v>
      </c>
      <c r="AU2141">
        <v>0.113023</v>
      </c>
      <c r="AV2141">
        <v>5.2850999999999995E-2</v>
      </c>
      <c r="AW2141">
        <v>-121.673616</v>
      </c>
      <c r="AX2141">
        <v>-121.638364</v>
      </c>
      <c r="AY2141">
        <v>0.18487399999999998</v>
      </c>
      <c r="AZ2141">
        <v>0.155997</v>
      </c>
      <c r="BA2141">
        <v>0.26097599999999999</v>
      </c>
      <c r="BB2141">
        <v>0.16620199999999999</v>
      </c>
      <c r="BC2141">
        <v>-121.805328</v>
      </c>
      <c r="BD2141">
        <v>0.10279199999999999</v>
      </c>
      <c r="BE2141">
        <v>0.15103</v>
      </c>
      <c r="BF2141">
        <v>0.186282</v>
      </c>
      <c r="BG2141">
        <v>0.160576</v>
      </c>
      <c r="BH2141">
        <v>-121.76447399999999</v>
      </c>
    </row>
    <row r="2142" spans="1:60">
      <c r="A2142">
        <v>3751.078125</v>
      </c>
      <c r="B2142">
        <v>121.83380099999999</v>
      </c>
      <c r="C2142">
        <v>-0.169373</v>
      </c>
      <c r="D2142">
        <v>121.659851</v>
      </c>
      <c r="F2142">
        <v>1.4210854715202004E-13</v>
      </c>
      <c r="G2142">
        <v>-4.2388526000000031E-2</v>
      </c>
      <c r="H2142">
        <v>6.9552840000000034E-3</v>
      </c>
      <c r="I2142">
        <v>2.2502997999999989E-2</v>
      </c>
      <c r="J2142">
        <v>-7.7645719999999809E-3</v>
      </c>
      <c r="K2142">
        <v>-1.0407504000000007E-2</v>
      </c>
      <c r="M2142">
        <v>-9.9194200000000017E-3</v>
      </c>
      <c r="N2142">
        <v>-1.7902619999999926E-3</v>
      </c>
      <c r="O2142">
        <v>2.2805866000000063E-2</v>
      </c>
      <c r="P2142">
        <v>-6.2321780000000491E-3</v>
      </c>
      <c r="Q2142">
        <v>2.3771020000000108E-2</v>
      </c>
      <c r="R2142">
        <v>1.078298199999999E-2</v>
      </c>
      <c r="T2142">
        <v>4.6830999999999998E-2</v>
      </c>
      <c r="U2142">
        <v>5.9849999999999999E-3</v>
      </c>
      <c r="V2142">
        <v>-2.2144E-2</v>
      </c>
      <c r="W2142">
        <v>1.5500999999999999E-2</v>
      </c>
      <c r="X2142">
        <v>3.59E-4</v>
      </c>
      <c r="Y2142">
        <v>0.105337</v>
      </c>
      <c r="Z2142">
        <v>-0.140899</v>
      </c>
      <c r="AB2142">
        <v>4.6835000000000002E-2</v>
      </c>
      <c r="AC2142">
        <v>-4.2199999999999998E-3</v>
      </c>
      <c r="AD2142">
        <v>-4.7194E-2</v>
      </c>
      <c r="AE2142">
        <v>-5.7424999999999997E-2</v>
      </c>
      <c r="AF2142">
        <v>-9.1870000000000007E-3</v>
      </c>
      <c r="AG2142">
        <v>1.2329E-2</v>
      </c>
      <c r="AH2142">
        <v>-0.10462399999999999</v>
      </c>
      <c r="AJ2142">
        <v>2.8473999999999999E-2</v>
      </c>
      <c r="AK2142">
        <v>-121.64435</v>
      </c>
      <c r="AL2142">
        <v>0.21620400000000001</v>
      </c>
      <c r="AM2142">
        <v>0.147229</v>
      </c>
      <c r="AN2142">
        <v>0.118755</v>
      </c>
      <c r="AO2142">
        <v>-121.659492</v>
      </c>
      <c r="AP2142">
        <v>-121.554514</v>
      </c>
      <c r="AR2142">
        <v>6.4749000000000001E-2</v>
      </c>
      <c r="AS2142">
        <v>-121.717276</v>
      </c>
      <c r="AT2142">
        <v>0.21620800000000001</v>
      </c>
      <c r="AU2142">
        <v>0.122179</v>
      </c>
      <c r="AV2142">
        <v>5.7429999999999995E-2</v>
      </c>
      <c r="AW2142">
        <v>-121.669038</v>
      </c>
      <c r="AX2142">
        <v>-121.64752200000001</v>
      </c>
      <c r="AY2142">
        <v>0.18487399999999998</v>
      </c>
      <c r="AZ2142">
        <v>0.16973199999999999</v>
      </c>
      <c r="BA2142">
        <v>0.27471000000000001</v>
      </c>
      <c r="BB2142">
        <v>0.17535799999999999</v>
      </c>
      <c r="BC2142">
        <v>-121.80075000000001</v>
      </c>
      <c r="BD2142">
        <v>0.11194799999999999</v>
      </c>
      <c r="BE2142">
        <v>0.160186</v>
      </c>
      <c r="BF2142">
        <v>0.181702</v>
      </c>
      <c r="BG2142">
        <v>0.16515299999999999</v>
      </c>
      <c r="BH2142">
        <v>-121.764475</v>
      </c>
    </row>
    <row r="2143" spans="1:60">
      <c r="A2143">
        <v>3752.859375</v>
      </c>
      <c r="B2143">
        <v>121.792603</v>
      </c>
      <c r="C2143">
        <v>-0.20141600000000001</v>
      </c>
      <c r="D2143">
        <v>121.682739</v>
      </c>
      <c r="F2143">
        <v>1.4210854715202004E-13</v>
      </c>
      <c r="G2143">
        <v>-4.2388526000000031E-2</v>
      </c>
      <c r="H2143">
        <v>6.5278840000000029E-3</v>
      </c>
      <c r="I2143">
        <v>2.2502997999999989E-2</v>
      </c>
      <c r="J2143">
        <v>-7.978171999999983E-3</v>
      </c>
      <c r="K2143">
        <v>-1.0407504000000007E-2</v>
      </c>
      <c r="M2143">
        <v>-9.9194200000000017E-3</v>
      </c>
      <c r="N2143">
        <v>-1.7902619999999926E-3</v>
      </c>
      <c r="O2143">
        <v>2.2592266000000048E-2</v>
      </c>
      <c r="P2143">
        <v>-5.8047780000000495E-3</v>
      </c>
      <c r="Q2143">
        <v>2.3557420000000107E-2</v>
      </c>
      <c r="R2143">
        <v>1.078298199999999E-2</v>
      </c>
      <c r="T2143">
        <v>4.6830999999999998E-2</v>
      </c>
      <c r="U2143">
        <v>1.407E-3</v>
      </c>
      <c r="V2143">
        <v>-2.2144E-2</v>
      </c>
      <c r="W2143">
        <v>2.0079E-2</v>
      </c>
      <c r="X2143">
        <v>3.59E-4</v>
      </c>
      <c r="Y2143">
        <v>0.100759</v>
      </c>
      <c r="Z2143">
        <v>-0.145478</v>
      </c>
      <c r="AB2143">
        <v>3.3099000000000003E-2</v>
      </c>
      <c r="AC2143">
        <v>4.9379999999999997E-3</v>
      </c>
      <c r="AD2143">
        <v>-3.8036E-2</v>
      </c>
      <c r="AE2143">
        <v>-4.8267999999999998E-2</v>
      </c>
      <c r="AF2143">
        <v>-1.3764999999999999E-2</v>
      </c>
      <c r="AG2143">
        <v>2.6065000000000001E-2</v>
      </c>
      <c r="AH2143">
        <v>-0.10462399999999999</v>
      </c>
      <c r="AJ2143">
        <v>5.5938000000000015E-2</v>
      </c>
      <c r="AK2143">
        <v>-121.66266</v>
      </c>
      <c r="AL2143">
        <v>0.248247</v>
      </c>
      <c r="AM2143">
        <v>0.17927200000000001</v>
      </c>
      <c r="AN2143">
        <v>0.123334</v>
      </c>
      <c r="AO2143">
        <v>-121.68237999999999</v>
      </c>
      <c r="AP2143">
        <v>-121.58198</v>
      </c>
      <c r="AR2143">
        <v>9.6792000000000017E-2</v>
      </c>
      <c r="AS2143">
        <v>-121.73100699999999</v>
      </c>
      <c r="AT2143">
        <v>0.23451500000000003</v>
      </c>
      <c r="AU2143">
        <v>0.16338000000000003</v>
      </c>
      <c r="AV2143">
        <v>6.6587999999999994E-2</v>
      </c>
      <c r="AW2143">
        <v>-121.696504</v>
      </c>
      <c r="AX2143">
        <v>-121.656674</v>
      </c>
      <c r="AY2143">
        <v>0.221495</v>
      </c>
      <c r="AZ2143">
        <v>0.20177500000000001</v>
      </c>
      <c r="BA2143">
        <v>0.30217500000000003</v>
      </c>
      <c r="BB2143">
        <v>0.202823</v>
      </c>
      <c r="BC2143">
        <v>-121.828217</v>
      </c>
      <c r="BD2143">
        <v>0.15314800000000001</v>
      </c>
      <c r="BE2143">
        <v>0.18765100000000001</v>
      </c>
      <c r="BF2143">
        <v>0.22748100000000002</v>
      </c>
      <c r="BG2143">
        <v>0.20635400000000001</v>
      </c>
      <c r="BH2143">
        <v>-121.787363</v>
      </c>
    </row>
    <row r="2144" spans="1:60">
      <c r="A2144">
        <v>3754.578125</v>
      </c>
      <c r="B2144">
        <v>121.89788799999999</v>
      </c>
      <c r="C2144">
        <v>-0.151062</v>
      </c>
      <c r="D2144">
        <v>121.641541</v>
      </c>
      <c r="F2144">
        <v>1.4210854715202004E-13</v>
      </c>
      <c r="G2144">
        <v>-4.2388526000000031E-2</v>
      </c>
      <c r="H2144">
        <v>6.7414840000000033E-3</v>
      </c>
      <c r="I2144">
        <v>2.2289197999999989E-2</v>
      </c>
      <c r="J2144">
        <v>-7.978171999999983E-3</v>
      </c>
      <c r="K2144">
        <v>-1.0193904000000004E-2</v>
      </c>
      <c r="M2144">
        <v>-9.9194200000000017E-3</v>
      </c>
      <c r="N2144">
        <v>-2.0038619999999925E-3</v>
      </c>
      <c r="O2144">
        <v>2.2805866000000063E-2</v>
      </c>
      <c r="P2144">
        <v>-5.8047780000000495E-3</v>
      </c>
      <c r="Q2144">
        <v>2.3984820000000108E-2</v>
      </c>
      <c r="R2144">
        <v>1.0569381999999988E-2</v>
      </c>
      <c r="T2144">
        <v>4.6830999999999998E-2</v>
      </c>
      <c r="U2144">
        <v>5.9849999999999999E-3</v>
      </c>
      <c r="V2144">
        <v>-2.2144E-2</v>
      </c>
      <c r="W2144">
        <v>1.5500999999999999E-2</v>
      </c>
      <c r="X2144">
        <v>-8.7989999999999995E-3</v>
      </c>
      <c r="Y2144">
        <v>0.105337</v>
      </c>
      <c r="Z2144">
        <v>-0.140899</v>
      </c>
      <c r="AB2144">
        <v>4.2256000000000002E-2</v>
      </c>
      <c r="AC2144">
        <v>3.59E-4</v>
      </c>
      <c r="AD2144">
        <v>-3.8036E-2</v>
      </c>
      <c r="AE2144">
        <v>-4.369E-2</v>
      </c>
      <c r="AF2144">
        <v>-9.1870000000000007E-3</v>
      </c>
      <c r="AG2144">
        <v>1.6907999999999999E-2</v>
      </c>
      <c r="AH2144">
        <v>-0.10920299999999999</v>
      </c>
      <c r="AJ2144">
        <v>1.0163000000000005E-2</v>
      </c>
      <c r="AK2144">
        <v>-121.62604</v>
      </c>
      <c r="AL2144">
        <v>0.19789299999999999</v>
      </c>
      <c r="AM2144">
        <v>0.128918</v>
      </c>
      <c r="AN2144">
        <v>0.118755</v>
      </c>
      <c r="AO2144">
        <v>-121.65034</v>
      </c>
      <c r="AP2144">
        <v>-121.536204</v>
      </c>
      <c r="AR2144">
        <v>4.1859000000000007E-2</v>
      </c>
      <c r="AS2144">
        <v>-121.685231</v>
      </c>
      <c r="AT2144">
        <v>0.19331799999999999</v>
      </c>
      <c r="AU2144">
        <v>0.113026</v>
      </c>
      <c r="AV2144">
        <v>7.1166999999999994E-2</v>
      </c>
      <c r="AW2144">
        <v>-121.650728</v>
      </c>
      <c r="AX2144">
        <v>-121.624633</v>
      </c>
      <c r="AY2144">
        <v>0.16656299999999999</v>
      </c>
      <c r="AZ2144">
        <v>0.142263</v>
      </c>
      <c r="BA2144">
        <v>0.25639899999999999</v>
      </c>
      <c r="BB2144">
        <v>0.15704699999999999</v>
      </c>
      <c r="BC2144">
        <v>-121.78244000000001</v>
      </c>
      <c r="BD2144">
        <v>0.107372</v>
      </c>
      <c r="BE2144">
        <v>0.141875</v>
      </c>
      <c r="BF2144">
        <v>0.16797000000000001</v>
      </c>
      <c r="BG2144">
        <v>0.151421</v>
      </c>
      <c r="BH2144">
        <v>-121.750744</v>
      </c>
    </row>
    <row r="2145" spans="1:60">
      <c r="A2145">
        <v>3756.34375</v>
      </c>
      <c r="B2145">
        <v>121.91619900000001</v>
      </c>
      <c r="C2145">
        <v>-0.14190700000000001</v>
      </c>
      <c r="D2145">
        <v>121.659851</v>
      </c>
      <c r="F2145">
        <v>1.4210854715202004E-13</v>
      </c>
      <c r="G2145">
        <v>-4.2602126000000032E-2</v>
      </c>
      <c r="H2145">
        <v>6.7414840000000033E-3</v>
      </c>
      <c r="I2145">
        <v>2.2716597999999991E-2</v>
      </c>
      <c r="J2145">
        <v>-7.978171999999983E-3</v>
      </c>
      <c r="K2145">
        <v>-1.0193904000000004E-2</v>
      </c>
      <c r="M2145">
        <v>-9.9194200000000017E-3</v>
      </c>
      <c r="N2145">
        <v>-1.7902619999999926E-3</v>
      </c>
      <c r="O2145">
        <v>2.2805866000000063E-2</v>
      </c>
      <c r="P2145">
        <v>-6.2321780000000491E-3</v>
      </c>
      <c r="Q2145">
        <v>2.4198420000000109E-2</v>
      </c>
      <c r="R2145">
        <v>1.0569381999999988E-2</v>
      </c>
      <c r="T2145">
        <v>4.6830999999999998E-2</v>
      </c>
      <c r="U2145">
        <v>5.9849999999999999E-3</v>
      </c>
      <c r="V2145">
        <v>-2.2144E-2</v>
      </c>
      <c r="W2145">
        <v>2.4656999999999998E-2</v>
      </c>
      <c r="X2145">
        <v>-4.2199999999999998E-3</v>
      </c>
      <c r="Y2145">
        <v>9.1601000000000002E-2</v>
      </c>
      <c r="Z2145">
        <v>-0.145478</v>
      </c>
      <c r="AB2145">
        <v>4.2256000000000002E-2</v>
      </c>
      <c r="AC2145">
        <v>4.9379999999999997E-3</v>
      </c>
      <c r="AD2145">
        <v>-4.2615E-2</v>
      </c>
      <c r="AE2145">
        <v>-4.369E-2</v>
      </c>
      <c r="AF2145">
        <v>-1.8343999999999999E-2</v>
      </c>
      <c r="AG2145">
        <v>1.6907999999999999E-2</v>
      </c>
      <c r="AH2145">
        <v>-0.100045</v>
      </c>
      <c r="AJ2145">
        <v>-3.5709999999999908E-3</v>
      </c>
      <c r="AK2145">
        <v>-121.635194</v>
      </c>
      <c r="AL2145">
        <v>0.18873800000000002</v>
      </c>
      <c r="AM2145">
        <v>0.11976300000000001</v>
      </c>
      <c r="AN2145">
        <v>0.123334</v>
      </c>
      <c r="AO2145">
        <v>-121.66407100000001</v>
      </c>
      <c r="AP2145">
        <v>-121.56825000000001</v>
      </c>
      <c r="AR2145">
        <v>4.186200000000001E-2</v>
      </c>
      <c r="AS2145">
        <v>-121.703541</v>
      </c>
      <c r="AT2145">
        <v>0.18416300000000002</v>
      </c>
      <c r="AU2145">
        <v>9.9292000000000005E-2</v>
      </c>
      <c r="AV2145">
        <v>5.7429999999999995E-2</v>
      </c>
      <c r="AW2145">
        <v>-121.678195</v>
      </c>
      <c r="AX2145">
        <v>-121.642943</v>
      </c>
      <c r="AY2145">
        <v>0.16656399999999999</v>
      </c>
      <c r="AZ2145">
        <v>0.137687</v>
      </c>
      <c r="BA2145">
        <v>0.23350799999999999</v>
      </c>
      <c r="BB2145">
        <v>0.147892</v>
      </c>
      <c r="BC2145">
        <v>-121.805329</v>
      </c>
      <c r="BD2145">
        <v>9.8216999999999999E-2</v>
      </c>
      <c r="BE2145">
        <v>0.12356300000000001</v>
      </c>
      <c r="BF2145">
        <v>0.15881500000000001</v>
      </c>
      <c r="BG2145">
        <v>0.146845</v>
      </c>
      <c r="BH2145">
        <v>-121.759896</v>
      </c>
    </row>
    <row r="2146" spans="1:60">
      <c r="A2146">
        <v>3758.125</v>
      </c>
      <c r="B2146">
        <v>121.957397</v>
      </c>
      <c r="C2146">
        <v>-0.151062</v>
      </c>
      <c r="D2146">
        <v>121.646118</v>
      </c>
      <c r="F2146">
        <v>1.4210854715202004E-13</v>
      </c>
      <c r="G2146">
        <v>-4.2388526000000031E-2</v>
      </c>
      <c r="H2146">
        <v>6.7414840000000033E-3</v>
      </c>
      <c r="I2146">
        <v>2.2502997999999989E-2</v>
      </c>
      <c r="J2146">
        <v>-8.1917719999999809E-3</v>
      </c>
      <c r="K2146">
        <v>-9.9803040000000058E-3</v>
      </c>
      <c r="M2146">
        <v>-9.9194200000000017E-3</v>
      </c>
      <c r="N2146">
        <v>-2.2174619999999921E-3</v>
      </c>
      <c r="O2146">
        <v>2.2805866000000063E-2</v>
      </c>
      <c r="P2146">
        <v>-6.0183780000000516E-3</v>
      </c>
      <c r="Q2146">
        <v>2.3984820000000108E-2</v>
      </c>
      <c r="R2146">
        <v>1.0569381999999988E-2</v>
      </c>
      <c r="T2146">
        <v>4.6830999999999998E-2</v>
      </c>
      <c r="U2146">
        <v>1.407E-3</v>
      </c>
      <c r="V2146">
        <v>-2.2144E-2</v>
      </c>
      <c r="W2146">
        <v>2.0079E-2</v>
      </c>
      <c r="X2146">
        <v>-4.2199999999999998E-3</v>
      </c>
      <c r="Y2146">
        <v>0.105337</v>
      </c>
      <c r="Z2146">
        <v>-0.145478</v>
      </c>
      <c r="AB2146">
        <v>3.3099000000000003E-2</v>
      </c>
      <c r="AC2146">
        <v>-4.2199999999999998E-3</v>
      </c>
      <c r="AD2146">
        <v>-4.7194E-2</v>
      </c>
      <c r="AE2146">
        <v>-5.2846999999999998E-2</v>
      </c>
      <c r="AF2146">
        <v>-9.1870000000000007E-3</v>
      </c>
      <c r="AG2146">
        <v>2.1486000000000002E-2</v>
      </c>
      <c r="AH2146">
        <v>-0.10920299999999999</v>
      </c>
      <c r="AJ2146">
        <v>5.5840000000000056E-3</v>
      </c>
      <c r="AK2146">
        <v>-121.62603900000001</v>
      </c>
      <c r="AL2146">
        <v>0.19789299999999999</v>
      </c>
      <c r="AM2146">
        <v>0.128918</v>
      </c>
      <c r="AN2146">
        <v>0.123334</v>
      </c>
      <c r="AO2146">
        <v>-121.650338</v>
      </c>
      <c r="AP2146">
        <v>-121.540781</v>
      </c>
      <c r="AR2146">
        <v>4.1859000000000007E-2</v>
      </c>
      <c r="AS2146">
        <v>-121.698965</v>
      </c>
      <c r="AT2146">
        <v>0.18416100000000002</v>
      </c>
      <c r="AU2146">
        <v>0.103868</v>
      </c>
      <c r="AV2146">
        <v>6.2008999999999995E-2</v>
      </c>
      <c r="AW2146">
        <v>-121.655305</v>
      </c>
      <c r="AX2146">
        <v>-121.62463200000001</v>
      </c>
      <c r="AY2146">
        <v>0.17114099999999999</v>
      </c>
      <c r="AZ2146">
        <v>0.146842</v>
      </c>
      <c r="BA2146">
        <v>0.25639899999999999</v>
      </c>
      <c r="BB2146">
        <v>0.15246899999999999</v>
      </c>
      <c r="BC2146">
        <v>-121.791596</v>
      </c>
      <c r="BD2146">
        <v>9.8214999999999997E-2</v>
      </c>
      <c r="BE2146">
        <v>0.141875</v>
      </c>
      <c r="BF2146">
        <v>0.17254800000000001</v>
      </c>
      <c r="BG2146">
        <v>0.146842</v>
      </c>
      <c r="BH2146">
        <v>-121.755321</v>
      </c>
    </row>
    <row r="2147" spans="1:60">
      <c r="A2147">
        <v>3759.84375</v>
      </c>
      <c r="B2147">
        <v>121.810913</v>
      </c>
      <c r="C2147">
        <v>-0.17394999999999999</v>
      </c>
      <c r="D2147">
        <v>121.678162</v>
      </c>
      <c r="F2147">
        <v>1.4210854715202004E-13</v>
      </c>
      <c r="G2147">
        <v>-4.2388526000000031E-2</v>
      </c>
      <c r="H2147">
        <v>6.9552840000000034E-3</v>
      </c>
      <c r="I2147">
        <v>2.2289197999999989E-2</v>
      </c>
      <c r="J2147">
        <v>-8.1917719999999809E-3</v>
      </c>
      <c r="K2147">
        <v>-1.0407504000000007E-2</v>
      </c>
      <c r="M2147">
        <v>-2.2889200000000033E-3</v>
      </c>
      <c r="N2147">
        <v>-2.0038619999999925E-3</v>
      </c>
      <c r="O2147">
        <v>2.2805866000000063E-2</v>
      </c>
      <c r="P2147">
        <v>-6.2321780000000491E-3</v>
      </c>
      <c r="Q2147">
        <v>2.3771020000000108E-2</v>
      </c>
      <c r="R2147">
        <v>1.078298199999999E-2</v>
      </c>
      <c r="T2147">
        <v>3.3096E-2</v>
      </c>
      <c r="U2147">
        <v>5.9849999999999999E-3</v>
      </c>
      <c r="V2147">
        <v>-2.2144E-2</v>
      </c>
      <c r="W2147">
        <v>2.0079E-2</v>
      </c>
      <c r="X2147">
        <v>3.59E-4</v>
      </c>
      <c r="Y2147">
        <v>0.100759</v>
      </c>
      <c r="Z2147">
        <v>-0.13632</v>
      </c>
      <c r="AB2147">
        <v>4.2256000000000002E-2</v>
      </c>
      <c r="AC2147">
        <v>3.59E-4</v>
      </c>
      <c r="AD2147">
        <v>-4.7194E-2</v>
      </c>
      <c r="AE2147">
        <v>-5.7424999999999997E-2</v>
      </c>
      <c r="AF2147">
        <v>-9.1870000000000007E-3</v>
      </c>
      <c r="AG2147">
        <v>1.6907999999999999E-2</v>
      </c>
      <c r="AH2147">
        <v>-9.5466999999999996E-2</v>
      </c>
      <c r="AJ2147">
        <v>3.7629999999999997E-2</v>
      </c>
      <c r="AK2147">
        <v>-121.658083</v>
      </c>
      <c r="AL2147">
        <v>0.20704600000000001</v>
      </c>
      <c r="AM2147">
        <v>0.151806</v>
      </c>
      <c r="AN2147">
        <v>0.114176</v>
      </c>
      <c r="AO2147">
        <v>-121.677803</v>
      </c>
      <c r="AP2147">
        <v>-121.577403</v>
      </c>
      <c r="AR2147">
        <v>7.8482999999999997E-2</v>
      </c>
      <c r="AS2147">
        <v>-121.735587</v>
      </c>
      <c r="AT2147">
        <v>0.21620600000000001</v>
      </c>
      <c r="AU2147">
        <v>0.12675599999999998</v>
      </c>
      <c r="AV2147">
        <v>4.8272999999999996E-2</v>
      </c>
      <c r="AW2147">
        <v>-121.687349</v>
      </c>
      <c r="AX2147">
        <v>-121.661254</v>
      </c>
      <c r="AY2147">
        <v>0.19402900000000001</v>
      </c>
      <c r="AZ2147">
        <v>0.17430899999999999</v>
      </c>
      <c r="BA2147">
        <v>0.27470899999999998</v>
      </c>
      <c r="BB2147">
        <v>0.17993499999999998</v>
      </c>
      <c r="BC2147">
        <v>-121.814482</v>
      </c>
      <c r="BD2147">
        <v>0.11652499999999999</v>
      </c>
      <c r="BE2147">
        <v>0.16476299999999999</v>
      </c>
      <c r="BF2147">
        <v>0.190858</v>
      </c>
      <c r="BG2147">
        <v>0.17430899999999999</v>
      </c>
      <c r="BH2147">
        <v>-121.773629</v>
      </c>
    </row>
    <row r="2148" spans="1:60">
      <c r="A2148">
        <v>3761.625</v>
      </c>
      <c r="B2148">
        <v>121.925354</v>
      </c>
      <c r="C2148">
        <v>-0.151062</v>
      </c>
      <c r="D2148">
        <v>121.678162</v>
      </c>
      <c r="F2148">
        <v>1.4210854715202004E-13</v>
      </c>
      <c r="G2148">
        <v>-4.2602126000000032E-2</v>
      </c>
      <c r="H2148">
        <v>6.7414840000000033E-3</v>
      </c>
      <c r="I2148">
        <v>2.2289197999999989E-2</v>
      </c>
      <c r="J2148">
        <v>-7.978171999999983E-3</v>
      </c>
      <c r="K2148">
        <v>-1.0407504000000007E-2</v>
      </c>
      <c r="M2148">
        <v>-9.9194200000000017E-3</v>
      </c>
      <c r="N2148">
        <v>-2.0038619999999925E-3</v>
      </c>
      <c r="O2148">
        <v>2.2805866000000063E-2</v>
      </c>
      <c r="P2148">
        <v>-5.8047780000000495E-3</v>
      </c>
      <c r="Q2148">
        <v>2.3984820000000108E-2</v>
      </c>
      <c r="R2148">
        <v>1.078298199999999E-2</v>
      </c>
      <c r="T2148">
        <v>4.2252999999999999E-2</v>
      </c>
      <c r="U2148">
        <v>1.0564E-2</v>
      </c>
      <c r="V2148">
        <v>-2.2144E-2</v>
      </c>
      <c r="W2148">
        <v>1.5500999999999999E-2</v>
      </c>
      <c r="X2148">
        <v>3.59E-4</v>
      </c>
      <c r="Y2148">
        <v>0.100759</v>
      </c>
      <c r="Z2148">
        <v>-0.140899</v>
      </c>
      <c r="AB2148">
        <v>4.6835000000000002E-2</v>
      </c>
      <c r="AC2148">
        <v>4.9379999999999997E-3</v>
      </c>
      <c r="AD2148">
        <v>-4.7194E-2</v>
      </c>
      <c r="AE2148">
        <v>-5.2846999999999998E-2</v>
      </c>
      <c r="AF2148">
        <v>-9.1870000000000007E-3</v>
      </c>
      <c r="AG2148">
        <v>2.6065000000000001E-2</v>
      </c>
      <c r="AH2148">
        <v>-0.10920299999999999</v>
      </c>
      <c r="AJ2148">
        <v>1.0163000000000005E-2</v>
      </c>
      <c r="AK2148">
        <v>-121.662661</v>
      </c>
      <c r="AL2148">
        <v>0.19331500000000001</v>
      </c>
      <c r="AM2148">
        <v>0.128918</v>
      </c>
      <c r="AN2148">
        <v>0.118755</v>
      </c>
      <c r="AO2148">
        <v>-121.677803</v>
      </c>
      <c r="AP2148">
        <v>-121.577403</v>
      </c>
      <c r="AR2148">
        <v>4.1859000000000007E-2</v>
      </c>
      <c r="AS2148">
        <v>-121.731009</v>
      </c>
      <c r="AT2148">
        <v>0.19789699999999999</v>
      </c>
      <c r="AU2148">
        <v>0.103868</v>
      </c>
      <c r="AV2148">
        <v>6.2008999999999995E-2</v>
      </c>
      <c r="AW2148">
        <v>-121.687349</v>
      </c>
      <c r="AX2148">
        <v>-121.652097</v>
      </c>
      <c r="AY2148">
        <v>0.16656299999999999</v>
      </c>
      <c r="AZ2148">
        <v>0.151421</v>
      </c>
      <c r="BA2148">
        <v>0.25182100000000002</v>
      </c>
      <c r="BB2148">
        <v>0.16162599999999999</v>
      </c>
      <c r="BC2148">
        <v>-121.819061</v>
      </c>
      <c r="BD2148">
        <v>9.8214999999999997E-2</v>
      </c>
      <c r="BE2148">
        <v>0.141875</v>
      </c>
      <c r="BF2148">
        <v>0.17712700000000001</v>
      </c>
      <c r="BG2148">
        <v>0.156</v>
      </c>
      <c r="BH2148">
        <v>-121.78736499999999</v>
      </c>
    </row>
    <row r="2149" spans="1:60">
      <c r="A2149">
        <v>3763.40625</v>
      </c>
      <c r="B2149">
        <v>121.95282</v>
      </c>
      <c r="C2149">
        <v>-0.12817400000000001</v>
      </c>
      <c r="D2149">
        <v>121.65527299999999</v>
      </c>
      <c r="F2149">
        <v>1.4210854715202004E-13</v>
      </c>
      <c r="G2149">
        <v>-4.2388526000000031E-2</v>
      </c>
      <c r="H2149">
        <v>6.3140840000000028E-3</v>
      </c>
      <c r="I2149">
        <v>2.2289197999999989E-2</v>
      </c>
      <c r="J2149">
        <v>-8.1917719999999809E-3</v>
      </c>
      <c r="K2149">
        <v>-1.0407504000000007E-2</v>
      </c>
      <c r="M2149">
        <v>-2.2889200000000033E-3</v>
      </c>
      <c r="N2149">
        <v>-2.0038619999999925E-3</v>
      </c>
      <c r="O2149">
        <v>2.2805866000000063E-2</v>
      </c>
      <c r="P2149">
        <v>-5.8047780000000495E-3</v>
      </c>
      <c r="Q2149">
        <v>2.3984820000000108E-2</v>
      </c>
      <c r="R2149">
        <v>1.0569381999999988E-2</v>
      </c>
      <c r="T2149">
        <v>3.7675E-2</v>
      </c>
      <c r="U2149">
        <v>-3.1719999999999999E-3</v>
      </c>
      <c r="V2149">
        <v>-2.2144E-2</v>
      </c>
      <c r="W2149">
        <v>2.4656999999999998E-2</v>
      </c>
      <c r="X2149">
        <v>-4.2199999999999998E-3</v>
      </c>
      <c r="Y2149">
        <v>9.6180000000000002E-2</v>
      </c>
      <c r="Z2149">
        <v>-0.13632</v>
      </c>
      <c r="AB2149">
        <v>4.2256000000000002E-2</v>
      </c>
      <c r="AC2149">
        <v>3.59E-4</v>
      </c>
      <c r="AD2149">
        <v>-3.8036E-2</v>
      </c>
      <c r="AE2149">
        <v>-4.369E-2</v>
      </c>
      <c r="AF2149">
        <v>-4.6080000000000001E-3</v>
      </c>
      <c r="AG2149">
        <v>1.2329E-2</v>
      </c>
      <c r="AH2149">
        <v>-0.10462399999999999</v>
      </c>
      <c r="AJ2149">
        <v>-8.1459999999999866E-3</v>
      </c>
      <c r="AK2149">
        <v>-121.63061599999999</v>
      </c>
      <c r="AL2149">
        <v>0.16584900000000002</v>
      </c>
      <c r="AM2149">
        <v>0.10603000000000001</v>
      </c>
      <c r="AN2149">
        <v>0.114176</v>
      </c>
      <c r="AO2149">
        <v>-121.659493</v>
      </c>
      <c r="AP2149">
        <v>-121.55909299999999</v>
      </c>
      <c r="AR2149">
        <v>2.3550000000000015E-2</v>
      </c>
      <c r="AS2149">
        <v>-121.69896299999999</v>
      </c>
      <c r="AT2149">
        <v>0.17043000000000003</v>
      </c>
      <c r="AU2149">
        <v>9.013800000000001E-2</v>
      </c>
      <c r="AV2149">
        <v>6.6587999999999994E-2</v>
      </c>
      <c r="AW2149">
        <v>-121.659881</v>
      </c>
      <c r="AX2149">
        <v>-121.642944</v>
      </c>
      <c r="AY2149">
        <v>0.15283099999999999</v>
      </c>
      <c r="AZ2149">
        <v>0.12395400000000001</v>
      </c>
      <c r="BA2149">
        <v>0.224354</v>
      </c>
      <c r="BB2149">
        <v>0.125002</v>
      </c>
      <c r="BC2149">
        <v>-121.79159299999999</v>
      </c>
      <c r="BD2149">
        <v>8.4484000000000004E-2</v>
      </c>
      <c r="BE2149">
        <v>0.12356600000000001</v>
      </c>
      <c r="BF2149">
        <v>0.14050300000000002</v>
      </c>
      <c r="BG2149">
        <v>0.12853300000000001</v>
      </c>
      <c r="BH2149">
        <v>-121.759897</v>
      </c>
    </row>
    <row r="2150" spans="1:60">
      <c r="A2150">
        <v>3765.125</v>
      </c>
      <c r="B2150">
        <v>121.97113</v>
      </c>
      <c r="C2150">
        <v>-0.14190700000000001</v>
      </c>
      <c r="D2150">
        <v>121.68731699999999</v>
      </c>
      <c r="F2150">
        <v>1.4210854715202004E-13</v>
      </c>
      <c r="G2150">
        <v>-4.2602126000000032E-2</v>
      </c>
      <c r="H2150">
        <v>6.9552840000000034E-3</v>
      </c>
      <c r="I2150">
        <v>2.2502997999999989E-2</v>
      </c>
      <c r="J2150">
        <v>-7.978171999999983E-3</v>
      </c>
      <c r="K2150">
        <v>-1.0193904000000004E-2</v>
      </c>
      <c r="M2150">
        <v>-9.9194200000000017E-3</v>
      </c>
      <c r="N2150">
        <v>-2.2174619999999921E-3</v>
      </c>
      <c r="O2150">
        <v>2.2805866000000063E-2</v>
      </c>
      <c r="P2150">
        <v>-6.2321780000000491E-3</v>
      </c>
      <c r="Q2150">
        <v>2.3984820000000108E-2</v>
      </c>
      <c r="R2150">
        <v>1.078298199999999E-2</v>
      </c>
      <c r="T2150">
        <v>3.7675E-2</v>
      </c>
      <c r="U2150">
        <v>1.5141999999999999E-2</v>
      </c>
      <c r="V2150">
        <v>-2.2144E-2</v>
      </c>
      <c r="W2150">
        <v>1.5500999999999999E-2</v>
      </c>
      <c r="X2150">
        <v>-4.2199999999999998E-3</v>
      </c>
      <c r="Y2150">
        <v>0.100759</v>
      </c>
      <c r="Z2150">
        <v>-0.13632</v>
      </c>
      <c r="AB2150">
        <v>4.2256000000000002E-2</v>
      </c>
      <c r="AC2150">
        <v>-4.2199999999999998E-3</v>
      </c>
      <c r="AD2150">
        <v>-3.8036E-2</v>
      </c>
      <c r="AE2150">
        <v>-4.369E-2</v>
      </c>
      <c r="AF2150">
        <v>-4.6080000000000001E-3</v>
      </c>
      <c r="AG2150">
        <v>2.1486000000000002E-2</v>
      </c>
      <c r="AH2150">
        <v>-0.100045</v>
      </c>
      <c r="AJ2150">
        <v>5.5870000000000086E-3</v>
      </c>
      <c r="AK2150">
        <v>-121.67181599999999</v>
      </c>
      <c r="AL2150">
        <v>0.17958200000000002</v>
      </c>
      <c r="AM2150">
        <v>0.11976300000000001</v>
      </c>
      <c r="AN2150">
        <v>0.114176</v>
      </c>
      <c r="AO2150">
        <v>-121.691537</v>
      </c>
      <c r="AP2150">
        <v>-121.586558</v>
      </c>
      <c r="AR2150">
        <v>4.186200000000001E-2</v>
      </c>
      <c r="AS2150">
        <v>-121.73100699999999</v>
      </c>
      <c r="AT2150">
        <v>0.18416300000000002</v>
      </c>
      <c r="AU2150">
        <v>0.103871</v>
      </c>
      <c r="AV2150">
        <v>6.2008999999999995E-2</v>
      </c>
      <c r="AW2150">
        <v>-121.691925</v>
      </c>
      <c r="AX2150">
        <v>-121.665831</v>
      </c>
      <c r="AY2150">
        <v>0.15740799999999999</v>
      </c>
      <c r="AZ2150">
        <v>0.137687</v>
      </c>
      <c r="BA2150">
        <v>0.24266599999999999</v>
      </c>
      <c r="BB2150">
        <v>0.15704899999999999</v>
      </c>
      <c r="BC2150">
        <v>-121.82363699999999</v>
      </c>
      <c r="BD2150">
        <v>9.8216999999999999E-2</v>
      </c>
      <c r="BE2150">
        <v>0.137299</v>
      </c>
      <c r="BF2150">
        <v>0.16339300000000001</v>
      </c>
      <c r="BG2150">
        <v>0.137687</v>
      </c>
      <c r="BH2150">
        <v>-121.78736199999999</v>
      </c>
    </row>
    <row r="2151" spans="1:60">
      <c r="A2151">
        <v>3766.90625</v>
      </c>
      <c r="B2151">
        <v>121.856689</v>
      </c>
      <c r="C2151">
        <v>-0.19226099999999999</v>
      </c>
      <c r="D2151">
        <v>121.696472</v>
      </c>
      <c r="F2151">
        <v>1.4210854715202004E-13</v>
      </c>
      <c r="G2151">
        <v>-4.2602126000000032E-2</v>
      </c>
      <c r="H2151">
        <v>6.7414840000000033E-3</v>
      </c>
      <c r="I2151">
        <v>2.2716597999999991E-2</v>
      </c>
      <c r="J2151">
        <v>-8.1917719999999809E-3</v>
      </c>
      <c r="K2151">
        <v>-1.0407504000000007E-2</v>
      </c>
      <c r="M2151">
        <v>-2.5180420000000002E-2</v>
      </c>
      <c r="N2151">
        <v>-1.7902619999999926E-3</v>
      </c>
      <c r="O2151">
        <v>2.2805866000000063E-2</v>
      </c>
      <c r="P2151">
        <v>-6.0183780000000516E-3</v>
      </c>
      <c r="Q2151">
        <v>2.3984820000000108E-2</v>
      </c>
      <c r="R2151">
        <v>1.0355781999999989E-2</v>
      </c>
      <c r="T2151">
        <v>4.6830999999999998E-2</v>
      </c>
      <c r="U2151">
        <v>5.9849999999999999E-3</v>
      </c>
      <c r="V2151">
        <v>-2.2144E-2</v>
      </c>
      <c r="W2151">
        <v>1.5500999999999999E-2</v>
      </c>
      <c r="X2151">
        <v>-8.7989999999999995E-3</v>
      </c>
      <c r="Y2151">
        <v>0.105337</v>
      </c>
      <c r="Z2151">
        <v>-0.13632</v>
      </c>
      <c r="AB2151">
        <v>4.6835000000000002E-2</v>
      </c>
      <c r="AC2151">
        <v>3.59E-4</v>
      </c>
      <c r="AD2151">
        <v>-3.8036E-2</v>
      </c>
      <c r="AE2151">
        <v>-5.2846999999999998E-2</v>
      </c>
      <c r="AF2151">
        <v>-9.1870000000000007E-3</v>
      </c>
      <c r="AG2151">
        <v>2.6065000000000001E-2</v>
      </c>
      <c r="AH2151">
        <v>-0.10462399999999999</v>
      </c>
      <c r="AJ2151">
        <v>5.5940999999999991E-2</v>
      </c>
      <c r="AK2151">
        <v>-121.680971</v>
      </c>
      <c r="AL2151">
        <v>0.23909199999999997</v>
      </c>
      <c r="AM2151">
        <v>0.17011699999999999</v>
      </c>
      <c r="AN2151">
        <v>0.114176</v>
      </c>
      <c r="AO2151">
        <v>-121.705271</v>
      </c>
      <c r="AP2151">
        <v>-121.59113499999999</v>
      </c>
      <c r="AR2151">
        <v>8.7636999999999993E-2</v>
      </c>
      <c r="AS2151">
        <v>-121.749319</v>
      </c>
      <c r="AT2151">
        <v>0.23909599999999998</v>
      </c>
      <c r="AU2151">
        <v>0.154225</v>
      </c>
      <c r="AV2151">
        <v>6.6587999999999994E-2</v>
      </c>
      <c r="AW2151">
        <v>-121.705659</v>
      </c>
      <c r="AX2151">
        <v>-121.670407</v>
      </c>
      <c r="AY2151">
        <v>0.20776199999999997</v>
      </c>
      <c r="AZ2151">
        <v>0.18346199999999999</v>
      </c>
      <c r="BA2151">
        <v>0.29759799999999997</v>
      </c>
      <c r="BB2151">
        <v>0.19824599999999998</v>
      </c>
      <c r="BC2151">
        <v>-121.832792</v>
      </c>
      <c r="BD2151">
        <v>0.13941399999999998</v>
      </c>
      <c r="BE2151">
        <v>0.18307399999999999</v>
      </c>
      <c r="BF2151">
        <v>0.21832599999999999</v>
      </c>
      <c r="BG2151">
        <v>0.19261999999999999</v>
      </c>
      <c r="BH2151">
        <v>-121.801096</v>
      </c>
    </row>
    <row r="2152" spans="1:60">
      <c r="A2152">
        <v>3768.6875</v>
      </c>
      <c r="B2152">
        <v>121.98028600000001</v>
      </c>
      <c r="C2152">
        <v>-0.160217</v>
      </c>
      <c r="D2152">
        <v>121.68731699999999</v>
      </c>
      <c r="F2152">
        <v>1.4210854715202004E-13</v>
      </c>
      <c r="G2152">
        <v>-4.2388526000000031E-2</v>
      </c>
      <c r="H2152">
        <v>7.168884000000003E-3</v>
      </c>
      <c r="I2152">
        <v>2.2289197999999989E-2</v>
      </c>
      <c r="J2152">
        <v>-7.978171999999983E-3</v>
      </c>
      <c r="K2152">
        <v>-1.0407504000000007E-2</v>
      </c>
      <c r="M2152">
        <v>-2.2889200000000033E-3</v>
      </c>
      <c r="N2152">
        <v>-1.7902619999999926E-3</v>
      </c>
      <c r="O2152">
        <v>2.2805866000000063E-2</v>
      </c>
      <c r="P2152">
        <v>-5.8047780000000495E-3</v>
      </c>
      <c r="Q2152">
        <v>2.3771020000000108E-2</v>
      </c>
      <c r="R2152">
        <v>1.0569381999999988E-2</v>
      </c>
      <c r="T2152">
        <v>4.2252999999999999E-2</v>
      </c>
      <c r="U2152">
        <v>-3.1719999999999999E-3</v>
      </c>
      <c r="V2152">
        <v>-3.1301000000000002E-2</v>
      </c>
      <c r="W2152">
        <v>2.0079E-2</v>
      </c>
      <c r="X2152">
        <v>-8.7989999999999995E-3</v>
      </c>
      <c r="Y2152">
        <v>9.6180000000000002E-2</v>
      </c>
      <c r="Z2152">
        <v>-0.145478</v>
      </c>
      <c r="AB2152">
        <v>4.2256000000000002E-2</v>
      </c>
      <c r="AC2152">
        <v>3.59E-4</v>
      </c>
      <c r="AD2152">
        <v>-4.2615E-2</v>
      </c>
      <c r="AE2152">
        <v>-5.2846999999999998E-2</v>
      </c>
      <c r="AF2152">
        <v>-2.9E-5</v>
      </c>
      <c r="AG2152">
        <v>1.6907999999999999E-2</v>
      </c>
      <c r="AH2152">
        <v>-9.5466999999999996E-2</v>
      </c>
      <c r="AJ2152">
        <v>1.4739000000000002E-2</v>
      </c>
      <c r="AK2152">
        <v>-121.667238</v>
      </c>
      <c r="AL2152">
        <v>0.20246999999999998</v>
      </c>
      <c r="AM2152">
        <v>0.128916</v>
      </c>
      <c r="AN2152">
        <v>0.114177</v>
      </c>
      <c r="AO2152">
        <v>-121.69611599999999</v>
      </c>
      <c r="AP2152">
        <v>-121.59113699999999</v>
      </c>
      <c r="AR2152">
        <v>6.4750000000000002E-2</v>
      </c>
      <c r="AS2152">
        <v>-121.74016399999999</v>
      </c>
      <c r="AT2152">
        <v>0.20247300000000001</v>
      </c>
      <c r="AU2152">
        <v>0.117602</v>
      </c>
      <c r="AV2152">
        <v>5.2851999999999996E-2</v>
      </c>
      <c r="AW2152">
        <v>-121.68734599999999</v>
      </c>
      <c r="AX2152">
        <v>-121.67040899999999</v>
      </c>
      <c r="AY2152">
        <v>0.18029600000000001</v>
      </c>
      <c r="AZ2152">
        <v>0.151418</v>
      </c>
      <c r="BA2152">
        <v>0.25639699999999999</v>
      </c>
      <c r="BB2152">
        <v>0.15704499999999999</v>
      </c>
      <c r="BC2152">
        <v>-121.83279499999999</v>
      </c>
      <c r="BD2152">
        <v>0.10736999999999999</v>
      </c>
      <c r="BE2152">
        <v>0.160188</v>
      </c>
      <c r="BF2152">
        <v>0.177125</v>
      </c>
      <c r="BG2152">
        <v>0.160576</v>
      </c>
      <c r="BH2152">
        <v>-121.78278399999999</v>
      </c>
    </row>
    <row r="2153" spans="1:60">
      <c r="A2153">
        <v>3770.453125</v>
      </c>
      <c r="B2153">
        <v>121.920776</v>
      </c>
      <c r="C2153">
        <v>-0.15564</v>
      </c>
      <c r="D2153">
        <v>121.691895</v>
      </c>
      <c r="F2153">
        <v>1.4210854715202004E-13</v>
      </c>
      <c r="G2153">
        <v>-4.3029526000000033E-2</v>
      </c>
      <c r="H2153">
        <v>6.9552840000000034E-3</v>
      </c>
      <c r="I2153">
        <v>2.2502997999999989E-2</v>
      </c>
      <c r="J2153">
        <v>-7.978171999999983E-3</v>
      </c>
      <c r="K2153">
        <v>-1.0193904000000004E-2</v>
      </c>
      <c r="M2153">
        <v>-1.754992E-2</v>
      </c>
      <c r="N2153">
        <v>-2.2174619999999921E-3</v>
      </c>
      <c r="O2153">
        <v>2.2378466000000052E-2</v>
      </c>
      <c r="P2153">
        <v>-5.8047780000000495E-3</v>
      </c>
      <c r="Q2153">
        <v>2.3771020000000108E-2</v>
      </c>
      <c r="R2153">
        <v>1.078298199999999E-2</v>
      </c>
      <c r="T2153">
        <v>4.2252999999999999E-2</v>
      </c>
      <c r="U2153">
        <v>5.9849999999999999E-3</v>
      </c>
      <c r="V2153">
        <v>-2.2144E-2</v>
      </c>
      <c r="W2153">
        <v>2.0079E-2</v>
      </c>
      <c r="X2153">
        <v>-4.2199999999999998E-3</v>
      </c>
      <c r="Y2153">
        <v>0.100759</v>
      </c>
      <c r="Z2153">
        <v>-0.140899</v>
      </c>
      <c r="AB2153">
        <v>4.2256000000000002E-2</v>
      </c>
      <c r="AC2153">
        <v>3.59E-4</v>
      </c>
      <c r="AD2153">
        <v>-4.2615E-2</v>
      </c>
      <c r="AE2153">
        <v>-5.2846999999999998E-2</v>
      </c>
      <c r="AF2153">
        <v>-4.6080000000000001E-3</v>
      </c>
      <c r="AG2153">
        <v>1.6907999999999999E-2</v>
      </c>
      <c r="AH2153">
        <v>-0.100045</v>
      </c>
      <c r="AJ2153">
        <v>1.4741000000000004E-2</v>
      </c>
      <c r="AK2153">
        <v>-121.67181600000001</v>
      </c>
      <c r="AL2153">
        <v>0.19789299999999999</v>
      </c>
      <c r="AM2153">
        <v>0.133496</v>
      </c>
      <c r="AN2153">
        <v>0.118755</v>
      </c>
      <c r="AO2153">
        <v>-121.69611500000001</v>
      </c>
      <c r="AP2153">
        <v>-121.59113600000001</v>
      </c>
      <c r="AR2153">
        <v>5.5595000000000006E-2</v>
      </c>
      <c r="AS2153">
        <v>-121.744742</v>
      </c>
      <c r="AT2153">
        <v>0.19789600000000002</v>
      </c>
      <c r="AU2153">
        <v>0.113025</v>
      </c>
      <c r="AV2153">
        <v>5.7429999999999995E-2</v>
      </c>
      <c r="AW2153">
        <v>-121.69650300000001</v>
      </c>
      <c r="AX2153">
        <v>-121.674987</v>
      </c>
      <c r="AY2153">
        <v>0.17571900000000001</v>
      </c>
      <c r="AZ2153">
        <v>0.15142</v>
      </c>
      <c r="BA2153">
        <v>0.25639899999999999</v>
      </c>
      <c r="BB2153">
        <v>0.16162499999999999</v>
      </c>
      <c r="BC2153">
        <v>-121.83279400000001</v>
      </c>
      <c r="BD2153">
        <v>0.102793</v>
      </c>
      <c r="BE2153">
        <v>0.151032</v>
      </c>
      <c r="BF2153">
        <v>0.17254800000000001</v>
      </c>
      <c r="BG2153">
        <v>0.155999</v>
      </c>
      <c r="BH2153">
        <v>-121.79194</v>
      </c>
    </row>
    <row r="2154" spans="1:60">
      <c r="A2154">
        <v>3772.1875</v>
      </c>
      <c r="B2154">
        <v>121.89788799999999</v>
      </c>
      <c r="C2154">
        <v>-0.17394999999999999</v>
      </c>
      <c r="D2154">
        <v>121.71935999999999</v>
      </c>
      <c r="F2154">
        <v>1.4210854715202004E-13</v>
      </c>
      <c r="G2154">
        <v>-4.2388526000000031E-2</v>
      </c>
      <c r="H2154">
        <v>6.7414840000000033E-3</v>
      </c>
      <c r="I2154">
        <v>2.2289197999999989E-2</v>
      </c>
      <c r="J2154">
        <v>-8.6191719999999805E-3</v>
      </c>
      <c r="K2154">
        <v>-1.0193904000000004E-2</v>
      </c>
      <c r="M2154">
        <v>-9.9194200000000017E-3</v>
      </c>
      <c r="N2154">
        <v>-1.5766619999999926E-3</v>
      </c>
      <c r="O2154">
        <v>2.2592266000000048E-2</v>
      </c>
      <c r="P2154">
        <v>-6.6593780000000491E-3</v>
      </c>
      <c r="Q2154">
        <v>2.3984820000000108E-2</v>
      </c>
      <c r="R2154">
        <v>1.078298199999999E-2</v>
      </c>
      <c r="T2154">
        <v>3.7675E-2</v>
      </c>
      <c r="U2154">
        <v>1.407E-3</v>
      </c>
      <c r="V2154">
        <v>-1.7565999999999998E-2</v>
      </c>
      <c r="W2154">
        <v>2.0079E-2</v>
      </c>
      <c r="X2154">
        <v>-4.2199999999999998E-3</v>
      </c>
      <c r="Y2154">
        <v>9.6180000000000002E-2</v>
      </c>
      <c r="Z2154">
        <v>-0.140899</v>
      </c>
      <c r="AB2154">
        <v>4.2256000000000002E-2</v>
      </c>
      <c r="AC2154">
        <v>3.59E-4</v>
      </c>
      <c r="AD2154">
        <v>-3.8036E-2</v>
      </c>
      <c r="AE2154">
        <v>-5.2846999999999998E-2</v>
      </c>
      <c r="AF2154">
        <v>-9.1870000000000007E-3</v>
      </c>
      <c r="AG2154">
        <v>2.1486000000000002E-2</v>
      </c>
      <c r="AH2154">
        <v>-0.10462399999999999</v>
      </c>
      <c r="AJ2154">
        <v>3.3050999999999997E-2</v>
      </c>
      <c r="AK2154">
        <v>-121.699281</v>
      </c>
      <c r="AL2154">
        <v>0.21162500000000001</v>
      </c>
      <c r="AM2154">
        <v>0.156384</v>
      </c>
      <c r="AN2154">
        <v>0.123333</v>
      </c>
      <c r="AO2154">
        <v>-121.72358</v>
      </c>
      <c r="AP2154">
        <v>-121.62317999999999</v>
      </c>
      <c r="AR2154">
        <v>6.9325999999999999E-2</v>
      </c>
      <c r="AS2154">
        <v>-121.77220699999999</v>
      </c>
      <c r="AT2154">
        <v>0.21620600000000001</v>
      </c>
      <c r="AU2154">
        <v>0.13591399999999998</v>
      </c>
      <c r="AV2154">
        <v>6.6587999999999994E-2</v>
      </c>
      <c r="AW2154">
        <v>-121.72854699999999</v>
      </c>
      <c r="AX2154">
        <v>-121.697874</v>
      </c>
      <c r="AY2154">
        <v>0.19402900000000001</v>
      </c>
      <c r="AZ2154">
        <v>0.16972999999999999</v>
      </c>
      <c r="BA2154">
        <v>0.27012999999999998</v>
      </c>
      <c r="BB2154">
        <v>0.17535699999999999</v>
      </c>
      <c r="BC2154">
        <v>-121.860259</v>
      </c>
      <c r="BD2154">
        <v>0.12110299999999999</v>
      </c>
      <c r="BE2154">
        <v>0.16476299999999999</v>
      </c>
      <c r="BF2154">
        <v>0.195436</v>
      </c>
      <c r="BG2154">
        <v>0.17430899999999999</v>
      </c>
      <c r="BH2154">
        <v>-121.823984</v>
      </c>
    </row>
    <row r="2155" spans="1:60">
      <c r="A2155">
        <v>3773.984375</v>
      </c>
      <c r="B2155">
        <v>121.989441</v>
      </c>
      <c r="C2155">
        <v>-0.14190700000000001</v>
      </c>
      <c r="D2155">
        <v>121.70562700000001</v>
      </c>
      <c r="F2155">
        <v>1.4210854715202004E-13</v>
      </c>
      <c r="G2155">
        <v>-4.2815926000000032E-2</v>
      </c>
      <c r="H2155">
        <v>6.7414840000000033E-3</v>
      </c>
      <c r="I2155">
        <v>2.2289197999999989E-2</v>
      </c>
      <c r="J2155">
        <v>-8.1917719999999809E-3</v>
      </c>
      <c r="K2155">
        <v>-9.9803040000000058E-3</v>
      </c>
      <c r="M2155">
        <v>-9.9194200000000017E-3</v>
      </c>
      <c r="N2155">
        <v>-1.7902619999999926E-3</v>
      </c>
      <c r="O2155">
        <v>2.2805866000000063E-2</v>
      </c>
      <c r="P2155">
        <v>-6.8729780000000521E-3</v>
      </c>
      <c r="Q2155">
        <v>2.3557420000000107E-2</v>
      </c>
      <c r="R2155">
        <v>1.078298199999999E-2</v>
      </c>
      <c r="T2155">
        <v>4.2252999999999999E-2</v>
      </c>
      <c r="U2155">
        <v>5.9849999999999999E-3</v>
      </c>
      <c r="V2155">
        <v>-1.2988E-2</v>
      </c>
      <c r="W2155">
        <v>2.0079E-2</v>
      </c>
      <c r="X2155">
        <v>-4.2199999999999998E-3</v>
      </c>
      <c r="Y2155">
        <v>0.109916</v>
      </c>
      <c r="Z2155">
        <v>-0.140899</v>
      </c>
      <c r="AB2155">
        <v>2.852E-2</v>
      </c>
      <c r="AC2155">
        <v>4.9379999999999997E-3</v>
      </c>
      <c r="AD2155">
        <v>-3.3458000000000002E-2</v>
      </c>
      <c r="AE2155">
        <v>-4.369E-2</v>
      </c>
      <c r="AF2155">
        <v>-4.6080000000000001E-3</v>
      </c>
      <c r="AG2155">
        <v>2.1486000000000002E-2</v>
      </c>
      <c r="AH2155">
        <v>-0.10462399999999999</v>
      </c>
      <c r="AJ2155">
        <v>1.0080000000000089E-3</v>
      </c>
      <c r="AK2155">
        <v>-121.68554800000001</v>
      </c>
      <c r="AL2155">
        <v>0.18415999999999999</v>
      </c>
      <c r="AM2155">
        <v>0.12891900000000001</v>
      </c>
      <c r="AN2155">
        <v>0.127911</v>
      </c>
      <c r="AO2155">
        <v>-121.70984700000001</v>
      </c>
      <c r="AP2155">
        <v>-121.59571100000001</v>
      </c>
      <c r="AR2155">
        <v>3.7283000000000011E-2</v>
      </c>
      <c r="AS2155">
        <v>-121.749317</v>
      </c>
      <c r="AT2155">
        <v>0.170427</v>
      </c>
      <c r="AU2155">
        <v>0.108449</v>
      </c>
      <c r="AV2155">
        <v>7.1165999999999993E-2</v>
      </c>
      <c r="AW2155">
        <v>-121.71023500000001</v>
      </c>
      <c r="AX2155">
        <v>-121.68414100000001</v>
      </c>
      <c r="AY2155">
        <v>0.16198600000000002</v>
      </c>
      <c r="AZ2155">
        <v>0.137687</v>
      </c>
      <c r="BA2155">
        <v>0.25182300000000002</v>
      </c>
      <c r="BB2155">
        <v>0.147892</v>
      </c>
      <c r="BC2155">
        <v>-121.84652600000001</v>
      </c>
      <c r="BD2155">
        <v>9.8216999999999999E-2</v>
      </c>
      <c r="BE2155">
        <v>0.137299</v>
      </c>
      <c r="BF2155">
        <v>0.16339300000000001</v>
      </c>
      <c r="BG2155">
        <v>0.146845</v>
      </c>
      <c r="BH2155">
        <v>-121.81025100000001</v>
      </c>
    </row>
    <row r="2156" spans="1:60">
      <c r="A2156">
        <v>3775.765625</v>
      </c>
      <c r="B2156">
        <v>121.99859600000001</v>
      </c>
      <c r="C2156">
        <v>-0.12817400000000001</v>
      </c>
      <c r="D2156">
        <v>121.70105</v>
      </c>
      <c r="F2156">
        <v>1.4210854715202004E-13</v>
      </c>
      <c r="G2156">
        <v>-4.2815926000000032E-2</v>
      </c>
      <c r="H2156">
        <v>6.5278840000000029E-3</v>
      </c>
      <c r="I2156">
        <v>2.2289197999999989E-2</v>
      </c>
      <c r="J2156">
        <v>-7.978171999999983E-3</v>
      </c>
      <c r="K2156">
        <v>-1.0407504000000007E-2</v>
      </c>
      <c r="M2156">
        <v>-9.9194200000000017E-3</v>
      </c>
      <c r="N2156">
        <v>-2.0038619999999925E-3</v>
      </c>
      <c r="O2156">
        <v>2.3019466000000054E-2</v>
      </c>
      <c r="P2156">
        <v>-6.6593780000000491E-3</v>
      </c>
      <c r="Q2156">
        <v>2.3984820000000108E-2</v>
      </c>
      <c r="R2156">
        <v>1.078298199999999E-2</v>
      </c>
      <c r="T2156">
        <v>4.6830999999999998E-2</v>
      </c>
      <c r="U2156">
        <v>1.0564E-2</v>
      </c>
      <c r="V2156">
        <v>-2.6723E-2</v>
      </c>
      <c r="W2156">
        <v>2.0079E-2</v>
      </c>
      <c r="X2156">
        <v>3.59E-4</v>
      </c>
      <c r="Y2156">
        <v>0.100759</v>
      </c>
      <c r="Z2156">
        <v>-0.131741</v>
      </c>
      <c r="AB2156">
        <v>4.6835000000000002E-2</v>
      </c>
      <c r="AC2156">
        <v>3.59E-4</v>
      </c>
      <c r="AD2156">
        <v>-4.2615E-2</v>
      </c>
      <c r="AE2156">
        <v>-5.2846999999999998E-2</v>
      </c>
      <c r="AF2156">
        <v>-9.1870000000000007E-3</v>
      </c>
      <c r="AG2156">
        <v>1.6907999999999999E-2</v>
      </c>
      <c r="AH2156">
        <v>-9.5466999999999996E-2</v>
      </c>
      <c r="AJ2156">
        <v>-3.5669999999999868E-3</v>
      </c>
      <c r="AK2156">
        <v>-121.680971</v>
      </c>
      <c r="AL2156">
        <v>0.17500500000000002</v>
      </c>
      <c r="AM2156">
        <v>0.10145100000000001</v>
      </c>
      <c r="AN2156">
        <v>0.105018</v>
      </c>
      <c r="AO2156">
        <v>-121.70069099999999</v>
      </c>
      <c r="AP2156">
        <v>-121.600291</v>
      </c>
      <c r="AR2156">
        <v>3.2707000000000014E-2</v>
      </c>
      <c r="AS2156">
        <v>-121.75389699999999</v>
      </c>
      <c r="AT2156">
        <v>0.17500900000000003</v>
      </c>
      <c r="AU2156">
        <v>8.555900000000001E-2</v>
      </c>
      <c r="AV2156">
        <v>5.2851999999999996E-2</v>
      </c>
      <c r="AW2156">
        <v>-121.71023699999999</v>
      </c>
      <c r="AX2156">
        <v>-121.68414199999999</v>
      </c>
      <c r="AY2156">
        <v>0.14825300000000002</v>
      </c>
      <c r="AZ2156">
        <v>0.12853300000000001</v>
      </c>
      <c r="BA2156">
        <v>0.228933</v>
      </c>
      <c r="BB2156">
        <v>0.138738</v>
      </c>
      <c r="BC2156">
        <v>-121.832791</v>
      </c>
      <c r="BD2156">
        <v>7.5327000000000005E-2</v>
      </c>
      <c r="BE2156">
        <v>0.11898700000000001</v>
      </c>
      <c r="BF2156">
        <v>0.14508200000000002</v>
      </c>
      <c r="BG2156">
        <v>0.12853300000000001</v>
      </c>
      <c r="BH2156">
        <v>-121.79651699999999</v>
      </c>
    </row>
    <row r="2157" spans="1:60">
      <c r="A2157">
        <v>3777.46875</v>
      </c>
      <c r="B2157">
        <v>121.97113</v>
      </c>
      <c r="C2157">
        <v>-0.13275100000000001</v>
      </c>
      <c r="D2157">
        <v>121.728516</v>
      </c>
      <c r="F2157">
        <v>1.4210854715202004E-13</v>
      </c>
      <c r="G2157">
        <v>-4.2815926000000032E-2</v>
      </c>
      <c r="H2157">
        <v>6.7414840000000033E-3</v>
      </c>
      <c r="I2157">
        <v>2.2502997999999989E-2</v>
      </c>
      <c r="J2157">
        <v>-7.7645719999999809E-3</v>
      </c>
      <c r="K2157">
        <v>-1.0407504000000007E-2</v>
      </c>
      <c r="M2157">
        <v>-9.9194200000000017E-3</v>
      </c>
      <c r="N2157">
        <v>-2.2174619999999921E-3</v>
      </c>
      <c r="O2157">
        <v>2.2805866000000063E-2</v>
      </c>
      <c r="P2157">
        <v>-6.8729780000000521E-3</v>
      </c>
      <c r="Q2157">
        <v>2.3771020000000108E-2</v>
      </c>
      <c r="R2157">
        <v>1.078298199999999E-2</v>
      </c>
      <c r="T2157">
        <v>3.7675E-2</v>
      </c>
      <c r="U2157">
        <v>1.407E-3</v>
      </c>
      <c r="V2157">
        <v>-2.2144E-2</v>
      </c>
      <c r="W2157">
        <v>2.4656999999999998E-2</v>
      </c>
      <c r="X2157">
        <v>-4.2199999999999998E-3</v>
      </c>
      <c r="Y2157">
        <v>0.100759</v>
      </c>
      <c r="Z2157">
        <v>-0.140899</v>
      </c>
      <c r="AB2157">
        <v>4.2256000000000002E-2</v>
      </c>
      <c r="AC2157">
        <v>4.9379999999999997E-3</v>
      </c>
      <c r="AD2157">
        <v>-3.3458000000000002E-2</v>
      </c>
      <c r="AE2157">
        <v>-4.8267999999999998E-2</v>
      </c>
      <c r="AF2157">
        <v>-9.1870000000000007E-3</v>
      </c>
      <c r="AG2157">
        <v>3.0644000000000001E-2</v>
      </c>
      <c r="AH2157">
        <v>-0.100045</v>
      </c>
      <c r="AJ2157">
        <v>-8.1479999999999886E-3</v>
      </c>
      <c r="AK2157">
        <v>-121.70385899999999</v>
      </c>
      <c r="AL2157">
        <v>0.17042600000000002</v>
      </c>
      <c r="AM2157">
        <v>0.11060700000000001</v>
      </c>
      <c r="AN2157">
        <v>0.118755</v>
      </c>
      <c r="AO2157">
        <v>-121.732736</v>
      </c>
      <c r="AP2157">
        <v>-121.627757</v>
      </c>
      <c r="AR2157">
        <v>3.2706000000000013E-2</v>
      </c>
      <c r="AS2157">
        <v>-121.77678399999999</v>
      </c>
      <c r="AT2157">
        <v>0.17500700000000002</v>
      </c>
      <c r="AU2157">
        <v>9.9293000000000006E-2</v>
      </c>
      <c r="AV2157">
        <v>6.6586999999999993E-2</v>
      </c>
      <c r="AW2157">
        <v>-121.737703</v>
      </c>
      <c r="AX2157">
        <v>-121.697872</v>
      </c>
      <c r="AY2157">
        <v>0.15740799999999999</v>
      </c>
      <c r="AZ2157">
        <v>0.12853100000000001</v>
      </c>
      <c r="BA2157">
        <v>0.23351</v>
      </c>
      <c r="BB2157">
        <v>0.134158</v>
      </c>
      <c r="BC2157">
        <v>-121.869415</v>
      </c>
      <c r="BD2157">
        <v>8.4483000000000003E-2</v>
      </c>
      <c r="BE2157">
        <v>0.12356400000000001</v>
      </c>
      <c r="BF2157">
        <v>0.16339500000000001</v>
      </c>
      <c r="BG2157">
        <v>0.13768900000000001</v>
      </c>
      <c r="BH2157">
        <v>-121.82856099999999</v>
      </c>
    </row>
    <row r="2158" spans="1:60">
      <c r="A2158">
        <v>3779.265625</v>
      </c>
      <c r="B2158">
        <v>121.95282</v>
      </c>
      <c r="C2158">
        <v>-0.151062</v>
      </c>
      <c r="D2158">
        <v>121.733093</v>
      </c>
      <c r="F2158">
        <v>1.4210854715202004E-13</v>
      </c>
      <c r="G2158">
        <v>-4.2602126000000032E-2</v>
      </c>
      <c r="H2158">
        <v>6.7414840000000033E-3</v>
      </c>
      <c r="I2158">
        <v>2.2289197999999989E-2</v>
      </c>
      <c r="J2158">
        <v>-8.1917719999999809E-3</v>
      </c>
      <c r="K2158">
        <v>-1.0407504000000007E-2</v>
      </c>
      <c r="M2158">
        <v>-2.2889200000000033E-3</v>
      </c>
      <c r="N2158">
        <v>-2.0038619999999925E-3</v>
      </c>
      <c r="O2158">
        <v>2.3019466000000054E-2</v>
      </c>
      <c r="P2158">
        <v>-6.6593780000000491E-3</v>
      </c>
      <c r="Q2158">
        <v>2.4198420000000109E-2</v>
      </c>
      <c r="R2158">
        <v>1.0355781999999989E-2</v>
      </c>
      <c r="T2158">
        <v>4.6830999999999998E-2</v>
      </c>
      <c r="U2158">
        <v>1.0564E-2</v>
      </c>
      <c r="V2158">
        <v>-2.2144E-2</v>
      </c>
      <c r="W2158">
        <v>2.0079E-2</v>
      </c>
      <c r="X2158">
        <v>-4.2199999999999998E-3</v>
      </c>
      <c r="Y2158">
        <v>0.100759</v>
      </c>
      <c r="Z2158">
        <v>-0.140899</v>
      </c>
      <c r="AB2158">
        <v>3.7677000000000002E-2</v>
      </c>
      <c r="AC2158">
        <v>4.9379999999999997E-3</v>
      </c>
      <c r="AD2158">
        <v>-4.7194E-2</v>
      </c>
      <c r="AE2158">
        <v>-5.7424999999999997E-2</v>
      </c>
      <c r="AF2158">
        <v>-9.1870000000000007E-3</v>
      </c>
      <c r="AG2158">
        <v>1.6907999999999999E-2</v>
      </c>
      <c r="AH2158">
        <v>-0.100045</v>
      </c>
      <c r="AJ2158">
        <v>1.0163000000000005E-2</v>
      </c>
      <c r="AK2158">
        <v>-121.713014</v>
      </c>
      <c r="AL2158">
        <v>0.19789299999999999</v>
      </c>
      <c r="AM2158">
        <v>0.128918</v>
      </c>
      <c r="AN2158">
        <v>0.118755</v>
      </c>
      <c r="AO2158">
        <v>-121.737313</v>
      </c>
      <c r="AP2158">
        <v>-121.632334</v>
      </c>
      <c r="AR2158">
        <v>5.1017000000000007E-2</v>
      </c>
      <c r="AS2158">
        <v>-121.79051799999999</v>
      </c>
      <c r="AT2158">
        <v>0.18873899999999999</v>
      </c>
      <c r="AU2158">
        <v>0.103868</v>
      </c>
      <c r="AV2158">
        <v>5.2850999999999995E-2</v>
      </c>
      <c r="AW2158">
        <v>-121.74227999999999</v>
      </c>
      <c r="AX2158">
        <v>-121.716185</v>
      </c>
      <c r="AY2158">
        <v>0.17114099999999999</v>
      </c>
      <c r="AZ2158">
        <v>0.146842</v>
      </c>
      <c r="BA2158">
        <v>0.25182100000000002</v>
      </c>
      <c r="BB2158">
        <v>0.16162599999999999</v>
      </c>
      <c r="BC2158">
        <v>-121.873992</v>
      </c>
      <c r="BD2158">
        <v>9.3636999999999998E-2</v>
      </c>
      <c r="BE2158">
        <v>0.141875</v>
      </c>
      <c r="BF2158">
        <v>0.16797000000000001</v>
      </c>
      <c r="BG2158">
        <v>0.156</v>
      </c>
      <c r="BH2158">
        <v>-121.83313799999999</v>
      </c>
    </row>
    <row r="2159" spans="1:60">
      <c r="A2159">
        <v>3781.046875</v>
      </c>
      <c r="B2159">
        <v>121.847534</v>
      </c>
      <c r="C2159">
        <v>-0.19226099999999999</v>
      </c>
      <c r="D2159">
        <v>121.75140399999999</v>
      </c>
      <c r="F2159">
        <v>1.4210854715202004E-13</v>
      </c>
      <c r="G2159">
        <v>-4.3029526000000033E-2</v>
      </c>
      <c r="H2159">
        <v>6.7414840000000033E-3</v>
      </c>
      <c r="I2159">
        <v>2.2289197999999989E-2</v>
      </c>
      <c r="J2159">
        <v>-7.5507719999999834E-3</v>
      </c>
      <c r="K2159">
        <v>-1.0193904000000004E-2</v>
      </c>
      <c r="M2159">
        <v>-9.9194200000000017E-3</v>
      </c>
      <c r="N2159">
        <v>-1.7902619999999926E-3</v>
      </c>
      <c r="O2159">
        <v>2.3019466000000054E-2</v>
      </c>
      <c r="P2159">
        <v>-6.8729780000000521E-3</v>
      </c>
      <c r="Q2159">
        <v>2.3984820000000108E-2</v>
      </c>
      <c r="R2159">
        <v>1.0569381999999988E-2</v>
      </c>
      <c r="T2159">
        <v>5.1409999999999997E-2</v>
      </c>
      <c r="U2159">
        <v>5.9849999999999999E-3</v>
      </c>
      <c r="V2159">
        <v>-1.7565999999999998E-2</v>
      </c>
      <c r="W2159">
        <v>2.0079E-2</v>
      </c>
      <c r="X2159">
        <v>3.59E-4</v>
      </c>
      <c r="Y2159">
        <v>9.6180000000000002E-2</v>
      </c>
      <c r="Z2159">
        <v>-0.13632</v>
      </c>
      <c r="AB2159">
        <v>4.2256000000000002E-2</v>
      </c>
      <c r="AC2159">
        <v>-4.2199999999999998E-3</v>
      </c>
      <c r="AD2159">
        <v>-3.3458000000000002E-2</v>
      </c>
      <c r="AE2159">
        <v>-5.7424999999999997E-2</v>
      </c>
      <c r="AF2159">
        <v>4.5490000000000001E-3</v>
      </c>
      <c r="AG2159">
        <v>2.1486000000000002E-2</v>
      </c>
      <c r="AH2159">
        <v>-0.10462399999999999</v>
      </c>
      <c r="AJ2159">
        <v>5.5940999999999991E-2</v>
      </c>
      <c r="AK2159">
        <v>-121.731325</v>
      </c>
      <c r="AL2159">
        <v>0.24367099999999997</v>
      </c>
      <c r="AM2159">
        <v>0.17469499999999999</v>
      </c>
      <c r="AN2159">
        <v>0.118754</v>
      </c>
      <c r="AO2159">
        <v>-121.75104499999999</v>
      </c>
      <c r="AP2159">
        <v>-121.65522399999999</v>
      </c>
      <c r="AR2159">
        <v>8.7636999999999993E-2</v>
      </c>
      <c r="AS2159">
        <v>-121.80882899999999</v>
      </c>
      <c r="AT2159">
        <v>0.23451699999999998</v>
      </c>
      <c r="AU2159">
        <v>0.15880299999999997</v>
      </c>
      <c r="AV2159">
        <v>7.1165999999999993E-2</v>
      </c>
      <c r="AW2159">
        <v>-121.746855</v>
      </c>
      <c r="AX2159">
        <v>-121.729918</v>
      </c>
      <c r="AY2159">
        <v>0.21233999999999997</v>
      </c>
      <c r="AZ2159">
        <v>0.19261999999999999</v>
      </c>
      <c r="BA2159">
        <v>0.288441</v>
      </c>
      <c r="BB2159">
        <v>0.19824599999999998</v>
      </c>
      <c r="BC2159">
        <v>-121.88772399999999</v>
      </c>
      <c r="BD2159">
        <v>0.13483599999999998</v>
      </c>
      <c r="BE2159">
        <v>0.19680999999999998</v>
      </c>
      <c r="BF2159">
        <v>0.21374699999999999</v>
      </c>
      <c r="BG2159">
        <v>0.18804099999999999</v>
      </c>
      <c r="BH2159">
        <v>-121.85602799999999</v>
      </c>
    </row>
    <row r="2160" spans="1:60">
      <c r="A2160">
        <v>3782.828125</v>
      </c>
      <c r="B2160">
        <v>121.961975</v>
      </c>
      <c r="C2160">
        <v>-0.14190700000000001</v>
      </c>
      <c r="D2160">
        <v>121.71935999999999</v>
      </c>
      <c r="F2160">
        <v>1.4210854715202004E-13</v>
      </c>
      <c r="G2160">
        <v>-4.3243126000000034E-2</v>
      </c>
      <c r="H2160">
        <v>6.5278840000000029E-3</v>
      </c>
      <c r="I2160">
        <v>2.2075597999999991E-2</v>
      </c>
      <c r="J2160">
        <v>-7.978171999999983E-3</v>
      </c>
      <c r="K2160">
        <v>-1.0407504000000007E-2</v>
      </c>
      <c r="M2160">
        <v>-2.2889200000000033E-3</v>
      </c>
      <c r="N2160">
        <v>-1.5766619999999926E-3</v>
      </c>
      <c r="O2160">
        <v>2.3019466000000054E-2</v>
      </c>
      <c r="P2160">
        <v>-6.8729780000000521E-3</v>
      </c>
      <c r="Q2160">
        <v>2.3771020000000108E-2</v>
      </c>
      <c r="R2160">
        <v>1.0355781999999989E-2</v>
      </c>
      <c r="T2160">
        <v>4.2252999999999999E-2</v>
      </c>
      <c r="U2160">
        <v>-3.1719999999999999E-3</v>
      </c>
      <c r="V2160">
        <v>-1.7565999999999998E-2</v>
      </c>
      <c r="W2160">
        <v>2.4656999999999998E-2</v>
      </c>
      <c r="X2160">
        <v>4.9379999999999997E-3</v>
      </c>
      <c r="Y2160">
        <v>0.105337</v>
      </c>
      <c r="Z2160">
        <v>-0.140899</v>
      </c>
      <c r="AB2160">
        <v>4.6835000000000002E-2</v>
      </c>
      <c r="AC2160">
        <v>-4.2199999999999998E-3</v>
      </c>
      <c r="AD2160">
        <v>-4.2615E-2</v>
      </c>
      <c r="AE2160">
        <v>-5.2846999999999998E-2</v>
      </c>
      <c r="AF2160">
        <v>-4.6080000000000001E-3</v>
      </c>
      <c r="AG2160">
        <v>1.2329E-2</v>
      </c>
      <c r="AH2160">
        <v>-0.100045</v>
      </c>
      <c r="AJ2160">
        <v>1.0080000000000089E-3</v>
      </c>
      <c r="AK2160">
        <v>-121.69470299999999</v>
      </c>
      <c r="AL2160">
        <v>0.18415999999999999</v>
      </c>
      <c r="AM2160">
        <v>0.12434100000000001</v>
      </c>
      <c r="AN2160">
        <v>0.123333</v>
      </c>
      <c r="AO2160">
        <v>-121.714422</v>
      </c>
      <c r="AP2160">
        <v>-121.61402299999999</v>
      </c>
      <c r="AR2160">
        <v>4.186200000000001E-2</v>
      </c>
      <c r="AS2160">
        <v>-121.77220699999999</v>
      </c>
      <c r="AT2160">
        <v>0.18874200000000002</v>
      </c>
      <c r="AU2160">
        <v>9.9292000000000005E-2</v>
      </c>
      <c r="AV2160">
        <v>5.7429999999999995E-2</v>
      </c>
      <c r="AW2160">
        <v>-121.723968</v>
      </c>
      <c r="AX2160">
        <v>-121.707031</v>
      </c>
      <c r="AY2160">
        <v>0.16656399999999999</v>
      </c>
      <c r="AZ2160">
        <v>0.146845</v>
      </c>
      <c r="BA2160">
        <v>0.24724400000000002</v>
      </c>
      <c r="BB2160">
        <v>0.138735</v>
      </c>
      <c r="BC2160">
        <v>-121.860259</v>
      </c>
      <c r="BD2160">
        <v>8.906E-2</v>
      </c>
      <c r="BE2160">
        <v>0.137299</v>
      </c>
      <c r="BF2160">
        <v>0.15423600000000001</v>
      </c>
      <c r="BG2160">
        <v>0.137687</v>
      </c>
      <c r="BH2160">
        <v>-121.81940499999999</v>
      </c>
    </row>
    <row r="2161" spans="1:60">
      <c r="A2161">
        <v>3784.609375</v>
      </c>
      <c r="B2161">
        <v>121.88415500000001</v>
      </c>
      <c r="C2161">
        <v>-0.18768299999999999</v>
      </c>
      <c r="D2161">
        <v>121.77887</v>
      </c>
      <c r="F2161">
        <v>1.4210854715202004E-13</v>
      </c>
      <c r="G2161">
        <v>-4.3029526000000033E-2</v>
      </c>
      <c r="H2161">
        <v>6.7414840000000033E-3</v>
      </c>
      <c r="I2161">
        <v>2.2289197999999989E-2</v>
      </c>
      <c r="J2161">
        <v>-7.7645719999999809E-3</v>
      </c>
      <c r="K2161">
        <v>-1.0193904000000004E-2</v>
      </c>
      <c r="M2161">
        <v>-1.754992E-2</v>
      </c>
      <c r="N2161">
        <v>-1.7902619999999926E-3</v>
      </c>
      <c r="O2161">
        <v>2.2805866000000063E-2</v>
      </c>
      <c r="P2161">
        <v>-6.8729780000000521E-3</v>
      </c>
      <c r="Q2161">
        <v>2.4412220000000106E-2</v>
      </c>
      <c r="R2161">
        <v>1.0355781999999989E-2</v>
      </c>
      <c r="T2161">
        <v>3.7675E-2</v>
      </c>
      <c r="U2161">
        <v>1.407E-3</v>
      </c>
      <c r="V2161">
        <v>-1.7565999999999998E-2</v>
      </c>
      <c r="W2161">
        <v>2.4656999999999998E-2</v>
      </c>
      <c r="X2161">
        <v>-8.7989999999999995E-3</v>
      </c>
      <c r="Y2161">
        <v>9.6180000000000002E-2</v>
      </c>
      <c r="Z2161">
        <v>-0.140899</v>
      </c>
      <c r="AB2161">
        <v>3.7677000000000002E-2</v>
      </c>
      <c r="AC2161">
        <v>-4.2199999999999998E-3</v>
      </c>
      <c r="AD2161">
        <v>-3.3458000000000002E-2</v>
      </c>
      <c r="AE2161">
        <v>-4.369E-2</v>
      </c>
      <c r="AF2161">
        <v>-4.6080000000000001E-3</v>
      </c>
      <c r="AG2161">
        <v>2.1486000000000002E-2</v>
      </c>
      <c r="AH2161">
        <v>-9.5466999999999996E-2</v>
      </c>
      <c r="AJ2161">
        <v>4.6783999999999992E-2</v>
      </c>
      <c r="AK2161">
        <v>-121.75421299999999</v>
      </c>
      <c r="AL2161">
        <v>0.225358</v>
      </c>
      <c r="AM2161">
        <v>0.17011699999999999</v>
      </c>
      <c r="AN2161">
        <v>0.123333</v>
      </c>
      <c r="AO2161">
        <v>-121.78766899999999</v>
      </c>
      <c r="AP2161">
        <v>-121.68268999999999</v>
      </c>
      <c r="AR2161">
        <v>9.2215999999999992E-2</v>
      </c>
      <c r="AS2161">
        <v>-121.82256</v>
      </c>
      <c r="AT2161">
        <v>0.22536</v>
      </c>
      <c r="AU2161">
        <v>0.154225</v>
      </c>
      <c r="AV2161">
        <v>6.2008999999999995E-2</v>
      </c>
      <c r="AW2161">
        <v>-121.783478</v>
      </c>
      <c r="AX2161">
        <v>-121.757384</v>
      </c>
      <c r="AY2161">
        <v>0.21233999999999997</v>
      </c>
      <c r="AZ2161">
        <v>0.17888399999999999</v>
      </c>
      <c r="BA2161">
        <v>0.28386299999999998</v>
      </c>
      <c r="BB2161">
        <v>0.18908999999999998</v>
      </c>
      <c r="BC2161">
        <v>-121.919769</v>
      </c>
      <c r="BD2161">
        <v>0.14399299999999998</v>
      </c>
      <c r="BE2161">
        <v>0.18307499999999999</v>
      </c>
      <c r="BF2161">
        <v>0.20916899999999999</v>
      </c>
      <c r="BG2161">
        <v>0.18346299999999999</v>
      </c>
      <c r="BH2161">
        <v>-121.874337</v>
      </c>
    </row>
    <row r="2162" spans="1:60">
      <c r="A2162">
        <v>3786.390625</v>
      </c>
      <c r="B2162">
        <v>121.99401899999999</v>
      </c>
      <c r="C2162">
        <v>-0.13275100000000001</v>
      </c>
      <c r="D2162">
        <v>121.728516</v>
      </c>
      <c r="F2162">
        <v>1.4210854715202004E-13</v>
      </c>
      <c r="G2162">
        <v>-4.2815926000000032E-2</v>
      </c>
      <c r="H2162">
        <v>6.7414840000000033E-3</v>
      </c>
      <c r="I2162">
        <v>2.2716597999999991E-2</v>
      </c>
      <c r="J2162">
        <v>-7.978171999999983E-3</v>
      </c>
      <c r="K2162">
        <v>-1.0193904000000004E-2</v>
      </c>
      <c r="M2162">
        <v>-9.9194200000000017E-3</v>
      </c>
      <c r="N2162">
        <v>-1.7902619999999926E-3</v>
      </c>
      <c r="O2162">
        <v>2.3019466000000054E-2</v>
      </c>
      <c r="P2162">
        <v>-6.4457780000000521E-3</v>
      </c>
      <c r="Q2162">
        <v>2.4198420000000109E-2</v>
      </c>
      <c r="R2162">
        <v>1.0355781999999989E-2</v>
      </c>
      <c r="T2162">
        <v>4.6830999999999998E-2</v>
      </c>
      <c r="U2162">
        <v>1.407E-3</v>
      </c>
      <c r="V2162">
        <v>-1.7565999999999998E-2</v>
      </c>
      <c r="W2162">
        <v>2.4656999999999998E-2</v>
      </c>
      <c r="X2162">
        <v>-8.7989999999999995E-3</v>
      </c>
      <c r="Y2162">
        <v>9.6180000000000002E-2</v>
      </c>
      <c r="Z2162">
        <v>-0.13632</v>
      </c>
      <c r="AB2162">
        <v>3.7677000000000002E-2</v>
      </c>
      <c r="AC2162">
        <v>-4.2199999999999998E-3</v>
      </c>
      <c r="AD2162">
        <v>-4.2615E-2</v>
      </c>
      <c r="AE2162">
        <v>-5.2846999999999998E-2</v>
      </c>
      <c r="AF2162">
        <v>-4.6080000000000001E-3</v>
      </c>
      <c r="AG2162">
        <v>1.6907999999999999E-2</v>
      </c>
      <c r="AH2162">
        <v>-0.10920299999999999</v>
      </c>
      <c r="AJ2162">
        <v>-3.5689999999999888E-3</v>
      </c>
      <c r="AK2162">
        <v>-121.70385899999999</v>
      </c>
      <c r="AL2162">
        <v>0.17958200000000002</v>
      </c>
      <c r="AM2162">
        <v>0.11518500000000001</v>
      </c>
      <c r="AN2162">
        <v>0.118754</v>
      </c>
      <c r="AO2162">
        <v>-121.737315</v>
      </c>
      <c r="AP2162">
        <v>-121.632336</v>
      </c>
      <c r="AR2162">
        <v>2.3548000000000013E-2</v>
      </c>
      <c r="AS2162">
        <v>-121.781363</v>
      </c>
      <c r="AT2162">
        <v>0.17042800000000002</v>
      </c>
      <c r="AU2162">
        <v>9.0136000000000008E-2</v>
      </c>
      <c r="AV2162">
        <v>6.6587999999999994E-2</v>
      </c>
      <c r="AW2162">
        <v>-121.733124</v>
      </c>
      <c r="AX2162">
        <v>-121.711608</v>
      </c>
      <c r="AY2162">
        <v>0.15740799999999999</v>
      </c>
      <c r="AZ2162">
        <v>0.12395200000000001</v>
      </c>
      <c r="BA2162">
        <v>0.228931</v>
      </c>
      <c r="BB2162">
        <v>0.134158</v>
      </c>
      <c r="BC2162">
        <v>-121.864836</v>
      </c>
      <c r="BD2162">
        <v>7.9904000000000003E-2</v>
      </c>
      <c r="BE2162">
        <v>0.12814300000000001</v>
      </c>
      <c r="BF2162">
        <v>0.14965900000000001</v>
      </c>
      <c r="BG2162">
        <v>0.12853100000000001</v>
      </c>
      <c r="BH2162">
        <v>-121.83771899999999</v>
      </c>
    </row>
    <row r="2163" spans="1:60">
      <c r="A2163">
        <v>3788.1875</v>
      </c>
      <c r="B2163">
        <v>122.01232899999999</v>
      </c>
      <c r="C2163">
        <v>-0.13275100000000001</v>
      </c>
      <c r="D2163">
        <v>121.728516</v>
      </c>
      <c r="F2163">
        <v>1.4210854715202004E-13</v>
      </c>
      <c r="G2163">
        <v>-4.2815926000000032E-2</v>
      </c>
      <c r="H2163">
        <v>6.9552840000000034E-3</v>
      </c>
      <c r="I2163">
        <v>2.2075597999999991E-2</v>
      </c>
      <c r="J2163">
        <v>-8.1917719999999809E-3</v>
      </c>
      <c r="K2163">
        <v>-1.0407504000000007E-2</v>
      </c>
      <c r="M2163">
        <v>-2.2889200000000033E-3</v>
      </c>
      <c r="N2163">
        <v>-2.0038619999999925E-3</v>
      </c>
      <c r="O2163">
        <v>2.3019466000000054E-2</v>
      </c>
      <c r="P2163">
        <v>-6.6593780000000491E-3</v>
      </c>
      <c r="Q2163">
        <v>2.3984820000000108E-2</v>
      </c>
      <c r="R2163">
        <v>1.078298199999999E-2</v>
      </c>
      <c r="T2163">
        <v>4.2252999999999999E-2</v>
      </c>
      <c r="U2163">
        <v>1.407E-3</v>
      </c>
      <c r="V2163">
        <v>-2.2144E-2</v>
      </c>
      <c r="W2163">
        <v>2.4656999999999998E-2</v>
      </c>
      <c r="X2163">
        <v>3.59E-4</v>
      </c>
      <c r="Y2163">
        <v>0.100759</v>
      </c>
      <c r="Z2163">
        <v>-0.13632</v>
      </c>
      <c r="AB2163">
        <v>3.7677000000000002E-2</v>
      </c>
      <c r="AC2163">
        <v>3.59E-4</v>
      </c>
      <c r="AD2163">
        <v>-3.8036E-2</v>
      </c>
      <c r="AE2163">
        <v>-4.8267999999999998E-2</v>
      </c>
      <c r="AF2163">
        <v>-2.9E-5</v>
      </c>
      <c r="AG2163">
        <v>2.1486000000000002E-2</v>
      </c>
      <c r="AH2163">
        <v>-0.100045</v>
      </c>
      <c r="AJ2163">
        <v>-3.5689999999999888E-3</v>
      </c>
      <c r="AK2163">
        <v>-121.70385899999999</v>
      </c>
      <c r="AL2163">
        <v>0.17500399999999999</v>
      </c>
      <c r="AM2163">
        <v>0.11060700000000001</v>
      </c>
      <c r="AN2163">
        <v>0.114176</v>
      </c>
      <c r="AO2163">
        <v>-121.728157</v>
      </c>
      <c r="AP2163">
        <v>-121.627757</v>
      </c>
      <c r="AR2163">
        <v>3.2706000000000013E-2</v>
      </c>
      <c r="AS2163">
        <v>-121.77678399999999</v>
      </c>
      <c r="AT2163">
        <v>0.17042800000000002</v>
      </c>
      <c r="AU2163">
        <v>9.4715000000000008E-2</v>
      </c>
      <c r="AV2163">
        <v>6.2008999999999995E-2</v>
      </c>
      <c r="AW2163">
        <v>-121.728545</v>
      </c>
      <c r="AX2163">
        <v>-121.70703</v>
      </c>
      <c r="AY2163">
        <v>0.15740799999999999</v>
      </c>
      <c r="AZ2163">
        <v>0.13311000000000001</v>
      </c>
      <c r="BA2163">
        <v>0.23351</v>
      </c>
      <c r="BB2163">
        <v>0.134158</v>
      </c>
      <c r="BC2163">
        <v>-121.864836</v>
      </c>
      <c r="BD2163">
        <v>8.4483000000000003E-2</v>
      </c>
      <c r="BE2163">
        <v>0.13272200000000001</v>
      </c>
      <c r="BF2163">
        <v>0.15423700000000001</v>
      </c>
      <c r="BG2163">
        <v>0.13311000000000001</v>
      </c>
      <c r="BH2163">
        <v>-121.82856099999999</v>
      </c>
    </row>
    <row r="2164" spans="1:60">
      <c r="A2164">
        <v>3789.90625</v>
      </c>
      <c r="B2164">
        <v>121.875</v>
      </c>
      <c r="C2164">
        <v>-0.17852799999999999</v>
      </c>
      <c r="D2164">
        <v>121.765137</v>
      </c>
      <c r="F2164">
        <v>1.4210854715202004E-13</v>
      </c>
      <c r="G2164">
        <v>-4.2602126000000032E-2</v>
      </c>
      <c r="H2164">
        <v>6.7414840000000033E-3</v>
      </c>
      <c r="I2164">
        <v>2.2502997999999989E-2</v>
      </c>
      <c r="J2164">
        <v>-8.1917719999999809E-3</v>
      </c>
      <c r="K2164">
        <v>-1.0193904000000004E-2</v>
      </c>
      <c r="M2164">
        <v>-9.9194200000000017E-3</v>
      </c>
      <c r="N2164">
        <v>-2.0038619999999925E-3</v>
      </c>
      <c r="O2164">
        <v>2.2805866000000063E-2</v>
      </c>
      <c r="P2164">
        <v>-7.0867780000000487E-3</v>
      </c>
      <c r="Q2164">
        <v>2.3771020000000108E-2</v>
      </c>
      <c r="R2164">
        <v>1.0569381999999988E-2</v>
      </c>
      <c r="T2164">
        <v>4.6830999999999998E-2</v>
      </c>
      <c r="U2164">
        <v>-3.1719999999999999E-3</v>
      </c>
      <c r="V2164">
        <v>-2.2144E-2</v>
      </c>
      <c r="W2164">
        <v>2.9236000000000002E-2</v>
      </c>
      <c r="X2164">
        <v>-8.7989999999999995E-3</v>
      </c>
      <c r="Y2164">
        <v>0.100759</v>
      </c>
      <c r="Z2164">
        <v>-0.140899</v>
      </c>
      <c r="AB2164">
        <v>3.3099000000000003E-2</v>
      </c>
      <c r="AC2164">
        <v>3.59E-4</v>
      </c>
      <c r="AD2164">
        <v>-4.2615E-2</v>
      </c>
      <c r="AE2164">
        <v>-4.8267999999999998E-2</v>
      </c>
      <c r="AF2164">
        <v>-9.1870000000000007E-3</v>
      </c>
      <c r="AG2164">
        <v>1.6907999999999999E-2</v>
      </c>
      <c r="AH2164">
        <v>-0.100045</v>
      </c>
      <c r="AJ2164">
        <v>3.7628999999999996E-2</v>
      </c>
      <c r="AK2164">
        <v>-121.735901</v>
      </c>
      <c r="AL2164">
        <v>0.22535899999999998</v>
      </c>
      <c r="AM2164">
        <v>0.156384</v>
      </c>
      <c r="AN2164">
        <v>0.118755</v>
      </c>
      <c r="AO2164">
        <v>-121.77393599999999</v>
      </c>
      <c r="AP2164">
        <v>-121.664378</v>
      </c>
      <c r="AR2164">
        <v>7.8482999999999997E-2</v>
      </c>
      <c r="AS2164">
        <v>-121.81340499999999</v>
      </c>
      <c r="AT2164">
        <v>0.21162700000000001</v>
      </c>
      <c r="AU2164">
        <v>0.13591300000000001</v>
      </c>
      <c r="AV2164">
        <v>5.7429999999999995E-2</v>
      </c>
      <c r="AW2164">
        <v>-121.77432399999999</v>
      </c>
      <c r="AX2164">
        <v>-121.74822899999999</v>
      </c>
      <c r="AY2164">
        <v>0.207764</v>
      </c>
      <c r="AZ2164">
        <v>0.16972899999999999</v>
      </c>
      <c r="BA2164">
        <v>0.27928700000000001</v>
      </c>
      <c r="BB2164">
        <v>0.17535599999999998</v>
      </c>
      <c r="BC2164">
        <v>-121.906036</v>
      </c>
      <c r="BD2164">
        <v>0.13025999999999999</v>
      </c>
      <c r="BE2164">
        <v>0.16934099999999999</v>
      </c>
      <c r="BF2164">
        <v>0.195436</v>
      </c>
      <c r="BG2164">
        <v>0.17888699999999999</v>
      </c>
      <c r="BH2164">
        <v>-121.86518199999999</v>
      </c>
    </row>
    <row r="2165" spans="1:60">
      <c r="A2165">
        <v>3791.6875</v>
      </c>
      <c r="B2165">
        <v>122.026062</v>
      </c>
      <c r="C2165">
        <v>-0.114441</v>
      </c>
      <c r="D2165">
        <v>121.746826</v>
      </c>
      <c r="F2165">
        <v>1.4210854715202004E-13</v>
      </c>
      <c r="G2165">
        <v>-4.2815926000000032E-2</v>
      </c>
      <c r="H2165">
        <v>6.9552840000000034E-3</v>
      </c>
      <c r="I2165">
        <v>2.2289197999999989E-2</v>
      </c>
      <c r="J2165">
        <v>-7.978171999999983E-3</v>
      </c>
      <c r="K2165">
        <v>-1.0407504000000007E-2</v>
      </c>
      <c r="M2165">
        <v>-1.754992E-2</v>
      </c>
      <c r="N2165">
        <v>-1.7902619999999926E-3</v>
      </c>
      <c r="O2165">
        <v>2.2805866000000063E-2</v>
      </c>
      <c r="P2165">
        <v>-6.4457780000000521E-3</v>
      </c>
      <c r="Q2165">
        <v>2.3984820000000108E-2</v>
      </c>
      <c r="R2165">
        <v>1.0355781999999989E-2</v>
      </c>
      <c r="T2165">
        <v>4.2252999999999999E-2</v>
      </c>
      <c r="U2165">
        <v>1.407E-3</v>
      </c>
      <c r="V2165">
        <v>-2.6723E-2</v>
      </c>
      <c r="W2165">
        <v>2.0079E-2</v>
      </c>
      <c r="X2165">
        <v>-4.2199999999999998E-3</v>
      </c>
      <c r="Y2165">
        <v>9.6180000000000002E-2</v>
      </c>
      <c r="Z2165">
        <v>-0.131741</v>
      </c>
      <c r="AB2165">
        <v>4.2256000000000002E-2</v>
      </c>
      <c r="AC2165">
        <v>3.59E-4</v>
      </c>
      <c r="AD2165">
        <v>-4.2615E-2</v>
      </c>
      <c r="AE2165">
        <v>-4.8267999999999998E-2</v>
      </c>
      <c r="AF2165">
        <v>-9.1870000000000007E-3</v>
      </c>
      <c r="AG2165">
        <v>2.6065000000000001E-2</v>
      </c>
      <c r="AH2165">
        <v>-0.10462399999999999</v>
      </c>
      <c r="AJ2165">
        <v>-1.7299999999999996E-2</v>
      </c>
      <c r="AK2165">
        <v>-121.726747</v>
      </c>
      <c r="AL2165">
        <v>0.156694</v>
      </c>
      <c r="AM2165">
        <v>8.7718000000000004E-2</v>
      </c>
      <c r="AN2165">
        <v>0.105018</v>
      </c>
      <c r="AO2165">
        <v>-121.751046</v>
      </c>
      <c r="AP2165">
        <v>-121.65064599999999</v>
      </c>
      <c r="AR2165">
        <v>9.8170000000000063E-3</v>
      </c>
      <c r="AS2165">
        <v>-121.79509399999999</v>
      </c>
      <c r="AT2165">
        <v>0.156697</v>
      </c>
      <c r="AU2165">
        <v>7.1826000000000001E-2</v>
      </c>
      <c r="AV2165">
        <v>6.2008999999999995E-2</v>
      </c>
      <c r="AW2165">
        <v>-121.756013</v>
      </c>
      <c r="AX2165">
        <v>-121.720761</v>
      </c>
      <c r="AY2165">
        <v>0.13452</v>
      </c>
      <c r="AZ2165">
        <v>0.110221</v>
      </c>
      <c r="BA2165">
        <v>0.210621</v>
      </c>
      <c r="BB2165">
        <v>0.11584800000000001</v>
      </c>
      <c r="BC2165">
        <v>-121.878567</v>
      </c>
      <c r="BD2165">
        <v>6.617300000000001E-2</v>
      </c>
      <c r="BE2165">
        <v>0.105254</v>
      </c>
      <c r="BF2165">
        <v>0.14050599999999999</v>
      </c>
      <c r="BG2165">
        <v>0.1148</v>
      </c>
      <c r="BH2165">
        <v>-121.85145</v>
      </c>
    </row>
    <row r="2166" spans="1:60">
      <c r="A2166">
        <v>3793.40625</v>
      </c>
      <c r="B2166">
        <v>121.91619900000001</v>
      </c>
      <c r="C2166">
        <v>-0.17394999999999999</v>
      </c>
      <c r="D2166">
        <v>121.783447</v>
      </c>
      <c r="F2166">
        <v>1.4210854715202004E-13</v>
      </c>
      <c r="G2166">
        <v>-4.2815926000000032E-2</v>
      </c>
      <c r="H2166">
        <v>6.7414840000000033E-3</v>
      </c>
      <c r="I2166">
        <v>2.2075597999999991E-2</v>
      </c>
      <c r="J2166">
        <v>-7.7645719999999809E-3</v>
      </c>
      <c r="K2166">
        <v>-1.0407504000000007E-2</v>
      </c>
      <c r="M2166">
        <v>5.3410799999999981E-3</v>
      </c>
      <c r="N2166">
        <v>-2.2174619999999921E-3</v>
      </c>
      <c r="O2166">
        <v>2.2805866000000063E-2</v>
      </c>
      <c r="P2166">
        <v>-6.4457780000000521E-3</v>
      </c>
      <c r="Q2166">
        <v>2.3984820000000108E-2</v>
      </c>
      <c r="R2166">
        <v>1.0355781999999989E-2</v>
      </c>
      <c r="T2166">
        <v>4.2252999999999999E-2</v>
      </c>
      <c r="U2166">
        <v>5.9849999999999999E-3</v>
      </c>
      <c r="V2166">
        <v>-1.2988E-2</v>
      </c>
      <c r="W2166">
        <v>2.0079E-2</v>
      </c>
      <c r="X2166">
        <v>3.59E-4</v>
      </c>
      <c r="Y2166">
        <v>0.100759</v>
      </c>
      <c r="Z2166">
        <v>-0.145478</v>
      </c>
      <c r="AB2166">
        <v>3.7677000000000002E-2</v>
      </c>
      <c r="AC2166">
        <v>4.9379999999999997E-3</v>
      </c>
      <c r="AD2166">
        <v>-4.7194E-2</v>
      </c>
      <c r="AE2166">
        <v>-4.369E-2</v>
      </c>
      <c r="AF2166">
        <v>-9.1870000000000007E-3</v>
      </c>
      <c r="AG2166">
        <v>2.1486000000000002E-2</v>
      </c>
      <c r="AH2166">
        <v>-0.100045</v>
      </c>
      <c r="AJ2166">
        <v>2.8471999999999997E-2</v>
      </c>
      <c r="AK2166">
        <v>-121.763368</v>
      </c>
      <c r="AL2166">
        <v>0.21620299999999998</v>
      </c>
      <c r="AM2166">
        <v>0.16096199999999999</v>
      </c>
      <c r="AN2166">
        <v>0.13249</v>
      </c>
      <c r="AO2166">
        <v>-121.78308799999999</v>
      </c>
      <c r="AP2166">
        <v>-121.682688</v>
      </c>
      <c r="AR2166">
        <v>7.3904999999999998E-2</v>
      </c>
      <c r="AS2166">
        <v>-121.82713699999999</v>
      </c>
      <c r="AT2166">
        <v>0.21162700000000001</v>
      </c>
      <c r="AU2166">
        <v>0.12675599999999998</v>
      </c>
      <c r="AV2166">
        <v>5.2850999999999995E-2</v>
      </c>
      <c r="AW2166">
        <v>-121.79263399999999</v>
      </c>
      <c r="AX2166">
        <v>-121.761961</v>
      </c>
      <c r="AY2166">
        <v>0.19402900000000001</v>
      </c>
      <c r="AZ2166">
        <v>0.17430899999999999</v>
      </c>
      <c r="BA2166">
        <v>0.27470899999999998</v>
      </c>
      <c r="BB2166">
        <v>0.17993499999999998</v>
      </c>
      <c r="BC2166">
        <v>-121.92892499999999</v>
      </c>
      <c r="BD2166">
        <v>0.13025999999999999</v>
      </c>
      <c r="BE2166">
        <v>0.16476299999999999</v>
      </c>
      <c r="BF2166">
        <v>0.195436</v>
      </c>
      <c r="BG2166">
        <v>0.17888799999999999</v>
      </c>
      <c r="BH2166">
        <v>-121.88349199999999</v>
      </c>
    </row>
    <row r="2167" spans="1:60">
      <c r="A2167">
        <v>3795.203125</v>
      </c>
      <c r="B2167">
        <v>121.91619900000001</v>
      </c>
      <c r="C2167">
        <v>-0.18310499999999999</v>
      </c>
      <c r="D2167">
        <v>121.792603</v>
      </c>
      <c r="F2167">
        <v>1.4210854715202004E-13</v>
      </c>
      <c r="G2167">
        <v>-4.2602126000000032E-2</v>
      </c>
      <c r="H2167">
        <v>6.7414840000000033E-3</v>
      </c>
      <c r="I2167">
        <v>2.2502997999999989E-2</v>
      </c>
      <c r="J2167">
        <v>-7.7645719999999809E-3</v>
      </c>
      <c r="K2167">
        <v>-1.0834904000000006E-2</v>
      </c>
      <c r="M2167">
        <v>-9.9194200000000017E-3</v>
      </c>
      <c r="N2167">
        <v>-2.2174619999999921E-3</v>
      </c>
      <c r="O2167">
        <v>2.3233266000000051E-2</v>
      </c>
      <c r="P2167">
        <v>-6.4457780000000521E-3</v>
      </c>
      <c r="Q2167">
        <v>2.3771020000000108E-2</v>
      </c>
      <c r="R2167">
        <v>1.0569381999999988E-2</v>
      </c>
      <c r="T2167">
        <v>3.7675E-2</v>
      </c>
      <c r="U2167">
        <v>1.407E-3</v>
      </c>
      <c r="V2167">
        <v>-2.2144E-2</v>
      </c>
      <c r="W2167">
        <v>2.4656999999999998E-2</v>
      </c>
      <c r="X2167">
        <v>-4.2199999999999998E-3</v>
      </c>
      <c r="Y2167">
        <v>0.105337</v>
      </c>
      <c r="Z2167">
        <v>-0.140899</v>
      </c>
      <c r="AB2167">
        <v>4.6835000000000002E-2</v>
      </c>
      <c r="AC2167">
        <v>3.59E-4</v>
      </c>
      <c r="AD2167">
        <v>-4.2615E-2</v>
      </c>
      <c r="AE2167">
        <v>-5.2846999999999998E-2</v>
      </c>
      <c r="AF2167">
        <v>-4.6080000000000001E-3</v>
      </c>
      <c r="AG2167">
        <v>2.1486000000000002E-2</v>
      </c>
      <c r="AH2167">
        <v>-0.100045</v>
      </c>
      <c r="AJ2167">
        <v>4.2205999999999994E-2</v>
      </c>
      <c r="AK2167">
        <v>-121.76794599999999</v>
      </c>
      <c r="AL2167">
        <v>0.22077999999999998</v>
      </c>
      <c r="AM2167">
        <v>0.16096099999999999</v>
      </c>
      <c r="AN2167">
        <v>0.118755</v>
      </c>
      <c r="AO2167">
        <v>-121.796823</v>
      </c>
      <c r="AP2167">
        <v>-121.68726599999999</v>
      </c>
      <c r="AR2167">
        <v>8.3059999999999995E-2</v>
      </c>
      <c r="AS2167">
        <v>-121.84545</v>
      </c>
      <c r="AT2167">
        <v>0.22993999999999998</v>
      </c>
      <c r="AU2167">
        <v>0.14049</v>
      </c>
      <c r="AV2167">
        <v>5.7429999999999995E-2</v>
      </c>
      <c r="AW2167">
        <v>-121.797211</v>
      </c>
      <c r="AX2167">
        <v>-121.771117</v>
      </c>
      <c r="AY2167">
        <v>0.207762</v>
      </c>
      <c r="AZ2167">
        <v>0.17888499999999999</v>
      </c>
      <c r="BA2167">
        <v>0.28844199999999998</v>
      </c>
      <c r="BB2167">
        <v>0.18451199999999998</v>
      </c>
      <c r="BC2167">
        <v>-121.933502</v>
      </c>
      <c r="BD2167">
        <v>0.13025799999999998</v>
      </c>
      <c r="BE2167">
        <v>0.17849699999999999</v>
      </c>
      <c r="BF2167">
        <v>0.204591</v>
      </c>
      <c r="BG2167">
        <v>0.18346399999999999</v>
      </c>
      <c r="BH2167">
        <v>-121.89264799999999</v>
      </c>
    </row>
    <row r="2168" spans="1:60">
      <c r="A2168">
        <v>3796.984375</v>
      </c>
      <c r="B2168">
        <v>121.989441</v>
      </c>
      <c r="C2168">
        <v>-0.146484</v>
      </c>
      <c r="D2168">
        <v>121.783447</v>
      </c>
      <c r="F2168">
        <v>1.4210854715202004E-13</v>
      </c>
      <c r="G2168">
        <v>-4.2815926000000032E-2</v>
      </c>
      <c r="H2168">
        <v>6.5278840000000029E-3</v>
      </c>
      <c r="I2168">
        <v>2.2502997999999989E-2</v>
      </c>
      <c r="J2168">
        <v>-8.1917719999999809E-3</v>
      </c>
      <c r="K2168">
        <v>-1.0407504000000007E-2</v>
      </c>
      <c r="M2168">
        <v>-9.9194200000000017E-3</v>
      </c>
      <c r="N2168">
        <v>-1.7902619999999926E-3</v>
      </c>
      <c r="O2168">
        <v>2.2592266000000048E-2</v>
      </c>
      <c r="P2168">
        <v>-6.4457780000000521E-3</v>
      </c>
      <c r="Q2168">
        <v>2.3771020000000108E-2</v>
      </c>
      <c r="R2168">
        <v>1.0355781999999989E-2</v>
      </c>
      <c r="T2168">
        <v>4.6830999999999998E-2</v>
      </c>
      <c r="U2168">
        <v>1.407E-3</v>
      </c>
      <c r="V2168">
        <v>-1.7565999999999998E-2</v>
      </c>
      <c r="W2168">
        <v>1.0921999999999999E-2</v>
      </c>
      <c r="X2168">
        <v>3.59E-4</v>
      </c>
      <c r="Y2168">
        <v>0.100759</v>
      </c>
      <c r="Z2168">
        <v>-0.145478</v>
      </c>
      <c r="AB2168">
        <v>4.6835000000000002E-2</v>
      </c>
      <c r="AC2168">
        <v>3.59E-4</v>
      </c>
      <c r="AD2168">
        <v>-4.2615E-2</v>
      </c>
      <c r="AE2168">
        <v>-4.8267999999999998E-2</v>
      </c>
      <c r="AF2168">
        <v>-2.9E-5</v>
      </c>
      <c r="AG2168">
        <v>2.6065000000000001E-2</v>
      </c>
      <c r="AH2168">
        <v>-0.100045</v>
      </c>
      <c r="AJ2168">
        <v>1.0060000000000069E-3</v>
      </c>
      <c r="AK2168">
        <v>-121.772525</v>
      </c>
      <c r="AL2168">
        <v>0.19331500000000001</v>
      </c>
      <c r="AM2168">
        <v>0.128918</v>
      </c>
      <c r="AN2168">
        <v>0.127912</v>
      </c>
      <c r="AO2168">
        <v>-121.78308799999999</v>
      </c>
      <c r="AP2168">
        <v>-121.682688</v>
      </c>
      <c r="AR2168">
        <v>4.6439000000000008E-2</v>
      </c>
      <c r="AS2168">
        <v>-121.83171499999999</v>
      </c>
      <c r="AT2168">
        <v>0.19331900000000002</v>
      </c>
      <c r="AU2168">
        <v>0.103869</v>
      </c>
      <c r="AV2168">
        <v>5.7429999999999995E-2</v>
      </c>
      <c r="AW2168">
        <v>-121.78347599999999</v>
      </c>
      <c r="AX2168">
        <v>-121.75738199999999</v>
      </c>
      <c r="AY2168">
        <v>0.15740599999999999</v>
      </c>
      <c r="AZ2168">
        <v>0.146843</v>
      </c>
      <c r="BA2168">
        <v>0.24724299999999999</v>
      </c>
      <c r="BB2168">
        <v>0.14789099999999999</v>
      </c>
      <c r="BC2168">
        <v>-121.92892499999999</v>
      </c>
      <c r="BD2168">
        <v>9.8215999999999998E-2</v>
      </c>
      <c r="BE2168">
        <v>0.146455</v>
      </c>
      <c r="BF2168">
        <v>0.17254900000000001</v>
      </c>
      <c r="BG2168">
        <v>0.146843</v>
      </c>
      <c r="BH2168">
        <v>-121.88349199999999</v>
      </c>
    </row>
    <row r="2169" spans="1:60">
      <c r="A2169">
        <v>3798.703125</v>
      </c>
      <c r="B2169">
        <v>121.920776</v>
      </c>
      <c r="C2169">
        <v>-0.18768299999999999</v>
      </c>
      <c r="D2169">
        <v>121.83380099999999</v>
      </c>
      <c r="F2169">
        <v>1.4210854715202004E-13</v>
      </c>
      <c r="G2169">
        <v>-4.3029526000000033E-2</v>
      </c>
      <c r="H2169">
        <v>6.7414840000000033E-3</v>
      </c>
      <c r="I2169">
        <v>2.2289197999999989E-2</v>
      </c>
      <c r="J2169">
        <v>-8.1917719999999809E-3</v>
      </c>
      <c r="K2169">
        <v>-1.0407504000000007E-2</v>
      </c>
      <c r="M2169">
        <v>-9.9194200000000017E-3</v>
      </c>
      <c r="N2169">
        <v>-2.0038619999999925E-3</v>
      </c>
      <c r="O2169">
        <v>2.2805866000000063E-2</v>
      </c>
      <c r="P2169">
        <v>-6.2321780000000491E-3</v>
      </c>
      <c r="Q2169">
        <v>2.3984820000000108E-2</v>
      </c>
      <c r="R2169">
        <v>1.0569381999999988E-2</v>
      </c>
      <c r="T2169">
        <v>4.6830999999999998E-2</v>
      </c>
      <c r="U2169">
        <v>1.407E-3</v>
      </c>
      <c r="V2169">
        <v>-1.2988E-2</v>
      </c>
      <c r="W2169">
        <v>2.0079E-2</v>
      </c>
      <c r="X2169">
        <v>-4.2199999999999998E-3</v>
      </c>
      <c r="Y2169">
        <v>9.6180000000000002E-2</v>
      </c>
      <c r="Z2169">
        <v>-0.13632</v>
      </c>
      <c r="AB2169">
        <v>4.2256000000000002E-2</v>
      </c>
      <c r="AC2169">
        <v>3.59E-4</v>
      </c>
      <c r="AD2169">
        <v>-4.2615E-2</v>
      </c>
      <c r="AE2169">
        <v>-4.369E-2</v>
      </c>
      <c r="AF2169">
        <v>-2.9E-5</v>
      </c>
      <c r="AG2169">
        <v>2.1486000000000002E-2</v>
      </c>
      <c r="AH2169">
        <v>-0.100045</v>
      </c>
      <c r="AJ2169">
        <v>5.1362999999999992E-2</v>
      </c>
      <c r="AK2169">
        <v>-121.813722</v>
      </c>
      <c r="AL2169">
        <v>0.234514</v>
      </c>
      <c r="AM2169">
        <v>0.17469499999999999</v>
      </c>
      <c r="AN2169">
        <v>0.123332</v>
      </c>
      <c r="AO2169">
        <v>-121.838021</v>
      </c>
      <c r="AP2169">
        <v>-121.73762099999999</v>
      </c>
      <c r="AR2169">
        <v>8.7637999999999994E-2</v>
      </c>
      <c r="AS2169">
        <v>-121.87749099999999</v>
      </c>
      <c r="AT2169">
        <v>0.229939</v>
      </c>
      <c r="AU2169">
        <v>0.14506799999999997</v>
      </c>
      <c r="AV2169">
        <v>5.7429999999999995E-2</v>
      </c>
      <c r="AW2169">
        <v>-121.83382999999999</v>
      </c>
      <c r="AX2169">
        <v>-121.812315</v>
      </c>
      <c r="AY2169">
        <v>0.207762</v>
      </c>
      <c r="AZ2169">
        <v>0.18346299999999999</v>
      </c>
      <c r="BA2169">
        <v>0.28386299999999998</v>
      </c>
      <c r="BB2169">
        <v>0.18908999999999998</v>
      </c>
      <c r="BC2169">
        <v>-121.97012099999999</v>
      </c>
      <c r="BD2169">
        <v>0.14399299999999998</v>
      </c>
      <c r="BE2169">
        <v>0.18765399999999999</v>
      </c>
      <c r="BF2169">
        <v>0.20916899999999999</v>
      </c>
      <c r="BG2169">
        <v>0.18804199999999999</v>
      </c>
      <c r="BH2169">
        <v>-121.93384599999999</v>
      </c>
    </row>
    <row r="2170" spans="1:60">
      <c r="A2170">
        <v>3800.46875</v>
      </c>
      <c r="B2170">
        <v>121.925354</v>
      </c>
      <c r="C2170">
        <v>-0.17852799999999999</v>
      </c>
      <c r="D2170">
        <v>121.82006800000001</v>
      </c>
      <c r="F2170">
        <v>1.4210854715202004E-13</v>
      </c>
      <c r="G2170">
        <v>-4.2815926000000032E-2</v>
      </c>
      <c r="H2170">
        <v>6.9552840000000034E-3</v>
      </c>
      <c r="I2170">
        <v>2.2289197999999989E-2</v>
      </c>
      <c r="J2170">
        <v>-7.978171999999983E-3</v>
      </c>
      <c r="K2170">
        <v>-1.0407504000000007E-2</v>
      </c>
      <c r="M2170">
        <v>-2.2889200000000033E-3</v>
      </c>
      <c r="N2170">
        <v>-1.7902619999999926E-3</v>
      </c>
      <c r="O2170">
        <v>2.3019466000000054E-2</v>
      </c>
      <c r="P2170">
        <v>-6.6593780000000491E-3</v>
      </c>
      <c r="Q2170">
        <v>2.4198420000000109E-2</v>
      </c>
      <c r="R2170">
        <v>1.0569381999999988E-2</v>
      </c>
      <c r="T2170">
        <v>4.6830999999999998E-2</v>
      </c>
      <c r="U2170">
        <v>-3.1719999999999999E-3</v>
      </c>
      <c r="V2170">
        <v>-1.7565999999999998E-2</v>
      </c>
      <c r="W2170">
        <v>2.0079E-2</v>
      </c>
      <c r="X2170">
        <v>-4.2199999999999998E-3</v>
      </c>
      <c r="Y2170">
        <v>0.105337</v>
      </c>
      <c r="Z2170">
        <v>-0.13632</v>
      </c>
      <c r="AB2170">
        <v>3.7677000000000002E-2</v>
      </c>
      <c r="AC2170">
        <v>4.9379999999999997E-3</v>
      </c>
      <c r="AD2170">
        <v>-3.3458000000000002E-2</v>
      </c>
      <c r="AE2170">
        <v>-4.8267999999999998E-2</v>
      </c>
      <c r="AF2170">
        <v>-2.9E-5</v>
      </c>
      <c r="AG2170">
        <v>1.6907999999999999E-2</v>
      </c>
      <c r="AH2170">
        <v>-0.10920299999999999</v>
      </c>
      <c r="AJ2170">
        <v>4.2207999999999996E-2</v>
      </c>
      <c r="AK2170">
        <v>-121.79998900000001</v>
      </c>
      <c r="AL2170">
        <v>0.22535899999999998</v>
      </c>
      <c r="AM2170">
        <v>0.16096199999999999</v>
      </c>
      <c r="AN2170">
        <v>0.118754</v>
      </c>
      <c r="AO2170">
        <v>-121.82428800000001</v>
      </c>
      <c r="AP2170">
        <v>-121.714731</v>
      </c>
      <c r="AR2170">
        <v>6.9324999999999998E-2</v>
      </c>
      <c r="AS2170">
        <v>-121.868336</v>
      </c>
      <c r="AT2170">
        <v>0.21620499999999998</v>
      </c>
      <c r="AU2170">
        <v>0.14506999999999998</v>
      </c>
      <c r="AV2170">
        <v>7.5744999999999993E-2</v>
      </c>
      <c r="AW2170">
        <v>-121.820097</v>
      </c>
      <c r="AX2170">
        <v>-121.80316000000001</v>
      </c>
      <c r="AY2170">
        <v>0.19860699999999998</v>
      </c>
      <c r="AZ2170">
        <v>0.17430799999999999</v>
      </c>
      <c r="BA2170">
        <v>0.28386499999999998</v>
      </c>
      <c r="BB2170">
        <v>0.17535599999999998</v>
      </c>
      <c r="BC2170">
        <v>-121.956388</v>
      </c>
      <c r="BD2170">
        <v>0.13025999999999999</v>
      </c>
      <c r="BE2170">
        <v>0.17849899999999999</v>
      </c>
      <c r="BF2170">
        <v>0.195436</v>
      </c>
      <c r="BG2170">
        <v>0.18346599999999999</v>
      </c>
      <c r="BH2170">
        <v>-121.929271</v>
      </c>
    </row>
    <row r="2171" spans="1:60">
      <c r="A2171">
        <v>3802.25</v>
      </c>
      <c r="B2171">
        <v>121.93450900000001</v>
      </c>
      <c r="C2171">
        <v>-0.20599400000000001</v>
      </c>
      <c r="D2171">
        <v>121.80175800000001</v>
      </c>
      <c r="F2171">
        <v>1.4210854715202004E-13</v>
      </c>
      <c r="G2171">
        <v>-4.3029526000000033E-2</v>
      </c>
      <c r="H2171">
        <v>6.7414840000000033E-3</v>
      </c>
      <c r="I2171">
        <v>2.2716597999999991E-2</v>
      </c>
      <c r="J2171">
        <v>-8.1917719999999809E-3</v>
      </c>
      <c r="K2171">
        <v>-1.0193904000000004E-2</v>
      </c>
      <c r="M2171">
        <v>-2.2889200000000033E-3</v>
      </c>
      <c r="N2171">
        <v>-1.7902619999999926E-3</v>
      </c>
      <c r="O2171">
        <v>2.2805866000000063E-2</v>
      </c>
      <c r="P2171">
        <v>-6.6593780000000491E-3</v>
      </c>
      <c r="Q2171">
        <v>2.4412220000000106E-2</v>
      </c>
      <c r="R2171">
        <v>1.0569381999999988E-2</v>
      </c>
      <c r="T2171">
        <v>3.7675E-2</v>
      </c>
      <c r="U2171">
        <v>5.9849999999999999E-3</v>
      </c>
      <c r="V2171">
        <v>-1.2988E-2</v>
      </c>
      <c r="W2171">
        <v>2.4656999999999998E-2</v>
      </c>
      <c r="X2171">
        <v>3.59E-4</v>
      </c>
      <c r="Y2171">
        <v>0.105337</v>
      </c>
      <c r="Z2171">
        <v>-0.145478</v>
      </c>
      <c r="AB2171">
        <v>4.2256000000000002E-2</v>
      </c>
      <c r="AC2171">
        <v>4.9379999999999997E-3</v>
      </c>
      <c r="AD2171">
        <v>-3.8036E-2</v>
      </c>
      <c r="AE2171">
        <v>-4.8267999999999998E-2</v>
      </c>
      <c r="AF2171">
        <v>-4.6080000000000001E-3</v>
      </c>
      <c r="AG2171">
        <v>1.6907999999999999E-2</v>
      </c>
      <c r="AH2171">
        <v>-0.10920299999999999</v>
      </c>
      <c r="AJ2171">
        <v>6.0516000000000014E-2</v>
      </c>
      <c r="AK2171">
        <v>-121.777101</v>
      </c>
      <c r="AL2171">
        <v>0.24366900000000002</v>
      </c>
      <c r="AM2171">
        <v>0.19300600000000001</v>
      </c>
      <c r="AN2171">
        <v>0.13249</v>
      </c>
      <c r="AO2171">
        <v>-121.801399</v>
      </c>
      <c r="AP2171">
        <v>-121.696421</v>
      </c>
      <c r="AR2171">
        <v>9.6791000000000016E-2</v>
      </c>
      <c r="AS2171">
        <v>-121.850026</v>
      </c>
      <c r="AT2171">
        <v>0.24825000000000003</v>
      </c>
      <c r="AU2171">
        <v>0.167958</v>
      </c>
      <c r="AV2171">
        <v>7.1166999999999994E-2</v>
      </c>
      <c r="AW2171">
        <v>-121.80636600000001</v>
      </c>
      <c r="AX2171">
        <v>-121.78485000000001</v>
      </c>
      <c r="AY2171">
        <v>0.23065099999999999</v>
      </c>
      <c r="AZ2171">
        <v>0.20635300000000001</v>
      </c>
      <c r="BA2171">
        <v>0.31133100000000002</v>
      </c>
      <c r="BB2171">
        <v>0.211979</v>
      </c>
      <c r="BC2171">
        <v>-121.947236</v>
      </c>
      <c r="BD2171">
        <v>0.15772600000000001</v>
      </c>
      <c r="BE2171">
        <v>0.20138600000000001</v>
      </c>
      <c r="BF2171">
        <v>0.22290200000000002</v>
      </c>
      <c r="BG2171">
        <v>0.21093200000000001</v>
      </c>
      <c r="BH2171">
        <v>-121.910961</v>
      </c>
    </row>
    <row r="2172" spans="1:60">
      <c r="A2172">
        <v>3803.984375</v>
      </c>
      <c r="B2172">
        <v>121.94824199999999</v>
      </c>
      <c r="C2172">
        <v>-0.146484</v>
      </c>
      <c r="D2172">
        <v>121.82006800000001</v>
      </c>
      <c r="F2172">
        <v>1.4210854715202004E-13</v>
      </c>
      <c r="G2172">
        <v>-4.3029526000000033E-2</v>
      </c>
      <c r="H2172">
        <v>7.168884000000003E-3</v>
      </c>
      <c r="I2172">
        <v>2.2289197999999989E-2</v>
      </c>
      <c r="J2172">
        <v>-8.1917719999999809E-3</v>
      </c>
      <c r="K2172">
        <v>-1.0407504000000007E-2</v>
      </c>
      <c r="M2172">
        <v>-1.754992E-2</v>
      </c>
      <c r="N2172">
        <v>-2.0038619999999925E-3</v>
      </c>
      <c r="O2172">
        <v>2.2805866000000063E-2</v>
      </c>
      <c r="P2172">
        <v>-7.3003780000000518E-3</v>
      </c>
      <c r="Q2172">
        <v>2.3984820000000108E-2</v>
      </c>
      <c r="R2172">
        <v>1.0569381999999988E-2</v>
      </c>
      <c r="T2172">
        <v>5.1409999999999997E-2</v>
      </c>
      <c r="U2172">
        <v>1.407E-3</v>
      </c>
      <c r="V2172">
        <v>-1.2988E-2</v>
      </c>
      <c r="W2172">
        <v>2.0079E-2</v>
      </c>
      <c r="X2172">
        <v>-4.2199999999999998E-3</v>
      </c>
      <c r="Y2172">
        <v>0.105337</v>
      </c>
      <c r="Z2172">
        <v>-0.140899</v>
      </c>
      <c r="AB2172">
        <v>3.7677000000000002E-2</v>
      </c>
      <c r="AC2172">
        <v>-4.2199999999999998E-3</v>
      </c>
      <c r="AD2172">
        <v>-4.2615E-2</v>
      </c>
      <c r="AE2172">
        <v>-4.8267999999999998E-2</v>
      </c>
      <c r="AF2172">
        <v>-9.1870000000000007E-3</v>
      </c>
      <c r="AG2172">
        <v>2.1486000000000002E-2</v>
      </c>
      <c r="AH2172">
        <v>-0.100045</v>
      </c>
      <c r="AJ2172">
        <v>5.5850000000000066E-3</v>
      </c>
      <c r="AK2172">
        <v>-121.79998900000001</v>
      </c>
      <c r="AL2172">
        <v>0.19789400000000001</v>
      </c>
      <c r="AM2172">
        <v>0.133496</v>
      </c>
      <c r="AN2172">
        <v>0.127911</v>
      </c>
      <c r="AO2172">
        <v>-121.82428800000001</v>
      </c>
      <c r="AP2172">
        <v>-121.714731</v>
      </c>
      <c r="AR2172">
        <v>4.6439000000000008E-2</v>
      </c>
      <c r="AS2172">
        <v>-121.868336</v>
      </c>
      <c r="AT2172">
        <v>0.18416100000000002</v>
      </c>
      <c r="AU2172">
        <v>0.103869</v>
      </c>
      <c r="AV2172">
        <v>5.7429999999999995E-2</v>
      </c>
      <c r="AW2172">
        <v>-121.829255</v>
      </c>
      <c r="AX2172">
        <v>-121.79858200000001</v>
      </c>
      <c r="AY2172">
        <v>0.16656300000000002</v>
      </c>
      <c r="AZ2172">
        <v>0.142264</v>
      </c>
      <c r="BA2172">
        <v>0.25182100000000002</v>
      </c>
      <c r="BB2172">
        <v>0.14789099999999999</v>
      </c>
      <c r="BC2172">
        <v>-121.96096700000001</v>
      </c>
      <c r="BD2172">
        <v>9.8215999999999998E-2</v>
      </c>
      <c r="BE2172">
        <v>0.137297</v>
      </c>
      <c r="BF2172">
        <v>0.16797000000000001</v>
      </c>
      <c r="BG2172">
        <v>0.142264</v>
      </c>
      <c r="BH2172">
        <v>-121.920113</v>
      </c>
    </row>
    <row r="2173" spans="1:60">
      <c r="A2173">
        <v>3805.78125</v>
      </c>
      <c r="B2173">
        <v>121.93450900000001</v>
      </c>
      <c r="C2173">
        <v>-0.20599400000000001</v>
      </c>
      <c r="D2173">
        <v>121.806335</v>
      </c>
      <c r="F2173">
        <v>1.4210854715202004E-13</v>
      </c>
      <c r="G2173">
        <v>-4.3029526000000033E-2</v>
      </c>
      <c r="H2173">
        <v>6.7414840000000033E-3</v>
      </c>
      <c r="I2173">
        <v>2.2075597999999991E-2</v>
      </c>
      <c r="J2173">
        <v>-7.7645719999999809E-3</v>
      </c>
      <c r="K2173">
        <v>-1.0193904000000004E-2</v>
      </c>
      <c r="M2173">
        <v>-9.9194200000000017E-3</v>
      </c>
      <c r="N2173">
        <v>-2.0038619999999925E-3</v>
      </c>
      <c r="O2173">
        <v>2.2805866000000063E-2</v>
      </c>
      <c r="P2173">
        <v>-6.6593780000000491E-3</v>
      </c>
      <c r="Q2173">
        <v>2.4198420000000109E-2</v>
      </c>
      <c r="R2173">
        <v>1.0569381999999988E-2</v>
      </c>
      <c r="T2173">
        <v>4.6830999999999998E-2</v>
      </c>
      <c r="U2173">
        <v>1.407E-3</v>
      </c>
      <c r="V2173">
        <v>-1.7565999999999998E-2</v>
      </c>
      <c r="W2173">
        <v>2.0079E-2</v>
      </c>
      <c r="X2173">
        <v>-8.7989999999999995E-3</v>
      </c>
      <c r="Y2173">
        <v>0.100759</v>
      </c>
      <c r="Z2173">
        <v>-0.13632</v>
      </c>
      <c r="AB2173">
        <v>3.7677000000000002E-2</v>
      </c>
      <c r="AC2173">
        <v>9.5160000000000002E-3</v>
      </c>
      <c r="AD2173">
        <v>-3.8036E-2</v>
      </c>
      <c r="AE2173">
        <v>-4.8267999999999998E-2</v>
      </c>
      <c r="AF2173">
        <v>-9.1870000000000007E-3</v>
      </c>
      <c r="AG2173">
        <v>2.6065000000000001E-2</v>
      </c>
      <c r="AH2173">
        <v>-0.10920299999999999</v>
      </c>
      <c r="AJ2173">
        <v>6.9674000000000014E-2</v>
      </c>
      <c r="AK2173">
        <v>-121.78625600000001</v>
      </c>
      <c r="AL2173">
        <v>0.25282500000000002</v>
      </c>
      <c r="AM2173">
        <v>0.18842800000000001</v>
      </c>
      <c r="AN2173">
        <v>0.118754</v>
      </c>
      <c r="AO2173">
        <v>-121.815134</v>
      </c>
      <c r="AP2173">
        <v>-121.70557600000001</v>
      </c>
      <c r="AR2173">
        <v>9.6791000000000016E-2</v>
      </c>
      <c r="AS2173">
        <v>-121.854603</v>
      </c>
      <c r="AT2173">
        <v>0.24367100000000003</v>
      </c>
      <c r="AU2173">
        <v>0.167958</v>
      </c>
      <c r="AV2173">
        <v>7.1166999999999994E-2</v>
      </c>
      <c r="AW2173">
        <v>-121.815522</v>
      </c>
      <c r="AX2173">
        <v>-121.78027</v>
      </c>
      <c r="AY2173">
        <v>0.22607300000000002</v>
      </c>
      <c r="AZ2173">
        <v>0.19719500000000001</v>
      </c>
      <c r="BA2173">
        <v>0.306753</v>
      </c>
      <c r="BB2173">
        <v>0.207401</v>
      </c>
      <c r="BC2173">
        <v>-121.942655</v>
      </c>
      <c r="BD2173">
        <v>0.15772600000000001</v>
      </c>
      <c r="BE2173">
        <v>0.19680700000000001</v>
      </c>
      <c r="BF2173">
        <v>0.23205900000000002</v>
      </c>
      <c r="BG2173">
        <v>0.21551000000000001</v>
      </c>
      <c r="BH2173">
        <v>-121.915538</v>
      </c>
    </row>
    <row r="2174" spans="1:60">
      <c r="A2174">
        <v>3807.5</v>
      </c>
      <c r="B2174">
        <v>121.943665</v>
      </c>
      <c r="C2174">
        <v>-0.18310499999999999</v>
      </c>
      <c r="D2174">
        <v>121.81549099999999</v>
      </c>
      <c r="F2174">
        <v>1.4210854715202004E-13</v>
      </c>
      <c r="G2174">
        <v>-4.3243126000000034E-2</v>
      </c>
      <c r="H2174">
        <v>6.7414840000000033E-3</v>
      </c>
      <c r="I2174">
        <v>2.2075597999999991E-2</v>
      </c>
      <c r="J2174">
        <v>-7.978171999999983E-3</v>
      </c>
      <c r="K2174">
        <v>-1.0193904000000004E-2</v>
      </c>
      <c r="M2174">
        <v>-2.2889200000000033E-3</v>
      </c>
      <c r="N2174">
        <v>-2.2174619999999921E-3</v>
      </c>
      <c r="O2174">
        <v>2.2805866000000063E-2</v>
      </c>
      <c r="P2174">
        <v>-6.6593780000000491E-3</v>
      </c>
      <c r="Q2174">
        <v>2.4198420000000109E-2</v>
      </c>
      <c r="R2174">
        <v>1.078298199999999E-2</v>
      </c>
      <c r="T2174">
        <v>4.6830999999999998E-2</v>
      </c>
      <c r="U2174">
        <v>1.407E-3</v>
      </c>
      <c r="V2174">
        <v>-8.4089999999999998E-3</v>
      </c>
      <c r="W2174">
        <v>2.0079E-2</v>
      </c>
      <c r="X2174">
        <v>-4.2199999999999998E-3</v>
      </c>
      <c r="Y2174">
        <v>0.100759</v>
      </c>
      <c r="Z2174">
        <v>-0.13632</v>
      </c>
      <c r="AB2174">
        <v>3.7677000000000002E-2</v>
      </c>
      <c r="AC2174">
        <v>-4.2199999999999998E-3</v>
      </c>
      <c r="AD2174">
        <v>-4.2615E-2</v>
      </c>
      <c r="AE2174">
        <v>-4.369E-2</v>
      </c>
      <c r="AF2174">
        <v>-4.6080000000000001E-3</v>
      </c>
      <c r="AG2174">
        <v>2.1486000000000002E-2</v>
      </c>
      <c r="AH2174">
        <v>-0.10462399999999999</v>
      </c>
      <c r="AJ2174">
        <v>4.6784999999999993E-2</v>
      </c>
      <c r="AK2174">
        <v>-121.795412</v>
      </c>
      <c r="AL2174">
        <v>0.22993599999999997</v>
      </c>
      <c r="AM2174">
        <v>0.17469599999999999</v>
      </c>
      <c r="AN2174">
        <v>0.127911</v>
      </c>
      <c r="AO2174">
        <v>-121.819711</v>
      </c>
      <c r="AP2174">
        <v>-121.714732</v>
      </c>
      <c r="AR2174">
        <v>7.8480999999999995E-2</v>
      </c>
      <c r="AS2174">
        <v>-121.85918099999999</v>
      </c>
      <c r="AT2174">
        <v>0.22078199999999998</v>
      </c>
      <c r="AU2174">
        <v>0.14049</v>
      </c>
      <c r="AV2174">
        <v>6.2008999999999995E-2</v>
      </c>
      <c r="AW2174">
        <v>-121.820099</v>
      </c>
      <c r="AX2174">
        <v>-121.794005</v>
      </c>
      <c r="AY2174">
        <v>0.20318399999999998</v>
      </c>
      <c r="AZ2174">
        <v>0.17888499999999999</v>
      </c>
      <c r="BA2174">
        <v>0.28386400000000001</v>
      </c>
      <c r="BB2174">
        <v>0.18451199999999998</v>
      </c>
      <c r="BC2174">
        <v>-121.95181099999999</v>
      </c>
      <c r="BD2174">
        <v>0.13941499999999998</v>
      </c>
      <c r="BE2174">
        <v>0.17849699999999999</v>
      </c>
      <c r="BF2174">
        <v>0.204591</v>
      </c>
      <c r="BG2174">
        <v>0.17888499999999999</v>
      </c>
      <c r="BH2174">
        <v>-121.920115</v>
      </c>
    </row>
    <row r="2175" spans="1:60">
      <c r="A2175">
        <v>3809.28125</v>
      </c>
      <c r="B2175">
        <v>122.067261</v>
      </c>
      <c r="C2175">
        <v>-0.12817400000000001</v>
      </c>
      <c r="D2175">
        <v>121.79718</v>
      </c>
      <c r="F2175">
        <v>1.4210854715202004E-13</v>
      </c>
      <c r="G2175">
        <v>-4.3029526000000033E-2</v>
      </c>
      <c r="H2175">
        <v>7.168884000000003E-3</v>
      </c>
      <c r="I2175">
        <v>2.2075597999999991E-2</v>
      </c>
      <c r="J2175">
        <v>-7.978171999999983E-3</v>
      </c>
      <c r="K2175">
        <v>-1.0193904000000004E-2</v>
      </c>
      <c r="M2175">
        <v>-2.5180420000000002E-2</v>
      </c>
      <c r="N2175">
        <v>-2.4312619999999922E-3</v>
      </c>
      <c r="O2175">
        <v>2.2592266000000048E-2</v>
      </c>
      <c r="P2175">
        <v>-6.6593780000000491E-3</v>
      </c>
      <c r="Q2175">
        <v>2.3984820000000108E-2</v>
      </c>
      <c r="R2175">
        <v>1.0355781999999989E-2</v>
      </c>
      <c r="T2175">
        <v>3.7675E-2</v>
      </c>
      <c r="U2175">
        <v>1.0564E-2</v>
      </c>
      <c r="V2175">
        <v>-1.2988E-2</v>
      </c>
      <c r="W2175">
        <v>2.4656999999999998E-2</v>
      </c>
      <c r="X2175">
        <v>-4.2199999999999998E-3</v>
      </c>
      <c r="Y2175">
        <v>0.100759</v>
      </c>
      <c r="Z2175">
        <v>-0.140899</v>
      </c>
      <c r="AB2175">
        <v>4.6835000000000002E-2</v>
      </c>
      <c r="AC2175">
        <v>3.59E-4</v>
      </c>
      <c r="AD2175">
        <v>-4.7194E-2</v>
      </c>
      <c r="AE2175">
        <v>-4.369E-2</v>
      </c>
      <c r="AF2175">
        <v>-1.8343999999999999E-2</v>
      </c>
      <c r="AG2175">
        <v>2.1486000000000002E-2</v>
      </c>
      <c r="AH2175">
        <v>-0.100045</v>
      </c>
      <c r="AJ2175">
        <v>-1.2724999999999986E-2</v>
      </c>
      <c r="AK2175">
        <v>-121.77252299999999</v>
      </c>
      <c r="AL2175">
        <v>0.16584900000000002</v>
      </c>
      <c r="AM2175">
        <v>0.11518600000000001</v>
      </c>
      <c r="AN2175">
        <v>0.127911</v>
      </c>
      <c r="AO2175">
        <v>-121.8014</v>
      </c>
      <c r="AP2175">
        <v>-121.696421</v>
      </c>
      <c r="AR2175">
        <v>2.8129000000000015E-2</v>
      </c>
      <c r="AS2175">
        <v>-121.84087</v>
      </c>
      <c r="AT2175">
        <v>0.17500900000000003</v>
      </c>
      <c r="AU2175">
        <v>8.098000000000001E-2</v>
      </c>
      <c r="AV2175">
        <v>5.2850999999999995E-2</v>
      </c>
      <c r="AW2175">
        <v>-121.815524</v>
      </c>
      <c r="AX2175">
        <v>-121.775694</v>
      </c>
      <c r="AY2175">
        <v>0.15283099999999999</v>
      </c>
      <c r="AZ2175">
        <v>0.12395400000000001</v>
      </c>
      <c r="BA2175">
        <v>0.228933</v>
      </c>
      <c r="BB2175">
        <v>0.138738</v>
      </c>
      <c r="BC2175">
        <v>-121.938079</v>
      </c>
      <c r="BD2175">
        <v>8.4484000000000004E-2</v>
      </c>
      <c r="BE2175">
        <v>0.10983000000000001</v>
      </c>
      <c r="BF2175">
        <v>0.14966000000000002</v>
      </c>
      <c r="BG2175">
        <v>0.12853300000000001</v>
      </c>
      <c r="BH2175">
        <v>-121.89722499999999</v>
      </c>
    </row>
    <row r="2176" spans="1:60">
      <c r="A2176">
        <v>3811.0625</v>
      </c>
      <c r="B2176">
        <v>121.984863</v>
      </c>
      <c r="C2176">
        <v>-0.160217</v>
      </c>
      <c r="D2176">
        <v>121.792603</v>
      </c>
      <c r="F2176">
        <v>1.4210854715202004E-13</v>
      </c>
      <c r="G2176">
        <v>-4.3456926000000035E-2</v>
      </c>
      <c r="H2176">
        <v>6.7414840000000033E-3</v>
      </c>
      <c r="I2176">
        <v>2.2289197999999989E-2</v>
      </c>
      <c r="J2176">
        <v>-8.1917719999999809E-3</v>
      </c>
      <c r="K2176">
        <v>-1.0621104000000003E-2</v>
      </c>
      <c r="M2176">
        <v>-9.9194200000000017E-3</v>
      </c>
      <c r="N2176">
        <v>-2.2174619999999921E-3</v>
      </c>
      <c r="O2176">
        <v>2.2592266000000048E-2</v>
      </c>
      <c r="P2176">
        <v>-6.6593780000000491E-3</v>
      </c>
      <c r="Q2176">
        <v>2.3984820000000108E-2</v>
      </c>
      <c r="R2176">
        <v>1.0569381999999988E-2</v>
      </c>
      <c r="T2176">
        <v>4.2252999999999999E-2</v>
      </c>
      <c r="U2176">
        <v>-3.1719999999999999E-3</v>
      </c>
      <c r="V2176">
        <v>-1.7565999999999998E-2</v>
      </c>
      <c r="W2176">
        <v>2.0079E-2</v>
      </c>
      <c r="X2176">
        <v>-8.7989999999999995E-3</v>
      </c>
      <c r="Y2176">
        <v>9.6180000000000002E-2</v>
      </c>
      <c r="Z2176">
        <v>-0.13632</v>
      </c>
      <c r="AB2176">
        <v>3.7677000000000002E-2</v>
      </c>
      <c r="AC2176">
        <v>4.9379999999999997E-3</v>
      </c>
      <c r="AD2176">
        <v>-4.7194E-2</v>
      </c>
      <c r="AE2176">
        <v>-4.8267999999999998E-2</v>
      </c>
      <c r="AF2176">
        <v>-9.1870000000000007E-3</v>
      </c>
      <c r="AG2176">
        <v>2.1486000000000002E-2</v>
      </c>
      <c r="AH2176">
        <v>-0.10462399999999999</v>
      </c>
      <c r="AJ2176">
        <v>2.3897000000000002E-2</v>
      </c>
      <c r="AK2176">
        <v>-121.772524</v>
      </c>
      <c r="AL2176">
        <v>0.20246999999999998</v>
      </c>
      <c r="AM2176">
        <v>0.142651</v>
      </c>
      <c r="AN2176">
        <v>0.118754</v>
      </c>
      <c r="AO2176">
        <v>-121.801402</v>
      </c>
      <c r="AP2176">
        <v>-121.696423</v>
      </c>
      <c r="AR2176">
        <v>5.5593000000000004E-2</v>
      </c>
      <c r="AS2176">
        <v>-121.84087099999999</v>
      </c>
      <c r="AT2176">
        <v>0.19789400000000001</v>
      </c>
      <c r="AU2176">
        <v>0.113023</v>
      </c>
      <c r="AV2176">
        <v>5.7429999999999995E-2</v>
      </c>
      <c r="AW2176">
        <v>-121.80179</v>
      </c>
      <c r="AX2176">
        <v>-121.771117</v>
      </c>
      <c r="AY2176">
        <v>0.18029600000000001</v>
      </c>
      <c r="AZ2176">
        <v>0.151418</v>
      </c>
      <c r="BA2176">
        <v>0.25639699999999999</v>
      </c>
      <c r="BB2176">
        <v>0.15704499999999999</v>
      </c>
      <c r="BC2176">
        <v>-121.928923</v>
      </c>
      <c r="BD2176">
        <v>0.11194899999999999</v>
      </c>
      <c r="BE2176">
        <v>0.15103</v>
      </c>
      <c r="BF2176">
        <v>0.181703</v>
      </c>
      <c r="BG2176">
        <v>0.165155</v>
      </c>
      <c r="BH2176">
        <v>-121.897227</v>
      </c>
    </row>
    <row r="2177" spans="1:60">
      <c r="A2177">
        <v>3812.859375</v>
      </c>
      <c r="B2177">
        <v>121.943665</v>
      </c>
      <c r="C2177">
        <v>-0.19226099999999999</v>
      </c>
      <c r="D2177">
        <v>121.838379</v>
      </c>
      <c r="F2177">
        <v>1.4210854715202004E-13</v>
      </c>
      <c r="G2177">
        <v>-4.3029526000000033E-2</v>
      </c>
      <c r="H2177">
        <v>7.168884000000003E-3</v>
      </c>
      <c r="I2177">
        <v>2.186199799999999E-2</v>
      </c>
      <c r="J2177">
        <v>-8.1917719999999809E-3</v>
      </c>
      <c r="K2177">
        <v>-1.0407504000000007E-2</v>
      </c>
      <c r="M2177">
        <v>-9.9194200000000017E-3</v>
      </c>
      <c r="N2177">
        <v>-2.2174619999999921E-3</v>
      </c>
      <c r="O2177">
        <v>2.2592266000000048E-2</v>
      </c>
      <c r="P2177">
        <v>-6.4457780000000521E-3</v>
      </c>
      <c r="Q2177">
        <v>2.4198420000000109E-2</v>
      </c>
      <c r="R2177">
        <v>1.0569381999999988E-2</v>
      </c>
      <c r="T2177">
        <v>4.6830999999999998E-2</v>
      </c>
      <c r="U2177">
        <v>5.9849999999999999E-3</v>
      </c>
      <c r="V2177">
        <v>-1.7565999999999998E-2</v>
      </c>
      <c r="W2177">
        <v>2.0079E-2</v>
      </c>
      <c r="X2177">
        <v>-1.3377999999999999E-2</v>
      </c>
      <c r="Y2177">
        <v>0.100759</v>
      </c>
      <c r="Z2177">
        <v>-0.145478</v>
      </c>
      <c r="AB2177">
        <v>4.2256000000000002E-2</v>
      </c>
      <c r="AC2177">
        <v>-4.2199999999999998E-3</v>
      </c>
      <c r="AD2177">
        <v>-4.2615E-2</v>
      </c>
      <c r="AE2177">
        <v>-4.8267999999999998E-2</v>
      </c>
      <c r="AF2177">
        <v>-1.3764999999999999E-2</v>
      </c>
      <c r="AG2177">
        <v>2.1486000000000002E-2</v>
      </c>
      <c r="AH2177">
        <v>-0.100045</v>
      </c>
      <c r="AJ2177">
        <v>4.6782999999999991E-2</v>
      </c>
      <c r="AK2177">
        <v>-121.81830000000001</v>
      </c>
      <c r="AL2177">
        <v>0.23909199999999997</v>
      </c>
      <c r="AM2177">
        <v>0.17469499999999999</v>
      </c>
      <c r="AN2177">
        <v>0.127912</v>
      </c>
      <c r="AO2177">
        <v>-121.85175700000001</v>
      </c>
      <c r="AP2177">
        <v>-121.73762000000001</v>
      </c>
      <c r="AR2177">
        <v>9.2215999999999992E-2</v>
      </c>
      <c r="AS2177">
        <v>-121.886647</v>
      </c>
      <c r="AT2177">
        <v>0.23451699999999998</v>
      </c>
      <c r="AU2177">
        <v>0.149646</v>
      </c>
      <c r="AV2177">
        <v>5.7429999999999995E-2</v>
      </c>
      <c r="AW2177">
        <v>-121.85214400000001</v>
      </c>
      <c r="AX2177">
        <v>-121.81689300000001</v>
      </c>
      <c r="AY2177">
        <v>0.21233999999999997</v>
      </c>
      <c r="AZ2177">
        <v>0.17888299999999999</v>
      </c>
      <c r="BA2177">
        <v>0.29302</v>
      </c>
      <c r="BB2177">
        <v>0.19824599999999998</v>
      </c>
      <c r="BC2177">
        <v>-121.983857</v>
      </c>
      <c r="BD2177">
        <v>0.14399299999999998</v>
      </c>
      <c r="BE2177">
        <v>0.17849599999999999</v>
      </c>
      <c r="BF2177">
        <v>0.21374699999999999</v>
      </c>
      <c r="BG2177">
        <v>0.18804099999999999</v>
      </c>
      <c r="BH2177">
        <v>-121.938424</v>
      </c>
    </row>
    <row r="2178" spans="1:60">
      <c r="A2178">
        <v>3814.5625</v>
      </c>
      <c r="B2178">
        <v>121.98028600000001</v>
      </c>
      <c r="C2178">
        <v>-0.169373</v>
      </c>
      <c r="D2178">
        <v>121.806335</v>
      </c>
      <c r="F2178">
        <v>1.4210854715202004E-13</v>
      </c>
      <c r="G2178">
        <v>-4.3243126000000034E-2</v>
      </c>
      <c r="H2178">
        <v>6.7414840000000033E-3</v>
      </c>
      <c r="I2178">
        <v>2.2502997999999989E-2</v>
      </c>
      <c r="J2178">
        <v>-8.4055719999999827E-3</v>
      </c>
      <c r="K2178">
        <v>-1.0407504000000007E-2</v>
      </c>
      <c r="M2178">
        <v>-2.2889200000000033E-3</v>
      </c>
      <c r="N2178">
        <v>-1.7902619999999926E-3</v>
      </c>
      <c r="O2178">
        <v>2.2592266000000048E-2</v>
      </c>
      <c r="P2178">
        <v>-6.6593780000000491E-3</v>
      </c>
      <c r="Q2178">
        <v>2.4198420000000109E-2</v>
      </c>
      <c r="R2178">
        <v>1.0569381999999988E-2</v>
      </c>
      <c r="T2178">
        <v>4.2252999999999999E-2</v>
      </c>
      <c r="U2178">
        <v>1.407E-3</v>
      </c>
      <c r="V2178">
        <v>-1.2988E-2</v>
      </c>
      <c r="W2178">
        <v>2.0079E-2</v>
      </c>
      <c r="X2178">
        <v>-4.2199999999999998E-3</v>
      </c>
      <c r="Y2178">
        <v>0.100759</v>
      </c>
      <c r="Z2178">
        <v>-0.140899</v>
      </c>
      <c r="AB2178">
        <v>4.2256000000000002E-2</v>
      </c>
      <c r="AC2178">
        <v>-4.2199999999999998E-3</v>
      </c>
      <c r="AD2178">
        <v>-3.8036E-2</v>
      </c>
      <c r="AE2178">
        <v>-5.2846999999999998E-2</v>
      </c>
      <c r="AF2178">
        <v>-1.3764999999999999E-2</v>
      </c>
      <c r="AG2178">
        <v>1.6907999999999999E-2</v>
      </c>
      <c r="AH2178">
        <v>-0.100045</v>
      </c>
      <c r="AJ2178">
        <v>2.8473999999999999E-2</v>
      </c>
      <c r="AK2178">
        <v>-121.78625600000001</v>
      </c>
      <c r="AL2178">
        <v>0.21162599999999998</v>
      </c>
      <c r="AM2178">
        <v>0.156385</v>
      </c>
      <c r="AN2178">
        <v>0.127911</v>
      </c>
      <c r="AO2178">
        <v>-121.81055500000001</v>
      </c>
      <c r="AP2178">
        <v>-121.70557600000001</v>
      </c>
      <c r="AR2178">
        <v>6.9328000000000001E-2</v>
      </c>
      <c r="AS2178">
        <v>-121.859182</v>
      </c>
      <c r="AT2178">
        <v>0.21162900000000001</v>
      </c>
      <c r="AU2178">
        <v>0.13133699999999998</v>
      </c>
      <c r="AV2178">
        <v>6.2008999999999995E-2</v>
      </c>
      <c r="AW2178">
        <v>-121.82010000000001</v>
      </c>
      <c r="AX2178">
        <v>-121.789427</v>
      </c>
      <c r="AY2178">
        <v>0.18945200000000001</v>
      </c>
      <c r="AZ2178">
        <v>0.16515299999999999</v>
      </c>
      <c r="BA2178">
        <v>0.27013199999999998</v>
      </c>
      <c r="BB2178">
        <v>0.17077999999999999</v>
      </c>
      <c r="BC2178">
        <v>-121.94723400000001</v>
      </c>
      <c r="BD2178">
        <v>0.11652599999999999</v>
      </c>
      <c r="BE2178">
        <v>0.155608</v>
      </c>
      <c r="BF2178">
        <v>0.186281</v>
      </c>
      <c r="BG2178">
        <v>0.16515299999999999</v>
      </c>
      <c r="BH2178">
        <v>-121.90638</v>
      </c>
    </row>
    <row r="2179" spans="1:60">
      <c r="A2179">
        <v>3816.34375</v>
      </c>
      <c r="B2179">
        <v>122.053528</v>
      </c>
      <c r="C2179">
        <v>-0.14190700000000001</v>
      </c>
      <c r="D2179">
        <v>121.810913</v>
      </c>
      <c r="F2179">
        <v>1.4210854715202004E-13</v>
      </c>
      <c r="G2179">
        <v>-4.3456926000000035E-2</v>
      </c>
      <c r="H2179">
        <v>6.5278840000000029E-3</v>
      </c>
      <c r="I2179">
        <v>2.2075597999999991E-2</v>
      </c>
      <c r="J2179">
        <v>-7.978171999999983E-3</v>
      </c>
      <c r="K2179">
        <v>-1.0621104000000003E-2</v>
      </c>
      <c r="M2179">
        <v>-2.2889200000000033E-3</v>
      </c>
      <c r="N2179">
        <v>-2.0038619999999925E-3</v>
      </c>
      <c r="O2179">
        <v>2.2592266000000048E-2</v>
      </c>
      <c r="P2179">
        <v>-6.4457780000000521E-3</v>
      </c>
      <c r="Q2179">
        <v>2.3984820000000108E-2</v>
      </c>
      <c r="R2179">
        <v>1.0355781999999989E-2</v>
      </c>
      <c r="T2179">
        <v>4.6830999999999998E-2</v>
      </c>
      <c r="U2179">
        <v>-7.7510000000000001E-3</v>
      </c>
      <c r="V2179">
        <v>-1.7565999999999998E-2</v>
      </c>
      <c r="W2179">
        <v>1.5500999999999999E-2</v>
      </c>
      <c r="X2179">
        <v>-4.2199999999999998E-3</v>
      </c>
      <c r="Y2179">
        <v>0.105337</v>
      </c>
      <c r="Z2179">
        <v>-0.140899</v>
      </c>
      <c r="AB2179">
        <v>4.2256000000000002E-2</v>
      </c>
      <c r="AC2179">
        <v>3.59E-4</v>
      </c>
      <c r="AD2179">
        <v>-4.2615E-2</v>
      </c>
      <c r="AE2179">
        <v>-4.8267999999999998E-2</v>
      </c>
      <c r="AF2179">
        <v>-4.6080000000000001E-3</v>
      </c>
      <c r="AG2179">
        <v>1.6907999999999999E-2</v>
      </c>
      <c r="AH2179">
        <v>-0.100045</v>
      </c>
      <c r="AJ2179">
        <v>1.0080000000000089E-3</v>
      </c>
      <c r="AK2179">
        <v>-121.795412</v>
      </c>
      <c r="AL2179">
        <v>0.18873800000000002</v>
      </c>
      <c r="AM2179">
        <v>0.12434100000000001</v>
      </c>
      <c r="AN2179">
        <v>0.123333</v>
      </c>
      <c r="AO2179">
        <v>-121.815133</v>
      </c>
      <c r="AP2179">
        <v>-121.70557599999999</v>
      </c>
      <c r="AR2179">
        <v>4.186200000000001E-2</v>
      </c>
      <c r="AS2179">
        <v>-121.85918099999999</v>
      </c>
      <c r="AT2179">
        <v>0.18416300000000002</v>
      </c>
      <c r="AU2179">
        <v>9.9292000000000005E-2</v>
      </c>
      <c r="AV2179">
        <v>5.7429999999999995E-2</v>
      </c>
      <c r="AW2179">
        <v>-121.815521</v>
      </c>
      <c r="AX2179">
        <v>-121.794005</v>
      </c>
      <c r="AY2179">
        <v>0.15740799999999999</v>
      </c>
      <c r="AZ2179">
        <v>0.137687</v>
      </c>
      <c r="BA2179">
        <v>0.24724400000000002</v>
      </c>
      <c r="BB2179">
        <v>0.134156</v>
      </c>
      <c r="BC2179">
        <v>-121.951812</v>
      </c>
      <c r="BD2179">
        <v>9.3639E-2</v>
      </c>
      <c r="BE2179">
        <v>0.137299</v>
      </c>
      <c r="BF2179">
        <v>0.15881500000000001</v>
      </c>
      <c r="BG2179">
        <v>0.142266</v>
      </c>
      <c r="BH2179">
        <v>-121.91095799999999</v>
      </c>
    </row>
    <row r="2180" spans="1:60">
      <c r="A2180">
        <v>3818.046875</v>
      </c>
      <c r="B2180">
        <v>121.966553</v>
      </c>
      <c r="C2180">
        <v>-0.17852799999999999</v>
      </c>
      <c r="D2180">
        <v>121.83380099999999</v>
      </c>
      <c r="F2180">
        <v>1.4210854715202004E-13</v>
      </c>
      <c r="G2180">
        <v>-4.3029526000000033E-2</v>
      </c>
      <c r="H2180">
        <v>6.5278840000000029E-3</v>
      </c>
      <c r="I2180">
        <v>2.2502997999999989E-2</v>
      </c>
      <c r="J2180">
        <v>-7.7645719999999809E-3</v>
      </c>
      <c r="K2180">
        <v>-1.0407504000000007E-2</v>
      </c>
      <c r="M2180">
        <v>1.2971579999999996E-2</v>
      </c>
      <c r="N2180">
        <v>-2.0038619999999925E-3</v>
      </c>
      <c r="O2180">
        <v>2.2592266000000048E-2</v>
      </c>
      <c r="P2180">
        <v>-6.8729780000000521E-3</v>
      </c>
      <c r="Q2180">
        <v>2.3984820000000108E-2</v>
      </c>
      <c r="R2180">
        <v>1.0142181999999989E-2</v>
      </c>
      <c r="T2180">
        <v>4.2252999999999999E-2</v>
      </c>
      <c r="U2180">
        <v>-7.7510000000000001E-3</v>
      </c>
      <c r="V2180">
        <v>-2.2144E-2</v>
      </c>
      <c r="W2180">
        <v>2.0079E-2</v>
      </c>
      <c r="X2180">
        <v>-4.2199999999999998E-3</v>
      </c>
      <c r="Y2180">
        <v>0.109916</v>
      </c>
      <c r="Z2180">
        <v>-0.131741</v>
      </c>
      <c r="AB2180">
        <v>4.2256000000000002E-2</v>
      </c>
      <c r="AC2180">
        <v>3.59E-4</v>
      </c>
      <c r="AD2180">
        <v>-4.2615E-2</v>
      </c>
      <c r="AE2180">
        <v>-4.8267999999999998E-2</v>
      </c>
      <c r="AF2180">
        <v>-9.1870000000000007E-3</v>
      </c>
      <c r="AG2180">
        <v>1.2329E-2</v>
      </c>
      <c r="AH2180">
        <v>-0.100045</v>
      </c>
      <c r="AJ2180">
        <v>4.6786999999999995E-2</v>
      </c>
      <c r="AK2180">
        <v>-121.813722</v>
      </c>
      <c r="AL2180">
        <v>0.22078100000000001</v>
      </c>
      <c r="AM2180">
        <v>0.156384</v>
      </c>
      <c r="AN2180">
        <v>0.109597</v>
      </c>
      <c r="AO2180">
        <v>-121.838021</v>
      </c>
      <c r="AP2180">
        <v>-121.723885</v>
      </c>
      <c r="AR2180">
        <v>7.8482999999999997E-2</v>
      </c>
      <c r="AS2180">
        <v>-121.88206899999999</v>
      </c>
      <c r="AT2180">
        <v>0.22078399999999998</v>
      </c>
      <c r="AU2180">
        <v>0.13591300000000001</v>
      </c>
      <c r="AV2180">
        <v>5.7429999999999995E-2</v>
      </c>
      <c r="AW2180">
        <v>-121.84298799999999</v>
      </c>
      <c r="AX2180">
        <v>-121.821472</v>
      </c>
      <c r="AY2180">
        <v>0.19860699999999998</v>
      </c>
      <c r="AZ2180">
        <v>0.17430799999999999</v>
      </c>
      <c r="BA2180">
        <v>0.28844399999999998</v>
      </c>
      <c r="BB2180">
        <v>0.17077699999999998</v>
      </c>
      <c r="BC2180">
        <v>-121.965542</v>
      </c>
      <c r="BD2180">
        <v>0.13025999999999999</v>
      </c>
      <c r="BE2180">
        <v>0.16934099999999999</v>
      </c>
      <c r="BF2180">
        <v>0.190857</v>
      </c>
      <c r="BG2180">
        <v>0.17888699999999999</v>
      </c>
      <c r="BH2180">
        <v>-121.93384599999999</v>
      </c>
    </row>
    <row r="2181" spans="1:60">
      <c r="A2181">
        <v>3819.84375</v>
      </c>
      <c r="B2181">
        <v>121.99401899999999</v>
      </c>
      <c r="C2181">
        <v>-0.17394999999999999</v>
      </c>
      <c r="D2181">
        <v>121.838379</v>
      </c>
      <c r="F2181">
        <v>1.4210854715202004E-13</v>
      </c>
      <c r="G2181">
        <v>-4.3029526000000033E-2</v>
      </c>
      <c r="H2181">
        <v>6.7414840000000033E-3</v>
      </c>
      <c r="I2181">
        <v>2.2289197999999989E-2</v>
      </c>
      <c r="J2181">
        <v>-7.7645719999999809E-3</v>
      </c>
      <c r="K2181">
        <v>-1.0407504000000007E-2</v>
      </c>
      <c r="M2181">
        <v>-9.9194200000000017E-3</v>
      </c>
      <c r="N2181">
        <v>-2.0038619999999925E-3</v>
      </c>
      <c r="O2181">
        <v>2.3019466000000054E-2</v>
      </c>
      <c r="P2181">
        <v>-6.4457780000000521E-3</v>
      </c>
      <c r="Q2181">
        <v>2.3984820000000108E-2</v>
      </c>
      <c r="R2181">
        <v>1.0355781999999989E-2</v>
      </c>
      <c r="T2181">
        <v>5.1409999999999997E-2</v>
      </c>
      <c r="U2181">
        <v>1.407E-3</v>
      </c>
      <c r="V2181">
        <v>-1.7565999999999998E-2</v>
      </c>
      <c r="W2181">
        <v>2.0079E-2</v>
      </c>
      <c r="X2181">
        <v>-4.2199999999999998E-3</v>
      </c>
      <c r="Y2181">
        <v>9.6180000000000002E-2</v>
      </c>
      <c r="Z2181">
        <v>-0.13632</v>
      </c>
      <c r="AB2181">
        <v>3.3099000000000003E-2</v>
      </c>
      <c r="AC2181">
        <v>3.59E-4</v>
      </c>
      <c r="AD2181">
        <v>-4.2615E-2</v>
      </c>
      <c r="AE2181">
        <v>-5.2846999999999998E-2</v>
      </c>
      <c r="AF2181">
        <v>4.5490000000000001E-3</v>
      </c>
      <c r="AG2181">
        <v>2.1486000000000002E-2</v>
      </c>
      <c r="AH2181">
        <v>-0.10920299999999999</v>
      </c>
      <c r="AJ2181">
        <v>3.7629999999999997E-2</v>
      </c>
      <c r="AK2181">
        <v>-121.81830000000001</v>
      </c>
      <c r="AL2181">
        <v>0.22536</v>
      </c>
      <c r="AM2181">
        <v>0.156384</v>
      </c>
      <c r="AN2181">
        <v>0.118754</v>
      </c>
      <c r="AO2181">
        <v>-121.84259900000001</v>
      </c>
      <c r="AP2181">
        <v>-121.742199</v>
      </c>
      <c r="AR2181">
        <v>6.4746999999999999E-2</v>
      </c>
      <c r="AS2181">
        <v>-121.891226</v>
      </c>
      <c r="AT2181">
        <v>0.20704899999999998</v>
      </c>
      <c r="AU2181">
        <v>0.13133499999999998</v>
      </c>
      <c r="AV2181">
        <v>6.6587999999999994E-2</v>
      </c>
      <c r="AW2181">
        <v>-121.83383000000001</v>
      </c>
      <c r="AX2181">
        <v>-121.81689300000001</v>
      </c>
      <c r="AY2181">
        <v>0.19402900000000001</v>
      </c>
      <c r="AZ2181">
        <v>0.16972999999999999</v>
      </c>
      <c r="BA2181">
        <v>0.27012999999999998</v>
      </c>
      <c r="BB2181">
        <v>0.17535699999999999</v>
      </c>
      <c r="BC2181">
        <v>-121.974699</v>
      </c>
      <c r="BD2181">
        <v>0.12110299999999999</v>
      </c>
      <c r="BE2181">
        <v>0.17849899999999999</v>
      </c>
      <c r="BF2181">
        <v>0.195436</v>
      </c>
      <c r="BG2181">
        <v>0.17430899999999999</v>
      </c>
      <c r="BH2181">
        <v>-121.947582</v>
      </c>
    </row>
    <row r="2182" spans="1:60">
      <c r="A2182">
        <v>3821.625</v>
      </c>
      <c r="B2182">
        <v>121.99401899999999</v>
      </c>
      <c r="C2182">
        <v>-0.169373</v>
      </c>
      <c r="D2182">
        <v>121.856689</v>
      </c>
      <c r="F2182">
        <v>1.4210854715202004E-13</v>
      </c>
      <c r="G2182">
        <v>-4.3243126000000034E-2</v>
      </c>
      <c r="H2182">
        <v>6.7414840000000033E-3</v>
      </c>
      <c r="I2182">
        <v>2.2502997999999989E-2</v>
      </c>
      <c r="J2182">
        <v>-8.4055719999999827E-3</v>
      </c>
      <c r="K2182">
        <v>-1.0407504000000007E-2</v>
      </c>
      <c r="M2182">
        <v>-1.754992E-2</v>
      </c>
      <c r="N2182">
        <v>-1.7902619999999926E-3</v>
      </c>
      <c r="O2182">
        <v>2.2805866000000063E-2</v>
      </c>
      <c r="P2182">
        <v>-6.6593780000000491E-3</v>
      </c>
      <c r="Q2182">
        <v>2.4198420000000109E-2</v>
      </c>
      <c r="R2182">
        <v>1.0569381999999988E-2</v>
      </c>
      <c r="T2182">
        <v>4.6830999999999998E-2</v>
      </c>
      <c r="U2182">
        <v>5.9849999999999999E-3</v>
      </c>
      <c r="V2182">
        <v>-1.7565999999999998E-2</v>
      </c>
      <c r="W2182">
        <v>2.0079E-2</v>
      </c>
      <c r="X2182">
        <v>3.59E-4</v>
      </c>
      <c r="Y2182">
        <v>0.105337</v>
      </c>
      <c r="Z2182">
        <v>-0.145478</v>
      </c>
      <c r="AB2182">
        <v>4.2256000000000002E-2</v>
      </c>
      <c r="AC2182">
        <v>3.59E-4</v>
      </c>
      <c r="AD2182">
        <v>-3.3458000000000002E-2</v>
      </c>
      <c r="AE2182">
        <v>-5.2846999999999998E-2</v>
      </c>
      <c r="AF2182">
        <v>-4.6080000000000001E-3</v>
      </c>
      <c r="AG2182">
        <v>2.1486000000000002E-2</v>
      </c>
      <c r="AH2182">
        <v>-0.10920299999999999</v>
      </c>
      <c r="AJ2182">
        <v>2.3895E-2</v>
      </c>
      <c r="AK2182">
        <v>-121.83661000000001</v>
      </c>
      <c r="AL2182">
        <v>0.21620400000000001</v>
      </c>
      <c r="AM2182">
        <v>0.151807</v>
      </c>
      <c r="AN2182">
        <v>0.127912</v>
      </c>
      <c r="AO2182">
        <v>-121.85633</v>
      </c>
      <c r="AP2182">
        <v>-121.751352</v>
      </c>
      <c r="AR2182">
        <v>6.0170000000000001E-2</v>
      </c>
      <c r="AS2182">
        <v>-121.909536</v>
      </c>
      <c r="AT2182">
        <v>0.21162900000000001</v>
      </c>
      <c r="AU2182">
        <v>0.13591500000000001</v>
      </c>
      <c r="AV2182">
        <v>7.5744999999999993E-2</v>
      </c>
      <c r="AW2182">
        <v>-121.86129700000001</v>
      </c>
      <c r="AX2182">
        <v>-121.83520300000001</v>
      </c>
      <c r="AY2182">
        <v>0.18945200000000001</v>
      </c>
      <c r="AZ2182">
        <v>0.16973199999999999</v>
      </c>
      <c r="BA2182">
        <v>0.27471000000000001</v>
      </c>
      <c r="BB2182">
        <v>0.17535799999999999</v>
      </c>
      <c r="BC2182">
        <v>-122.002167</v>
      </c>
      <c r="BD2182">
        <v>0.11652599999999999</v>
      </c>
      <c r="BE2182">
        <v>0.16476499999999999</v>
      </c>
      <c r="BF2182">
        <v>0.190859</v>
      </c>
      <c r="BG2182">
        <v>0.16973199999999999</v>
      </c>
      <c r="BH2182">
        <v>-121.965892</v>
      </c>
    </row>
    <row r="2183" spans="1:60">
      <c r="A2183">
        <v>3823.390625</v>
      </c>
      <c r="B2183">
        <v>122.058105</v>
      </c>
      <c r="C2183">
        <v>-0.151062</v>
      </c>
      <c r="D2183">
        <v>121.81549099999999</v>
      </c>
      <c r="F2183">
        <v>1.4210854715202004E-13</v>
      </c>
      <c r="G2183">
        <v>-4.3243126000000034E-2</v>
      </c>
      <c r="H2183">
        <v>6.3140840000000028E-3</v>
      </c>
      <c r="I2183">
        <v>2.2502997999999989E-2</v>
      </c>
      <c r="J2183">
        <v>-7.978171999999983E-3</v>
      </c>
      <c r="K2183">
        <v>-1.0193904000000004E-2</v>
      </c>
      <c r="M2183">
        <v>-9.9194200000000017E-3</v>
      </c>
      <c r="N2183">
        <v>-2.0038619999999925E-3</v>
      </c>
      <c r="O2183">
        <v>2.3019466000000054E-2</v>
      </c>
      <c r="P2183">
        <v>-6.4457780000000521E-3</v>
      </c>
      <c r="Q2183">
        <v>2.4198420000000109E-2</v>
      </c>
      <c r="R2183">
        <v>1.078298199999999E-2</v>
      </c>
      <c r="T2183">
        <v>4.6830999999999998E-2</v>
      </c>
      <c r="U2183">
        <v>-3.1719999999999999E-3</v>
      </c>
      <c r="V2183">
        <v>-1.2988E-2</v>
      </c>
      <c r="W2183">
        <v>2.0079E-2</v>
      </c>
      <c r="X2183">
        <v>-8.7989999999999995E-3</v>
      </c>
      <c r="Y2183">
        <v>0.100759</v>
      </c>
      <c r="Z2183">
        <v>-0.140899</v>
      </c>
      <c r="AB2183">
        <v>4.2256000000000002E-2</v>
      </c>
      <c r="AC2183">
        <v>3.59E-4</v>
      </c>
      <c r="AD2183">
        <v>-4.2615E-2</v>
      </c>
      <c r="AE2183">
        <v>-5.7424999999999997E-2</v>
      </c>
      <c r="AF2183">
        <v>-9.1870000000000007E-3</v>
      </c>
      <c r="AG2183">
        <v>1.6907999999999999E-2</v>
      </c>
      <c r="AH2183">
        <v>-0.100045</v>
      </c>
      <c r="AJ2183">
        <v>1.0163000000000005E-2</v>
      </c>
      <c r="AK2183">
        <v>-121.795412</v>
      </c>
      <c r="AL2183">
        <v>0.19789299999999999</v>
      </c>
      <c r="AM2183">
        <v>0.138074</v>
      </c>
      <c r="AN2183">
        <v>0.127911</v>
      </c>
      <c r="AO2183">
        <v>-121.82428999999999</v>
      </c>
      <c r="AP2183">
        <v>-121.714732</v>
      </c>
      <c r="AR2183">
        <v>5.1017000000000007E-2</v>
      </c>
      <c r="AS2183">
        <v>-121.87291599999999</v>
      </c>
      <c r="AT2183">
        <v>0.19331799999999999</v>
      </c>
      <c r="AU2183">
        <v>0.108447</v>
      </c>
      <c r="AV2183">
        <v>5.7429999999999995E-2</v>
      </c>
      <c r="AW2183">
        <v>-121.82467799999999</v>
      </c>
      <c r="AX2183">
        <v>-121.79858299999999</v>
      </c>
      <c r="AY2183">
        <v>0.17114099999999999</v>
      </c>
      <c r="AZ2183">
        <v>0.142263</v>
      </c>
      <c r="BA2183">
        <v>0.25182100000000002</v>
      </c>
      <c r="BB2183">
        <v>0.14788999999999999</v>
      </c>
      <c r="BC2183">
        <v>-121.95639</v>
      </c>
      <c r="BD2183">
        <v>9.3636999999999998E-2</v>
      </c>
      <c r="BE2183">
        <v>0.141875</v>
      </c>
      <c r="BF2183">
        <v>0.16797000000000001</v>
      </c>
      <c r="BG2183">
        <v>0.151421</v>
      </c>
      <c r="BH2183">
        <v>-121.91553599999999</v>
      </c>
    </row>
    <row r="2184" spans="1:60">
      <c r="A2184">
        <v>3825.1875</v>
      </c>
      <c r="B2184">
        <v>122.021484</v>
      </c>
      <c r="C2184">
        <v>-0.169373</v>
      </c>
      <c r="D2184">
        <v>121.85211200000001</v>
      </c>
      <c r="F2184">
        <v>1.4210854715202004E-13</v>
      </c>
      <c r="G2184">
        <v>-4.3243126000000034E-2</v>
      </c>
      <c r="H2184">
        <v>6.9552840000000034E-3</v>
      </c>
      <c r="I2184">
        <v>2.2289197999999989E-2</v>
      </c>
      <c r="J2184">
        <v>-7.978171999999983E-3</v>
      </c>
      <c r="K2184">
        <v>-1.0407504000000007E-2</v>
      </c>
      <c r="M2184">
        <v>-1.754992E-2</v>
      </c>
      <c r="N2184">
        <v>-2.2174619999999921E-3</v>
      </c>
      <c r="O2184">
        <v>2.2592266000000048E-2</v>
      </c>
      <c r="P2184">
        <v>-6.6593780000000491E-3</v>
      </c>
      <c r="Q2184">
        <v>2.4198420000000109E-2</v>
      </c>
      <c r="R2184">
        <v>1.0569381999999988E-2</v>
      </c>
      <c r="T2184">
        <v>4.6830999999999998E-2</v>
      </c>
      <c r="U2184">
        <v>-3.1719999999999999E-3</v>
      </c>
      <c r="V2184">
        <v>-1.2988E-2</v>
      </c>
      <c r="W2184">
        <v>2.0079E-2</v>
      </c>
      <c r="X2184">
        <v>4.9379999999999997E-3</v>
      </c>
      <c r="Y2184">
        <v>0.100759</v>
      </c>
      <c r="Z2184">
        <v>-0.13632</v>
      </c>
      <c r="AB2184">
        <v>3.7677000000000002E-2</v>
      </c>
      <c r="AC2184">
        <v>3.59E-4</v>
      </c>
      <c r="AD2184">
        <v>-3.8036E-2</v>
      </c>
      <c r="AE2184">
        <v>-4.8267999999999998E-2</v>
      </c>
      <c r="AF2184">
        <v>-9.1870000000000007E-3</v>
      </c>
      <c r="AG2184">
        <v>2.1486000000000002E-2</v>
      </c>
      <c r="AH2184">
        <v>-0.10462399999999999</v>
      </c>
      <c r="AJ2184">
        <v>3.3052999999999999E-2</v>
      </c>
      <c r="AK2184">
        <v>-121.83203300000001</v>
      </c>
      <c r="AL2184">
        <v>0.21620400000000001</v>
      </c>
      <c r="AM2184">
        <v>0.156385</v>
      </c>
      <c r="AN2184">
        <v>0.123332</v>
      </c>
      <c r="AO2184">
        <v>-121.84717400000001</v>
      </c>
      <c r="AP2184">
        <v>-121.75135300000001</v>
      </c>
      <c r="AR2184">
        <v>6.4749000000000001E-2</v>
      </c>
      <c r="AS2184">
        <v>-121.90038</v>
      </c>
      <c r="AT2184">
        <v>0.20705000000000001</v>
      </c>
      <c r="AU2184">
        <v>0.13133699999999998</v>
      </c>
      <c r="AV2184">
        <v>6.6587999999999994E-2</v>
      </c>
      <c r="AW2184">
        <v>-121.861299</v>
      </c>
      <c r="AX2184">
        <v>-121.83062600000001</v>
      </c>
      <c r="AY2184">
        <v>0.18945200000000001</v>
      </c>
      <c r="AZ2184">
        <v>0.17431099999999999</v>
      </c>
      <c r="BA2184">
        <v>0.27013199999999998</v>
      </c>
      <c r="BB2184">
        <v>0.16620099999999999</v>
      </c>
      <c r="BC2184">
        <v>-121.988432</v>
      </c>
      <c r="BD2184">
        <v>0.12110499999999999</v>
      </c>
      <c r="BE2184">
        <v>0.160186</v>
      </c>
      <c r="BF2184">
        <v>0.190859</v>
      </c>
      <c r="BG2184">
        <v>0.16973199999999999</v>
      </c>
      <c r="BH2184">
        <v>-121.95673600000001</v>
      </c>
    </row>
    <row r="2185" spans="1:60">
      <c r="A2185">
        <v>3826.90625</v>
      </c>
      <c r="B2185">
        <v>122.11303700000001</v>
      </c>
      <c r="C2185">
        <v>-0.13275100000000001</v>
      </c>
      <c r="D2185">
        <v>121.824646</v>
      </c>
      <c r="F2185">
        <v>1.4210854715202004E-13</v>
      </c>
      <c r="G2185">
        <v>-4.3243126000000034E-2</v>
      </c>
      <c r="H2185">
        <v>6.7414840000000033E-3</v>
      </c>
      <c r="I2185">
        <v>2.2289197999999989E-2</v>
      </c>
      <c r="J2185">
        <v>-7.978171999999983E-3</v>
      </c>
      <c r="K2185">
        <v>-1.0407504000000007E-2</v>
      </c>
      <c r="M2185">
        <v>-2.2889200000000033E-3</v>
      </c>
      <c r="N2185">
        <v>-2.0038619999999925E-3</v>
      </c>
      <c r="O2185">
        <v>2.2592266000000048E-2</v>
      </c>
      <c r="P2185">
        <v>-6.8729780000000521E-3</v>
      </c>
      <c r="Q2185">
        <v>2.3984820000000108E-2</v>
      </c>
      <c r="R2185">
        <v>1.0569381999999988E-2</v>
      </c>
      <c r="T2185">
        <v>5.1409999999999997E-2</v>
      </c>
      <c r="U2185">
        <v>1.407E-3</v>
      </c>
      <c r="V2185">
        <v>-1.2988E-2</v>
      </c>
      <c r="W2185">
        <v>2.9236000000000002E-2</v>
      </c>
      <c r="X2185">
        <v>3.59E-4</v>
      </c>
      <c r="Y2185">
        <v>9.6180000000000002E-2</v>
      </c>
      <c r="Z2185">
        <v>-0.13632</v>
      </c>
      <c r="AB2185">
        <v>3.7677000000000002E-2</v>
      </c>
      <c r="AC2185">
        <v>-4.2199999999999998E-3</v>
      </c>
      <c r="AD2185">
        <v>-4.7194E-2</v>
      </c>
      <c r="AE2185">
        <v>-4.8267999999999998E-2</v>
      </c>
      <c r="AF2185">
        <v>-9.1870000000000007E-3</v>
      </c>
      <c r="AG2185">
        <v>1.6907999999999999E-2</v>
      </c>
      <c r="AH2185">
        <v>-0.10920299999999999</v>
      </c>
      <c r="AJ2185">
        <v>-3.5689999999999888E-3</v>
      </c>
      <c r="AK2185">
        <v>-121.79541</v>
      </c>
      <c r="AL2185">
        <v>0.18416100000000002</v>
      </c>
      <c r="AM2185">
        <v>0.11976300000000001</v>
      </c>
      <c r="AN2185">
        <v>0.123332</v>
      </c>
      <c r="AO2185">
        <v>-121.824287</v>
      </c>
      <c r="AP2185">
        <v>-121.728466</v>
      </c>
      <c r="AR2185">
        <v>2.3548000000000013E-2</v>
      </c>
      <c r="AS2185">
        <v>-121.87291399999999</v>
      </c>
      <c r="AT2185">
        <v>0.17042800000000002</v>
      </c>
      <c r="AU2185">
        <v>8.5557000000000008E-2</v>
      </c>
      <c r="AV2185">
        <v>6.2008999999999995E-2</v>
      </c>
      <c r="AW2185">
        <v>-121.833833</v>
      </c>
      <c r="AX2185">
        <v>-121.807738</v>
      </c>
      <c r="AY2185">
        <v>0.16198700000000002</v>
      </c>
      <c r="AZ2185">
        <v>0.13311000000000001</v>
      </c>
      <c r="BA2185">
        <v>0.228931</v>
      </c>
      <c r="BB2185">
        <v>0.134158</v>
      </c>
      <c r="BC2185">
        <v>-121.960966</v>
      </c>
      <c r="BD2185">
        <v>8.4483000000000003E-2</v>
      </c>
      <c r="BE2185">
        <v>0.12356400000000001</v>
      </c>
      <c r="BF2185">
        <v>0.14965900000000001</v>
      </c>
      <c r="BG2185">
        <v>0.12853100000000001</v>
      </c>
      <c r="BH2185">
        <v>-121.933849</v>
      </c>
    </row>
    <row r="2186" spans="1:60">
      <c r="A2186">
        <v>3828.703125</v>
      </c>
      <c r="B2186">
        <v>122.117615</v>
      </c>
      <c r="C2186">
        <v>-0.146484</v>
      </c>
      <c r="D2186">
        <v>121.82006800000001</v>
      </c>
      <c r="F2186">
        <v>1.4210854715202004E-13</v>
      </c>
      <c r="G2186">
        <v>-4.3243126000000034E-2</v>
      </c>
      <c r="H2186">
        <v>6.7414840000000033E-3</v>
      </c>
      <c r="I2186">
        <v>2.2502997999999989E-2</v>
      </c>
      <c r="J2186">
        <v>-7.978171999999983E-3</v>
      </c>
      <c r="K2186">
        <v>-1.0407504000000007E-2</v>
      </c>
      <c r="M2186">
        <v>-1.754992E-2</v>
      </c>
      <c r="N2186">
        <v>-2.0038619999999925E-3</v>
      </c>
      <c r="O2186">
        <v>2.2592266000000048E-2</v>
      </c>
      <c r="P2186">
        <v>-6.4457780000000521E-3</v>
      </c>
      <c r="Q2186">
        <v>2.3984820000000108E-2</v>
      </c>
      <c r="R2186">
        <v>1.0355781999999989E-2</v>
      </c>
      <c r="T2186">
        <v>5.1409999999999997E-2</v>
      </c>
      <c r="U2186">
        <v>-3.1719999999999999E-3</v>
      </c>
      <c r="V2186">
        <v>-1.7565999999999998E-2</v>
      </c>
      <c r="W2186">
        <v>2.4656999999999998E-2</v>
      </c>
      <c r="X2186">
        <v>-4.2199999999999998E-3</v>
      </c>
      <c r="Y2186">
        <v>0.105337</v>
      </c>
      <c r="Z2186">
        <v>-0.145478</v>
      </c>
      <c r="AB2186">
        <v>3.7677000000000002E-2</v>
      </c>
      <c r="AC2186">
        <v>3.59E-4</v>
      </c>
      <c r="AD2186">
        <v>-3.3458000000000002E-2</v>
      </c>
      <c r="AE2186">
        <v>-4.8267999999999998E-2</v>
      </c>
      <c r="AF2186">
        <v>-9.1870000000000007E-3</v>
      </c>
      <c r="AG2186">
        <v>2.6065000000000001E-2</v>
      </c>
      <c r="AH2186">
        <v>-0.10462399999999999</v>
      </c>
      <c r="AJ2186">
        <v>1.0060000000000069E-3</v>
      </c>
      <c r="AK2186">
        <v>-121.795411</v>
      </c>
      <c r="AL2186">
        <v>0.19789400000000001</v>
      </c>
      <c r="AM2186">
        <v>0.128918</v>
      </c>
      <c r="AN2186">
        <v>0.127912</v>
      </c>
      <c r="AO2186">
        <v>-121.82428800000001</v>
      </c>
      <c r="AP2186">
        <v>-121.714731</v>
      </c>
      <c r="AR2186">
        <v>4.1860000000000008E-2</v>
      </c>
      <c r="AS2186">
        <v>-121.868336</v>
      </c>
      <c r="AT2186">
        <v>0.18416100000000002</v>
      </c>
      <c r="AU2186">
        <v>0.113026</v>
      </c>
      <c r="AV2186">
        <v>7.1165999999999993E-2</v>
      </c>
      <c r="AW2186">
        <v>-121.829255</v>
      </c>
      <c r="AX2186">
        <v>-121.794003</v>
      </c>
      <c r="AY2186">
        <v>0.17114099999999999</v>
      </c>
      <c r="AZ2186">
        <v>0.142264</v>
      </c>
      <c r="BA2186">
        <v>0.25182100000000002</v>
      </c>
      <c r="BB2186">
        <v>0.14331199999999999</v>
      </c>
      <c r="BC2186">
        <v>-121.965546</v>
      </c>
      <c r="BD2186">
        <v>9.8215999999999998E-2</v>
      </c>
      <c r="BE2186">
        <v>0.137297</v>
      </c>
      <c r="BF2186">
        <v>0.17254900000000001</v>
      </c>
      <c r="BG2186">
        <v>0.146843</v>
      </c>
      <c r="BH2186">
        <v>-121.92469200000001</v>
      </c>
    </row>
    <row r="2187" spans="1:60">
      <c r="A2187">
        <v>3830.40625</v>
      </c>
      <c r="B2187">
        <v>122.131348</v>
      </c>
      <c r="C2187">
        <v>-0.151062</v>
      </c>
      <c r="D2187">
        <v>121.810913</v>
      </c>
      <c r="F2187">
        <v>1.4210854715202004E-13</v>
      </c>
      <c r="G2187">
        <v>-4.3243126000000034E-2</v>
      </c>
      <c r="H2187">
        <v>6.9552840000000034E-3</v>
      </c>
      <c r="I2187">
        <v>2.2502997999999989E-2</v>
      </c>
      <c r="J2187">
        <v>-7.978171999999983E-3</v>
      </c>
      <c r="K2187">
        <v>-1.0834904000000006E-2</v>
      </c>
      <c r="M2187">
        <v>-2.5180420000000002E-2</v>
      </c>
      <c r="N2187">
        <v>-2.2174619999999921E-3</v>
      </c>
      <c r="O2187">
        <v>2.2592266000000048E-2</v>
      </c>
      <c r="P2187">
        <v>-6.2321780000000491E-3</v>
      </c>
      <c r="Q2187">
        <v>2.4198420000000109E-2</v>
      </c>
      <c r="R2187">
        <v>1.0355781999999989E-2</v>
      </c>
      <c r="T2187">
        <v>4.6830999999999998E-2</v>
      </c>
      <c r="U2187">
        <v>1.407E-3</v>
      </c>
      <c r="V2187">
        <v>-2.2144E-2</v>
      </c>
      <c r="W2187">
        <v>1.5500999999999999E-2</v>
      </c>
      <c r="X2187">
        <v>4.9379999999999997E-3</v>
      </c>
      <c r="Y2187">
        <v>0.100759</v>
      </c>
      <c r="Z2187">
        <v>-0.13632</v>
      </c>
      <c r="AB2187">
        <v>3.7677000000000002E-2</v>
      </c>
      <c r="AC2187">
        <v>3.59E-4</v>
      </c>
      <c r="AD2187">
        <v>-3.8036E-2</v>
      </c>
      <c r="AE2187">
        <v>-4.369E-2</v>
      </c>
      <c r="AF2187">
        <v>-4.6080000000000001E-3</v>
      </c>
      <c r="AG2187">
        <v>1.6907999999999999E-2</v>
      </c>
      <c r="AH2187">
        <v>-0.10462399999999999</v>
      </c>
      <c r="AJ2187">
        <v>1.4742000000000005E-2</v>
      </c>
      <c r="AK2187">
        <v>-121.795412</v>
      </c>
      <c r="AL2187">
        <v>0.19789299999999999</v>
      </c>
      <c r="AM2187">
        <v>0.128918</v>
      </c>
      <c r="AN2187">
        <v>0.114176</v>
      </c>
      <c r="AO2187">
        <v>-121.805975</v>
      </c>
      <c r="AP2187">
        <v>-121.710154</v>
      </c>
      <c r="AR2187">
        <v>4.6438000000000007E-2</v>
      </c>
      <c r="AS2187">
        <v>-121.854603</v>
      </c>
      <c r="AT2187">
        <v>0.18873899999999999</v>
      </c>
      <c r="AU2187">
        <v>0.113026</v>
      </c>
      <c r="AV2187">
        <v>6.6587999999999994E-2</v>
      </c>
      <c r="AW2187">
        <v>-121.815521</v>
      </c>
      <c r="AX2187">
        <v>-121.794005</v>
      </c>
      <c r="AY2187">
        <v>0.16656299999999999</v>
      </c>
      <c r="AZ2187">
        <v>0.156</v>
      </c>
      <c r="BA2187">
        <v>0.25182100000000002</v>
      </c>
      <c r="BB2187">
        <v>0.15246899999999999</v>
      </c>
      <c r="BC2187">
        <v>-121.947233</v>
      </c>
      <c r="BD2187">
        <v>0.107372</v>
      </c>
      <c r="BE2187">
        <v>0.146454</v>
      </c>
      <c r="BF2187">
        <v>0.16797000000000001</v>
      </c>
      <c r="BG2187">
        <v>0.151421</v>
      </c>
      <c r="BH2187">
        <v>-121.915537</v>
      </c>
    </row>
    <row r="2188" spans="1:60">
      <c r="A2188">
        <v>3832.1875</v>
      </c>
      <c r="B2188">
        <v>121.961975</v>
      </c>
      <c r="C2188">
        <v>-0.18310499999999999</v>
      </c>
      <c r="D2188">
        <v>121.875</v>
      </c>
      <c r="F2188">
        <v>1.4210854715202004E-13</v>
      </c>
      <c r="G2188">
        <v>-4.3456926000000035E-2</v>
      </c>
      <c r="H2188">
        <v>6.7414840000000033E-3</v>
      </c>
      <c r="I2188">
        <v>2.2289197999999989E-2</v>
      </c>
      <c r="J2188">
        <v>-8.4055719999999827E-3</v>
      </c>
      <c r="K2188">
        <v>-1.0834904000000006E-2</v>
      </c>
      <c r="M2188">
        <v>-9.9194200000000017E-3</v>
      </c>
      <c r="N2188">
        <v>-2.2174619999999921E-3</v>
      </c>
      <c r="O2188">
        <v>2.3233266000000051E-2</v>
      </c>
      <c r="P2188">
        <v>-6.6593780000000491E-3</v>
      </c>
      <c r="Q2188">
        <v>2.3984820000000108E-2</v>
      </c>
      <c r="R2188">
        <v>1.0142181999999989E-2</v>
      </c>
      <c r="T2188">
        <v>4.6830999999999998E-2</v>
      </c>
      <c r="U2188">
        <v>-3.1719999999999999E-3</v>
      </c>
      <c r="V2188">
        <v>-2.2144E-2</v>
      </c>
      <c r="W2188">
        <v>1.5500999999999999E-2</v>
      </c>
      <c r="X2188">
        <v>-8.7989999999999995E-3</v>
      </c>
      <c r="Y2188">
        <v>9.1601000000000002E-2</v>
      </c>
      <c r="Z2188">
        <v>-0.13632</v>
      </c>
      <c r="AB2188">
        <v>3.7677000000000002E-2</v>
      </c>
      <c r="AC2188">
        <v>4.9379999999999997E-3</v>
      </c>
      <c r="AD2188">
        <v>-3.3458000000000002E-2</v>
      </c>
      <c r="AE2188">
        <v>-5.2846999999999998E-2</v>
      </c>
      <c r="AF2188">
        <v>-9.1870000000000007E-3</v>
      </c>
      <c r="AG2188">
        <v>3.0644000000000001E-2</v>
      </c>
      <c r="AH2188">
        <v>-0.10920299999999999</v>
      </c>
      <c r="AJ2188">
        <v>4.6784999999999993E-2</v>
      </c>
      <c r="AK2188">
        <v>-121.859499</v>
      </c>
      <c r="AL2188">
        <v>0.22993599999999997</v>
      </c>
      <c r="AM2188">
        <v>0.16096099999999999</v>
      </c>
      <c r="AN2188">
        <v>0.114176</v>
      </c>
      <c r="AO2188">
        <v>-121.883799</v>
      </c>
      <c r="AP2188">
        <v>-121.783399</v>
      </c>
      <c r="AR2188">
        <v>7.3901999999999995E-2</v>
      </c>
      <c r="AS2188">
        <v>-121.927847</v>
      </c>
      <c r="AT2188">
        <v>0.22078199999999998</v>
      </c>
      <c r="AU2188">
        <v>0.14964699999999997</v>
      </c>
      <c r="AV2188">
        <v>7.5744999999999993E-2</v>
      </c>
      <c r="AW2188">
        <v>-121.884187</v>
      </c>
      <c r="AX2188">
        <v>-121.844356</v>
      </c>
      <c r="AY2188">
        <v>0.19860599999999998</v>
      </c>
      <c r="AZ2188">
        <v>0.17430599999999999</v>
      </c>
      <c r="BA2188">
        <v>0.27470600000000001</v>
      </c>
      <c r="BB2188">
        <v>0.17993299999999998</v>
      </c>
      <c r="BC2188">
        <v>-122.01132</v>
      </c>
      <c r="BD2188">
        <v>0.13025799999999998</v>
      </c>
      <c r="BE2188">
        <v>0.17391799999999999</v>
      </c>
      <c r="BF2188">
        <v>0.21374899999999999</v>
      </c>
      <c r="BG2188">
        <v>0.18804299999999999</v>
      </c>
      <c r="BH2188">
        <v>-121.98420299999999</v>
      </c>
    </row>
    <row r="2189" spans="1:60">
      <c r="A2189">
        <v>3833.96875</v>
      </c>
      <c r="B2189">
        <v>122.085571</v>
      </c>
      <c r="C2189">
        <v>-0.151062</v>
      </c>
      <c r="D2189">
        <v>121.842957</v>
      </c>
      <c r="F2189">
        <v>1.4210854715202004E-13</v>
      </c>
      <c r="G2189">
        <v>-4.3456926000000035E-2</v>
      </c>
      <c r="H2189">
        <v>6.7414840000000033E-3</v>
      </c>
      <c r="I2189">
        <v>2.2502997999999989E-2</v>
      </c>
      <c r="J2189">
        <v>-7.978171999999983E-3</v>
      </c>
      <c r="K2189">
        <v>-1.0621104000000003E-2</v>
      </c>
      <c r="M2189">
        <v>-9.9194200000000017E-3</v>
      </c>
      <c r="N2189">
        <v>-2.2174619999999921E-3</v>
      </c>
      <c r="O2189">
        <v>2.2805866000000063E-2</v>
      </c>
      <c r="P2189">
        <v>-6.4457780000000521E-3</v>
      </c>
      <c r="Q2189">
        <v>2.3984820000000108E-2</v>
      </c>
      <c r="R2189">
        <v>1.0569381999999988E-2</v>
      </c>
      <c r="T2189">
        <v>4.6830999999999998E-2</v>
      </c>
      <c r="U2189">
        <v>-3.1719999999999999E-3</v>
      </c>
      <c r="V2189">
        <v>-1.7565999999999998E-2</v>
      </c>
      <c r="W2189">
        <v>2.4656999999999998E-2</v>
      </c>
      <c r="X2189">
        <v>-4.2199999999999998E-3</v>
      </c>
      <c r="Y2189">
        <v>0.100759</v>
      </c>
      <c r="Z2189">
        <v>-0.13632</v>
      </c>
      <c r="AB2189">
        <v>4.2256000000000002E-2</v>
      </c>
      <c r="AC2189">
        <v>4.9379999999999997E-3</v>
      </c>
      <c r="AD2189">
        <v>-4.7194E-2</v>
      </c>
      <c r="AE2189">
        <v>-5.2846999999999998E-2</v>
      </c>
      <c r="AF2189">
        <v>-9.1870000000000007E-3</v>
      </c>
      <c r="AG2189">
        <v>2.1486000000000002E-2</v>
      </c>
      <c r="AH2189">
        <v>-0.100045</v>
      </c>
      <c r="AJ2189">
        <v>1.4742000000000005E-2</v>
      </c>
      <c r="AK2189">
        <v>-121.81829999999999</v>
      </c>
      <c r="AL2189">
        <v>0.19789299999999999</v>
      </c>
      <c r="AM2189">
        <v>0.133496</v>
      </c>
      <c r="AN2189">
        <v>0.118754</v>
      </c>
      <c r="AO2189">
        <v>-121.847177</v>
      </c>
      <c r="AP2189">
        <v>-121.742198</v>
      </c>
      <c r="AR2189">
        <v>5.1017000000000007E-2</v>
      </c>
      <c r="AS2189">
        <v>-121.895804</v>
      </c>
      <c r="AT2189">
        <v>0.19331799999999999</v>
      </c>
      <c r="AU2189">
        <v>0.103868</v>
      </c>
      <c r="AV2189">
        <v>5.2850999999999995E-2</v>
      </c>
      <c r="AW2189">
        <v>-121.852144</v>
      </c>
      <c r="AX2189">
        <v>-121.821471</v>
      </c>
      <c r="AY2189">
        <v>0.17571900000000001</v>
      </c>
      <c r="AZ2189">
        <v>0.146842</v>
      </c>
      <c r="BA2189">
        <v>0.25182100000000002</v>
      </c>
      <c r="BB2189">
        <v>0.14788999999999999</v>
      </c>
      <c r="BC2189">
        <v>-121.979277</v>
      </c>
      <c r="BD2189">
        <v>9.8214999999999997E-2</v>
      </c>
      <c r="BE2189">
        <v>0.141875</v>
      </c>
      <c r="BF2189">
        <v>0.17254800000000001</v>
      </c>
      <c r="BG2189">
        <v>0.156</v>
      </c>
      <c r="BH2189">
        <v>-121.94300199999999</v>
      </c>
    </row>
    <row r="2190" spans="1:60">
      <c r="A2190">
        <v>3835.765625</v>
      </c>
      <c r="B2190">
        <v>122.145081</v>
      </c>
      <c r="C2190">
        <v>-0.13732900000000001</v>
      </c>
      <c r="D2190">
        <v>121.82006800000001</v>
      </c>
      <c r="F2190">
        <v>1.4210854715202004E-13</v>
      </c>
      <c r="G2190">
        <v>-4.3029526000000033E-2</v>
      </c>
      <c r="H2190">
        <v>6.5278840000000029E-3</v>
      </c>
      <c r="I2190">
        <v>2.2075597999999991E-2</v>
      </c>
      <c r="J2190">
        <v>-7.978171999999983E-3</v>
      </c>
      <c r="K2190">
        <v>-1.0834904000000006E-2</v>
      </c>
      <c r="M2190">
        <v>-1.754992E-2</v>
      </c>
      <c r="N2190">
        <v>-1.7902619999999926E-3</v>
      </c>
      <c r="O2190">
        <v>2.2592266000000048E-2</v>
      </c>
      <c r="P2190">
        <v>-6.8729780000000521E-3</v>
      </c>
      <c r="Q2190">
        <v>2.4412220000000106E-2</v>
      </c>
      <c r="R2190">
        <v>1.0569381999999988E-2</v>
      </c>
      <c r="T2190">
        <v>4.2252999999999999E-2</v>
      </c>
      <c r="U2190">
        <v>-7.7510000000000001E-3</v>
      </c>
      <c r="V2190">
        <v>-2.2144E-2</v>
      </c>
      <c r="W2190">
        <v>2.4656999999999998E-2</v>
      </c>
      <c r="X2190">
        <v>-4.2199999999999998E-3</v>
      </c>
      <c r="Y2190">
        <v>0.100759</v>
      </c>
      <c r="Z2190">
        <v>-0.140899</v>
      </c>
      <c r="AB2190">
        <v>4.6835000000000002E-2</v>
      </c>
      <c r="AC2190">
        <v>4.9379999999999997E-3</v>
      </c>
      <c r="AD2190">
        <v>-4.2615E-2</v>
      </c>
      <c r="AE2190">
        <v>-4.369E-2</v>
      </c>
      <c r="AF2190">
        <v>-9.1870000000000007E-3</v>
      </c>
      <c r="AG2190">
        <v>1.6907999999999999E-2</v>
      </c>
      <c r="AH2190">
        <v>-0.10920299999999999</v>
      </c>
      <c r="AJ2190">
        <v>-3.5699999999999898E-3</v>
      </c>
      <c r="AK2190">
        <v>-121.795411</v>
      </c>
      <c r="AL2190">
        <v>0.17958200000000002</v>
      </c>
      <c r="AM2190">
        <v>0.11518500000000001</v>
      </c>
      <c r="AN2190">
        <v>0.118755</v>
      </c>
      <c r="AO2190">
        <v>-121.82428800000001</v>
      </c>
      <c r="AP2190">
        <v>-121.71930900000001</v>
      </c>
      <c r="AR2190">
        <v>2.8126000000000012E-2</v>
      </c>
      <c r="AS2190">
        <v>-121.863758</v>
      </c>
      <c r="AT2190">
        <v>0.18416399999999999</v>
      </c>
      <c r="AU2190">
        <v>9.4714000000000007E-2</v>
      </c>
      <c r="AV2190">
        <v>6.6587999999999994E-2</v>
      </c>
      <c r="AW2190">
        <v>-121.829255</v>
      </c>
      <c r="AX2190">
        <v>-121.80316000000001</v>
      </c>
      <c r="AY2190">
        <v>0.16198600000000002</v>
      </c>
      <c r="AZ2190">
        <v>0.13310900000000001</v>
      </c>
      <c r="BA2190">
        <v>0.23808800000000002</v>
      </c>
      <c r="BB2190">
        <v>0.129578</v>
      </c>
      <c r="BC2190">
        <v>-121.96096700000001</v>
      </c>
      <c r="BD2190">
        <v>9.3639E-2</v>
      </c>
      <c r="BE2190">
        <v>0.12814200000000001</v>
      </c>
      <c r="BF2190">
        <v>0.15423700000000001</v>
      </c>
      <c r="BG2190">
        <v>0.142267</v>
      </c>
      <c r="BH2190">
        <v>-121.929271</v>
      </c>
    </row>
    <row r="2191" spans="1:60">
      <c r="A2191">
        <v>3837.546875</v>
      </c>
      <c r="B2191">
        <v>122.103882</v>
      </c>
      <c r="C2191">
        <v>-0.14190700000000001</v>
      </c>
      <c r="D2191">
        <v>121.824646</v>
      </c>
      <c r="F2191">
        <v>1.4210854715202004E-13</v>
      </c>
      <c r="G2191">
        <v>-4.3243126000000034E-2</v>
      </c>
      <c r="H2191">
        <v>7.168884000000003E-3</v>
      </c>
      <c r="I2191">
        <v>2.2075597999999991E-2</v>
      </c>
      <c r="J2191">
        <v>-8.4055719999999827E-3</v>
      </c>
      <c r="K2191">
        <v>-1.0621104000000003E-2</v>
      </c>
      <c r="M2191">
        <v>-2.2889200000000033E-3</v>
      </c>
      <c r="N2191">
        <v>-2.0038619999999925E-3</v>
      </c>
      <c r="O2191">
        <v>2.2592266000000048E-2</v>
      </c>
      <c r="P2191">
        <v>-6.8729780000000521E-3</v>
      </c>
      <c r="Q2191">
        <v>2.3984820000000108E-2</v>
      </c>
      <c r="R2191">
        <v>1.0569381999999988E-2</v>
      </c>
      <c r="T2191">
        <v>4.2252999999999999E-2</v>
      </c>
      <c r="U2191">
        <v>5.9849999999999999E-3</v>
      </c>
      <c r="V2191">
        <v>-2.2144E-2</v>
      </c>
      <c r="W2191">
        <v>2.0079E-2</v>
      </c>
      <c r="X2191">
        <v>-4.2199999999999998E-3</v>
      </c>
      <c r="Y2191">
        <v>0.105337</v>
      </c>
      <c r="Z2191">
        <v>-0.140899</v>
      </c>
      <c r="AB2191">
        <v>4.2256000000000002E-2</v>
      </c>
      <c r="AC2191">
        <v>3.59E-4</v>
      </c>
      <c r="AD2191">
        <v>-3.8036E-2</v>
      </c>
      <c r="AE2191">
        <v>-5.2846999999999998E-2</v>
      </c>
      <c r="AF2191">
        <v>4.5490000000000001E-3</v>
      </c>
      <c r="AG2191">
        <v>1.6907999999999999E-2</v>
      </c>
      <c r="AH2191">
        <v>-0.100045</v>
      </c>
      <c r="AJ2191">
        <v>1.0080000000000089E-3</v>
      </c>
      <c r="AK2191">
        <v>-121.80456700000001</v>
      </c>
      <c r="AL2191">
        <v>0.18415999999999999</v>
      </c>
      <c r="AM2191">
        <v>0.11976300000000001</v>
      </c>
      <c r="AN2191">
        <v>0.118755</v>
      </c>
      <c r="AO2191">
        <v>-121.828866</v>
      </c>
      <c r="AP2191">
        <v>-121.719309</v>
      </c>
      <c r="AR2191">
        <v>4.186200000000001E-2</v>
      </c>
      <c r="AS2191">
        <v>-121.877493</v>
      </c>
      <c r="AT2191">
        <v>0.18416300000000002</v>
      </c>
      <c r="AU2191">
        <v>0.103871</v>
      </c>
      <c r="AV2191">
        <v>6.2008999999999995E-2</v>
      </c>
      <c r="AW2191">
        <v>-121.820097</v>
      </c>
      <c r="AX2191">
        <v>-121.807738</v>
      </c>
      <c r="AY2191">
        <v>0.16198600000000002</v>
      </c>
      <c r="AZ2191">
        <v>0.137687</v>
      </c>
      <c r="BA2191">
        <v>0.24724400000000002</v>
      </c>
      <c r="BB2191">
        <v>0.147892</v>
      </c>
      <c r="BC2191">
        <v>-121.96554500000001</v>
      </c>
      <c r="BD2191">
        <v>8.906E-2</v>
      </c>
      <c r="BE2191">
        <v>0.146456</v>
      </c>
      <c r="BF2191">
        <v>0.15881500000000001</v>
      </c>
      <c r="BG2191">
        <v>0.142266</v>
      </c>
      <c r="BH2191">
        <v>-121.924691</v>
      </c>
    </row>
    <row r="2192" spans="1:60">
      <c r="A2192">
        <v>3839.28125</v>
      </c>
      <c r="B2192">
        <v>122.06268300000001</v>
      </c>
      <c r="C2192">
        <v>-0.160217</v>
      </c>
      <c r="D2192">
        <v>121.875</v>
      </c>
      <c r="F2192">
        <v>1.4210854715202004E-13</v>
      </c>
      <c r="G2192">
        <v>-4.3243126000000034E-2</v>
      </c>
      <c r="H2192">
        <v>6.5278840000000029E-3</v>
      </c>
      <c r="I2192">
        <v>2.2289197999999989E-2</v>
      </c>
      <c r="J2192">
        <v>-8.1917719999999809E-3</v>
      </c>
      <c r="K2192">
        <v>-1.0407504000000007E-2</v>
      </c>
      <c r="M2192">
        <v>-2.5180420000000002E-2</v>
      </c>
      <c r="N2192">
        <v>-2.2174619999999921E-3</v>
      </c>
      <c r="O2192">
        <v>2.2592266000000048E-2</v>
      </c>
      <c r="P2192">
        <v>-6.6593780000000491E-3</v>
      </c>
      <c r="Q2192">
        <v>2.4412220000000106E-2</v>
      </c>
      <c r="R2192">
        <v>1.0569381999999988E-2</v>
      </c>
      <c r="T2192">
        <v>4.2252999999999999E-2</v>
      </c>
      <c r="U2192">
        <v>-3.1719999999999999E-3</v>
      </c>
      <c r="V2192">
        <v>-1.7565999999999998E-2</v>
      </c>
      <c r="W2192">
        <v>1.0921999999999999E-2</v>
      </c>
      <c r="X2192">
        <v>3.59E-4</v>
      </c>
      <c r="Y2192">
        <v>0.100759</v>
      </c>
      <c r="Z2192">
        <v>-0.13632</v>
      </c>
      <c r="AB2192">
        <v>4.2256000000000002E-2</v>
      </c>
      <c r="AC2192">
        <v>3.59E-4</v>
      </c>
      <c r="AD2192">
        <v>-4.2615E-2</v>
      </c>
      <c r="AE2192">
        <v>-4.8267999999999998E-2</v>
      </c>
      <c r="AF2192">
        <v>-4.6080000000000001E-3</v>
      </c>
      <c r="AG2192">
        <v>2.1486000000000002E-2</v>
      </c>
      <c r="AH2192">
        <v>-0.10920299999999999</v>
      </c>
      <c r="AJ2192">
        <v>2.3897000000000002E-2</v>
      </c>
      <c r="AK2192">
        <v>-121.86407800000001</v>
      </c>
      <c r="AL2192">
        <v>0.20246999999999998</v>
      </c>
      <c r="AM2192">
        <v>0.142651</v>
      </c>
      <c r="AN2192">
        <v>0.118754</v>
      </c>
      <c r="AO2192">
        <v>-121.874641</v>
      </c>
      <c r="AP2192">
        <v>-121.774241</v>
      </c>
      <c r="AR2192">
        <v>5.1014000000000004E-2</v>
      </c>
      <c r="AS2192">
        <v>-121.92326799999999</v>
      </c>
      <c r="AT2192">
        <v>0.20247300000000001</v>
      </c>
      <c r="AU2192">
        <v>0.117602</v>
      </c>
      <c r="AV2192">
        <v>6.6587999999999994E-2</v>
      </c>
      <c r="AW2192">
        <v>-121.879608</v>
      </c>
      <c r="AX2192">
        <v>-121.853514</v>
      </c>
      <c r="AY2192">
        <v>0.17113899999999999</v>
      </c>
      <c r="AZ2192">
        <v>0.160576</v>
      </c>
      <c r="BA2192">
        <v>0.26097599999999999</v>
      </c>
      <c r="BB2192">
        <v>0.15704499999999999</v>
      </c>
      <c r="BC2192">
        <v>-122.01132</v>
      </c>
      <c r="BD2192">
        <v>0.11194899999999999</v>
      </c>
      <c r="BE2192">
        <v>0.155609</v>
      </c>
      <c r="BF2192">
        <v>0.181703</v>
      </c>
      <c r="BG2192">
        <v>0.160576</v>
      </c>
      <c r="BH2192">
        <v>-121.98420299999999</v>
      </c>
    </row>
    <row r="2193" spans="1:60">
      <c r="A2193">
        <v>3841.078125</v>
      </c>
      <c r="B2193">
        <v>122.021484</v>
      </c>
      <c r="C2193">
        <v>-0.19226099999999999</v>
      </c>
      <c r="D2193">
        <v>121.902466</v>
      </c>
      <c r="F2193">
        <v>1.4210854715202004E-13</v>
      </c>
      <c r="G2193">
        <v>-4.3243126000000034E-2</v>
      </c>
      <c r="H2193">
        <v>6.5278840000000029E-3</v>
      </c>
      <c r="I2193">
        <v>2.2502997999999989E-2</v>
      </c>
      <c r="J2193">
        <v>-8.4055719999999827E-3</v>
      </c>
      <c r="K2193">
        <v>-1.0621104000000003E-2</v>
      </c>
      <c r="M2193">
        <v>-2.2889200000000033E-3</v>
      </c>
      <c r="N2193">
        <v>-1.7902619999999926E-3</v>
      </c>
      <c r="O2193">
        <v>2.3019466000000054E-2</v>
      </c>
      <c r="P2193">
        <v>-6.8729780000000521E-3</v>
      </c>
      <c r="Q2193">
        <v>2.3984820000000108E-2</v>
      </c>
      <c r="R2193">
        <v>1.0569381999999988E-2</v>
      </c>
      <c r="T2193">
        <v>3.7675E-2</v>
      </c>
      <c r="U2193">
        <v>-3.1719999999999999E-3</v>
      </c>
      <c r="V2193">
        <v>-2.2144E-2</v>
      </c>
      <c r="W2193">
        <v>2.0079E-2</v>
      </c>
      <c r="X2193">
        <v>-4.2199999999999998E-3</v>
      </c>
      <c r="Y2193">
        <v>9.6180000000000002E-2</v>
      </c>
      <c r="Z2193">
        <v>-0.140899</v>
      </c>
      <c r="AB2193">
        <v>4.6835000000000002E-2</v>
      </c>
      <c r="AC2193">
        <v>3.59E-4</v>
      </c>
      <c r="AD2193">
        <v>-4.2615E-2</v>
      </c>
      <c r="AE2193">
        <v>-5.2846999999999998E-2</v>
      </c>
      <c r="AF2193">
        <v>-9.1870000000000007E-3</v>
      </c>
      <c r="AG2193">
        <v>2.6065000000000001E-2</v>
      </c>
      <c r="AH2193">
        <v>-0.100045</v>
      </c>
      <c r="AJ2193">
        <v>5.1361999999999991E-2</v>
      </c>
      <c r="AK2193">
        <v>-121.88238700000001</v>
      </c>
      <c r="AL2193">
        <v>0.22993599999999997</v>
      </c>
      <c r="AM2193">
        <v>0.17011699999999999</v>
      </c>
      <c r="AN2193">
        <v>0.118755</v>
      </c>
      <c r="AO2193">
        <v>-121.90668600000001</v>
      </c>
      <c r="AP2193">
        <v>-121.806286</v>
      </c>
      <c r="AR2193">
        <v>9.2215999999999992E-2</v>
      </c>
      <c r="AS2193">
        <v>-121.955313</v>
      </c>
      <c r="AT2193">
        <v>0.23909599999999998</v>
      </c>
      <c r="AU2193">
        <v>0.149646</v>
      </c>
      <c r="AV2193">
        <v>5.7429999999999995E-2</v>
      </c>
      <c r="AW2193">
        <v>-121.911653</v>
      </c>
      <c r="AX2193">
        <v>-121.876401</v>
      </c>
      <c r="AY2193">
        <v>0.21233999999999997</v>
      </c>
      <c r="AZ2193">
        <v>0.18804099999999999</v>
      </c>
      <c r="BA2193">
        <v>0.288441</v>
      </c>
      <c r="BB2193">
        <v>0.18908899999999998</v>
      </c>
      <c r="BC2193">
        <v>-122.04336500000001</v>
      </c>
      <c r="BD2193">
        <v>0.13941399999999998</v>
      </c>
      <c r="BE2193">
        <v>0.18307399999999999</v>
      </c>
      <c r="BF2193">
        <v>0.21832599999999999</v>
      </c>
      <c r="BG2193">
        <v>0.19261999999999999</v>
      </c>
      <c r="BH2193">
        <v>-122.002511</v>
      </c>
    </row>
    <row r="2194" spans="1:60">
      <c r="A2194">
        <v>3842.875</v>
      </c>
      <c r="B2194">
        <v>122.135925</v>
      </c>
      <c r="C2194">
        <v>-0.14190700000000001</v>
      </c>
      <c r="D2194">
        <v>121.847534</v>
      </c>
      <c r="F2194">
        <v>1.4210854715202004E-13</v>
      </c>
      <c r="G2194">
        <v>-4.3029526000000033E-2</v>
      </c>
      <c r="H2194">
        <v>6.7414840000000033E-3</v>
      </c>
      <c r="I2194">
        <v>2.2075597999999991E-2</v>
      </c>
      <c r="J2194">
        <v>-8.1917719999999809E-3</v>
      </c>
      <c r="K2194">
        <v>-9.9803040000000058E-3</v>
      </c>
      <c r="M2194">
        <v>5.3410799999999981E-3</v>
      </c>
      <c r="N2194">
        <v>-2.0038619999999925E-3</v>
      </c>
      <c r="O2194">
        <v>2.2805866000000063E-2</v>
      </c>
      <c r="P2194">
        <v>-7.0867780000000487E-3</v>
      </c>
      <c r="Q2194">
        <v>2.4198420000000109E-2</v>
      </c>
      <c r="R2194">
        <v>1.0569381999999988E-2</v>
      </c>
      <c r="T2194">
        <v>4.2252999999999999E-2</v>
      </c>
      <c r="U2194">
        <v>-3.1719999999999999E-3</v>
      </c>
      <c r="V2194">
        <v>-1.7565999999999998E-2</v>
      </c>
      <c r="W2194">
        <v>1.5500999999999999E-2</v>
      </c>
      <c r="X2194">
        <v>-4.2199999999999998E-3</v>
      </c>
      <c r="Y2194">
        <v>9.6180000000000002E-2</v>
      </c>
      <c r="Z2194">
        <v>-0.140899</v>
      </c>
      <c r="AB2194">
        <v>3.7677000000000002E-2</v>
      </c>
      <c r="AC2194">
        <v>-4.2199999999999998E-3</v>
      </c>
      <c r="AD2194">
        <v>-4.7194E-2</v>
      </c>
      <c r="AE2194">
        <v>-4.369E-2</v>
      </c>
      <c r="AF2194">
        <v>-9.1870000000000007E-3</v>
      </c>
      <c r="AG2194">
        <v>1.2329E-2</v>
      </c>
      <c r="AH2194">
        <v>-0.10462399999999999</v>
      </c>
      <c r="AJ2194">
        <v>1.0080000000000089E-3</v>
      </c>
      <c r="AK2194">
        <v>-121.832033</v>
      </c>
      <c r="AL2194">
        <v>0.18415999999999999</v>
      </c>
      <c r="AM2194">
        <v>0.12434100000000001</v>
      </c>
      <c r="AN2194">
        <v>0.123333</v>
      </c>
      <c r="AO2194">
        <v>-121.851754</v>
      </c>
      <c r="AP2194">
        <v>-121.75135399999999</v>
      </c>
      <c r="AR2194">
        <v>3.7283000000000011E-2</v>
      </c>
      <c r="AS2194">
        <v>-121.89122399999999</v>
      </c>
      <c r="AT2194">
        <v>0.17958400000000002</v>
      </c>
      <c r="AU2194">
        <v>9.4713000000000006E-2</v>
      </c>
      <c r="AV2194">
        <v>5.7429999999999995E-2</v>
      </c>
      <c r="AW2194">
        <v>-121.85672099999999</v>
      </c>
      <c r="AX2194">
        <v>-121.835205</v>
      </c>
      <c r="AY2194">
        <v>0.15740799999999999</v>
      </c>
      <c r="AZ2194">
        <v>0.137687</v>
      </c>
      <c r="BA2194">
        <v>0.23808699999999999</v>
      </c>
      <c r="BB2194">
        <v>0.138735</v>
      </c>
      <c r="BC2194">
        <v>-121.988433</v>
      </c>
      <c r="BD2194">
        <v>9.8216999999999999E-2</v>
      </c>
      <c r="BE2194">
        <v>0.13272</v>
      </c>
      <c r="BF2194">
        <v>0.15423600000000001</v>
      </c>
      <c r="BG2194">
        <v>0.137687</v>
      </c>
      <c r="BH2194">
        <v>-121.952158</v>
      </c>
    </row>
    <row r="2195" spans="1:60">
      <c r="A2195">
        <v>3844.59375</v>
      </c>
      <c r="B2195">
        <v>122.035217</v>
      </c>
      <c r="C2195">
        <v>-0.18768299999999999</v>
      </c>
      <c r="D2195">
        <v>121.91619900000001</v>
      </c>
      <c r="F2195">
        <v>1.4210854715202004E-13</v>
      </c>
      <c r="G2195">
        <v>-4.3456926000000035E-2</v>
      </c>
      <c r="H2195">
        <v>6.7414840000000033E-3</v>
      </c>
      <c r="I2195">
        <v>2.2289197999999989E-2</v>
      </c>
      <c r="J2195">
        <v>-8.1917719999999809E-3</v>
      </c>
      <c r="K2195">
        <v>-1.0193904000000004E-2</v>
      </c>
      <c r="M2195">
        <v>-9.9194200000000017E-3</v>
      </c>
      <c r="N2195">
        <v>-2.0038619999999925E-3</v>
      </c>
      <c r="O2195">
        <v>2.2592266000000048E-2</v>
      </c>
      <c r="P2195">
        <v>-6.6593780000000491E-3</v>
      </c>
      <c r="Q2195">
        <v>2.4198420000000109E-2</v>
      </c>
      <c r="R2195">
        <v>1.0355781999999989E-2</v>
      </c>
      <c r="T2195">
        <v>4.2252999999999999E-2</v>
      </c>
      <c r="U2195">
        <v>-3.1719999999999999E-3</v>
      </c>
      <c r="V2195">
        <v>-1.7565999999999998E-2</v>
      </c>
      <c r="W2195">
        <v>2.4656999999999998E-2</v>
      </c>
      <c r="X2195">
        <v>-8.7989999999999995E-3</v>
      </c>
      <c r="Y2195">
        <v>9.6180000000000002E-2</v>
      </c>
      <c r="Z2195">
        <v>-0.145478</v>
      </c>
      <c r="AB2195">
        <v>4.6835000000000002E-2</v>
      </c>
      <c r="AC2195">
        <v>3.59E-4</v>
      </c>
      <c r="AD2195">
        <v>-3.8036E-2</v>
      </c>
      <c r="AE2195">
        <v>-4.369E-2</v>
      </c>
      <c r="AF2195">
        <v>-4.6080000000000001E-3</v>
      </c>
      <c r="AG2195">
        <v>1.6907999999999999E-2</v>
      </c>
      <c r="AH2195">
        <v>-0.10462399999999999</v>
      </c>
      <c r="AJ2195">
        <v>4.2204999999999993E-2</v>
      </c>
      <c r="AK2195">
        <v>-121.891542</v>
      </c>
      <c r="AL2195">
        <v>0.22993599999999997</v>
      </c>
      <c r="AM2195">
        <v>0.17011699999999999</v>
      </c>
      <c r="AN2195">
        <v>0.127912</v>
      </c>
      <c r="AO2195">
        <v>-121.924998</v>
      </c>
      <c r="AP2195">
        <v>-121.820019</v>
      </c>
      <c r="AR2195">
        <v>8.3058999999999994E-2</v>
      </c>
      <c r="AS2195">
        <v>-121.959889</v>
      </c>
      <c r="AT2195">
        <v>0.234518</v>
      </c>
      <c r="AU2195">
        <v>0.14964699999999997</v>
      </c>
      <c r="AV2195">
        <v>6.6587999999999994E-2</v>
      </c>
      <c r="AW2195">
        <v>-121.92080700000001</v>
      </c>
      <c r="AX2195">
        <v>-121.89929100000001</v>
      </c>
      <c r="AY2195">
        <v>0.21233999999999997</v>
      </c>
      <c r="AZ2195">
        <v>0.17888399999999999</v>
      </c>
      <c r="BA2195">
        <v>0.28386299999999998</v>
      </c>
      <c r="BB2195">
        <v>0.18451099999999998</v>
      </c>
      <c r="BC2195">
        <v>-122.061677</v>
      </c>
      <c r="BD2195">
        <v>0.14399299999999998</v>
      </c>
      <c r="BE2195">
        <v>0.18307499999999999</v>
      </c>
      <c r="BF2195">
        <v>0.204591</v>
      </c>
      <c r="BG2195">
        <v>0.18804199999999999</v>
      </c>
      <c r="BH2195">
        <v>-122.02082300000001</v>
      </c>
    </row>
    <row r="2196" spans="1:60">
      <c r="A2196">
        <v>3846.375</v>
      </c>
      <c r="B2196">
        <v>122.03064000000001</v>
      </c>
      <c r="C2196">
        <v>-0.19683800000000001</v>
      </c>
      <c r="D2196">
        <v>121.91619900000001</v>
      </c>
      <c r="F2196">
        <v>1.4210854715202004E-13</v>
      </c>
      <c r="G2196">
        <v>-4.3456926000000035E-2</v>
      </c>
      <c r="H2196">
        <v>6.7414840000000033E-3</v>
      </c>
      <c r="I2196">
        <v>2.2075597999999991E-2</v>
      </c>
      <c r="J2196">
        <v>-7.978171999999983E-3</v>
      </c>
      <c r="K2196">
        <v>-1.0407504000000007E-2</v>
      </c>
      <c r="M2196">
        <v>-2.2889200000000033E-3</v>
      </c>
      <c r="N2196">
        <v>-2.0038619999999925E-3</v>
      </c>
      <c r="O2196">
        <v>2.2805866000000063E-2</v>
      </c>
      <c r="P2196">
        <v>-6.6593780000000491E-3</v>
      </c>
      <c r="Q2196">
        <v>2.4412220000000106E-2</v>
      </c>
      <c r="R2196">
        <v>1.0355781999999989E-2</v>
      </c>
      <c r="T2196">
        <v>4.6830999999999998E-2</v>
      </c>
      <c r="U2196">
        <v>-1.2329E-2</v>
      </c>
      <c r="V2196">
        <v>-2.2144E-2</v>
      </c>
      <c r="W2196">
        <v>2.4656999999999998E-2</v>
      </c>
      <c r="X2196">
        <v>-4.2199999999999998E-3</v>
      </c>
      <c r="Y2196">
        <v>0.100759</v>
      </c>
      <c r="Z2196">
        <v>-0.131741</v>
      </c>
      <c r="AB2196">
        <v>4.2256000000000002E-2</v>
      </c>
      <c r="AC2196">
        <v>3.59E-4</v>
      </c>
      <c r="AD2196">
        <v>-4.2615E-2</v>
      </c>
      <c r="AE2196">
        <v>-4.8267999999999998E-2</v>
      </c>
      <c r="AF2196">
        <v>-9.1870000000000007E-3</v>
      </c>
      <c r="AG2196">
        <v>1.6907999999999999E-2</v>
      </c>
      <c r="AH2196">
        <v>-0.10462399999999999</v>
      </c>
      <c r="AJ2196">
        <v>6.5097000000000016E-2</v>
      </c>
      <c r="AK2196">
        <v>-121.891542</v>
      </c>
      <c r="AL2196">
        <v>0.24366900000000002</v>
      </c>
      <c r="AM2196">
        <v>0.17469400000000002</v>
      </c>
      <c r="AN2196">
        <v>0.109597</v>
      </c>
      <c r="AO2196">
        <v>-121.92041900000001</v>
      </c>
      <c r="AP2196">
        <v>-121.81544000000001</v>
      </c>
      <c r="AR2196">
        <v>9.2214000000000018E-2</v>
      </c>
      <c r="AS2196">
        <v>-121.964467</v>
      </c>
      <c r="AT2196">
        <v>0.23909400000000003</v>
      </c>
      <c r="AU2196">
        <v>0.154223</v>
      </c>
      <c r="AV2196">
        <v>6.2008999999999995E-2</v>
      </c>
      <c r="AW2196">
        <v>-121.925386</v>
      </c>
      <c r="AX2196">
        <v>-121.89929100000001</v>
      </c>
      <c r="AY2196">
        <v>0.221495</v>
      </c>
      <c r="AZ2196">
        <v>0.19261800000000001</v>
      </c>
      <c r="BA2196">
        <v>0.297597</v>
      </c>
      <c r="BB2196">
        <v>0.18450900000000001</v>
      </c>
      <c r="BC2196">
        <v>-122.04794000000001</v>
      </c>
      <c r="BD2196">
        <v>0.14857000000000001</v>
      </c>
      <c r="BE2196">
        <v>0.18765100000000001</v>
      </c>
      <c r="BF2196">
        <v>0.21374600000000002</v>
      </c>
      <c r="BG2196">
        <v>0.19719700000000001</v>
      </c>
      <c r="BH2196">
        <v>-122.02082300000001</v>
      </c>
    </row>
    <row r="2197" spans="1:60">
      <c r="A2197">
        <v>3848.171875</v>
      </c>
      <c r="B2197">
        <v>122.140503</v>
      </c>
      <c r="C2197">
        <v>-0.146484</v>
      </c>
      <c r="D2197">
        <v>121.847534</v>
      </c>
      <c r="F2197">
        <v>1.4210854715202004E-13</v>
      </c>
      <c r="G2197">
        <v>-4.3456926000000035E-2</v>
      </c>
      <c r="H2197">
        <v>6.5278840000000029E-3</v>
      </c>
      <c r="I2197">
        <v>2.2289197999999989E-2</v>
      </c>
      <c r="J2197">
        <v>-7.978171999999983E-3</v>
      </c>
      <c r="K2197">
        <v>-1.0621104000000003E-2</v>
      </c>
      <c r="M2197">
        <v>-2.2889200000000033E-3</v>
      </c>
      <c r="N2197">
        <v>-2.4312619999999922E-3</v>
      </c>
      <c r="O2197">
        <v>2.2592266000000048E-2</v>
      </c>
      <c r="P2197">
        <v>-6.6593780000000491E-3</v>
      </c>
      <c r="Q2197">
        <v>2.4198420000000109E-2</v>
      </c>
      <c r="R2197">
        <v>1.0355781999999989E-2</v>
      </c>
      <c r="T2197">
        <v>5.1409999999999997E-2</v>
      </c>
      <c r="U2197">
        <v>-7.7510000000000001E-3</v>
      </c>
      <c r="V2197">
        <v>-1.7565999999999998E-2</v>
      </c>
      <c r="W2197">
        <v>2.0079E-2</v>
      </c>
      <c r="X2197">
        <v>-1.7957000000000001E-2</v>
      </c>
      <c r="Y2197">
        <v>0.105337</v>
      </c>
      <c r="Z2197">
        <v>-0.140899</v>
      </c>
      <c r="AB2197">
        <v>4.2256000000000002E-2</v>
      </c>
      <c r="AC2197">
        <v>3.59E-4</v>
      </c>
      <c r="AD2197">
        <v>-4.2615E-2</v>
      </c>
      <c r="AE2197">
        <v>-4.8267999999999998E-2</v>
      </c>
      <c r="AF2197">
        <v>-1.8343999999999999E-2</v>
      </c>
      <c r="AG2197">
        <v>2.1486000000000002E-2</v>
      </c>
      <c r="AH2197">
        <v>-0.10462399999999999</v>
      </c>
      <c r="AJ2197">
        <v>5.5850000000000066E-3</v>
      </c>
      <c r="AK2197">
        <v>-121.827455</v>
      </c>
      <c r="AL2197">
        <v>0.19789400000000001</v>
      </c>
      <c r="AM2197">
        <v>0.128918</v>
      </c>
      <c r="AN2197">
        <v>0.123333</v>
      </c>
      <c r="AO2197">
        <v>-121.86549099999999</v>
      </c>
      <c r="AP2197">
        <v>-121.74219699999999</v>
      </c>
      <c r="AR2197">
        <v>4.1860000000000008E-2</v>
      </c>
      <c r="AS2197">
        <v>-121.89580199999999</v>
      </c>
      <c r="AT2197">
        <v>0.18874000000000002</v>
      </c>
      <c r="AU2197">
        <v>0.103869</v>
      </c>
      <c r="AV2197">
        <v>6.2008999999999995E-2</v>
      </c>
      <c r="AW2197">
        <v>-121.865878</v>
      </c>
      <c r="AX2197">
        <v>-121.826048</v>
      </c>
      <c r="AY2197">
        <v>0.16656300000000002</v>
      </c>
      <c r="AZ2197">
        <v>0.128527</v>
      </c>
      <c r="BA2197">
        <v>0.25182100000000002</v>
      </c>
      <c r="BB2197">
        <v>0.138733</v>
      </c>
      <c r="BC2197">
        <v>-121.988433</v>
      </c>
      <c r="BD2197">
        <v>9.8215999999999998E-2</v>
      </c>
      <c r="BE2197">
        <v>0.12814</v>
      </c>
      <c r="BF2197">
        <v>0.16797000000000001</v>
      </c>
      <c r="BG2197">
        <v>0.146843</v>
      </c>
      <c r="BH2197">
        <v>-121.952158</v>
      </c>
    </row>
    <row r="2198" spans="1:60">
      <c r="A2198">
        <v>3849.953125</v>
      </c>
      <c r="B2198">
        <v>122.163391</v>
      </c>
      <c r="C2198">
        <v>-0.146484</v>
      </c>
      <c r="D2198">
        <v>121.870422</v>
      </c>
      <c r="F2198">
        <v>1.4210854715202004E-13</v>
      </c>
      <c r="G2198">
        <v>-4.3670526000000029E-2</v>
      </c>
      <c r="H2198">
        <v>6.7414840000000033E-3</v>
      </c>
      <c r="I2198">
        <v>2.2289197999999989E-2</v>
      </c>
      <c r="J2198">
        <v>-7.978171999999983E-3</v>
      </c>
      <c r="K2198">
        <v>-1.0407504000000007E-2</v>
      </c>
      <c r="M2198">
        <v>-9.9194200000000017E-3</v>
      </c>
      <c r="N2198">
        <v>-2.0038619999999925E-3</v>
      </c>
      <c r="O2198">
        <v>2.2592266000000048E-2</v>
      </c>
      <c r="P2198">
        <v>-6.2321780000000491E-3</v>
      </c>
      <c r="Q2198">
        <v>2.3984820000000108E-2</v>
      </c>
      <c r="R2198">
        <v>1.0355781999999989E-2</v>
      </c>
      <c r="T2198">
        <v>4.2252999999999999E-2</v>
      </c>
      <c r="U2198">
        <v>-3.1719999999999999E-3</v>
      </c>
      <c r="V2198">
        <v>-1.7565999999999998E-2</v>
      </c>
      <c r="W2198">
        <v>1.5500999999999999E-2</v>
      </c>
      <c r="X2198">
        <v>-4.2199999999999998E-3</v>
      </c>
      <c r="Y2198">
        <v>9.6180000000000002E-2</v>
      </c>
      <c r="Z2198">
        <v>-0.140899</v>
      </c>
      <c r="AB2198">
        <v>4.2256000000000002E-2</v>
      </c>
      <c r="AC2198">
        <v>-4.2199999999999998E-3</v>
      </c>
      <c r="AD2198">
        <v>-4.2615E-2</v>
      </c>
      <c r="AE2198">
        <v>-4.8267999999999998E-2</v>
      </c>
      <c r="AF2198">
        <v>-1.3764999999999999E-2</v>
      </c>
      <c r="AG2198">
        <v>2.1486000000000002E-2</v>
      </c>
      <c r="AH2198">
        <v>-0.10920299999999999</v>
      </c>
      <c r="AJ2198">
        <v>5.5850000000000066E-3</v>
      </c>
      <c r="AK2198">
        <v>-121.854921</v>
      </c>
      <c r="AL2198">
        <v>0.18873699999999999</v>
      </c>
      <c r="AM2198">
        <v>0.128918</v>
      </c>
      <c r="AN2198">
        <v>0.123333</v>
      </c>
      <c r="AO2198">
        <v>-121.87464200000001</v>
      </c>
      <c r="AP2198">
        <v>-121.774242</v>
      </c>
      <c r="AR2198">
        <v>3.7281000000000009E-2</v>
      </c>
      <c r="AS2198">
        <v>-121.91869</v>
      </c>
      <c r="AT2198">
        <v>0.18874000000000002</v>
      </c>
      <c r="AU2198">
        <v>0.103869</v>
      </c>
      <c r="AV2198">
        <v>6.6587999999999994E-2</v>
      </c>
      <c r="AW2198">
        <v>-121.88418700000001</v>
      </c>
      <c r="AX2198">
        <v>-121.84893600000001</v>
      </c>
      <c r="AY2198">
        <v>0.16198499999999999</v>
      </c>
      <c r="AZ2198">
        <v>0.142264</v>
      </c>
      <c r="BA2198">
        <v>0.24266399999999999</v>
      </c>
      <c r="BB2198">
        <v>0.14331199999999999</v>
      </c>
      <c r="BC2198">
        <v>-122.01132100000001</v>
      </c>
      <c r="BD2198">
        <v>9.8215999999999998E-2</v>
      </c>
      <c r="BE2198">
        <v>0.132719</v>
      </c>
      <c r="BF2198">
        <v>0.16797000000000001</v>
      </c>
      <c r="BG2198">
        <v>0.142264</v>
      </c>
      <c r="BH2198">
        <v>-121.979625</v>
      </c>
    </row>
    <row r="2199" spans="1:60">
      <c r="A2199">
        <v>3851.671875</v>
      </c>
      <c r="B2199">
        <v>122.067261</v>
      </c>
      <c r="C2199">
        <v>-0.169373</v>
      </c>
      <c r="D2199">
        <v>121.888733</v>
      </c>
      <c r="F2199">
        <v>1.4210854715202004E-13</v>
      </c>
      <c r="G2199">
        <v>-4.3456926000000035E-2</v>
      </c>
      <c r="H2199">
        <v>6.7414840000000033E-3</v>
      </c>
      <c r="I2199">
        <v>2.2075597999999991E-2</v>
      </c>
      <c r="J2199">
        <v>-7.978171999999983E-3</v>
      </c>
      <c r="K2199">
        <v>-1.0621104000000003E-2</v>
      </c>
      <c r="M2199">
        <v>-2.2889200000000033E-3</v>
      </c>
      <c r="N2199">
        <v>-2.0038619999999925E-3</v>
      </c>
      <c r="O2199">
        <v>2.2378466000000052E-2</v>
      </c>
      <c r="P2199">
        <v>-6.6593780000000491E-3</v>
      </c>
      <c r="Q2199">
        <v>2.4198420000000109E-2</v>
      </c>
      <c r="R2199">
        <v>1.0142181999999989E-2</v>
      </c>
      <c r="T2199">
        <v>4.2252999999999999E-2</v>
      </c>
      <c r="U2199">
        <v>-7.7510000000000001E-3</v>
      </c>
      <c r="V2199">
        <v>-1.2988E-2</v>
      </c>
      <c r="W2199">
        <v>2.0079E-2</v>
      </c>
      <c r="X2199">
        <v>-8.7989999999999995E-3</v>
      </c>
      <c r="Y2199">
        <v>9.6180000000000002E-2</v>
      </c>
      <c r="Z2199">
        <v>-0.13632</v>
      </c>
      <c r="AB2199">
        <v>4.2256000000000002E-2</v>
      </c>
      <c r="AC2199">
        <v>3.59E-4</v>
      </c>
      <c r="AD2199">
        <v>-4.7194E-2</v>
      </c>
      <c r="AE2199">
        <v>-4.369E-2</v>
      </c>
      <c r="AF2199">
        <v>-9.1870000000000007E-3</v>
      </c>
      <c r="AG2199">
        <v>1.6907999999999999E-2</v>
      </c>
      <c r="AH2199">
        <v>-0.10462399999999999</v>
      </c>
      <c r="AJ2199">
        <v>3.3052999999999999E-2</v>
      </c>
      <c r="AK2199">
        <v>-121.86865400000001</v>
      </c>
      <c r="AL2199">
        <v>0.21162599999999998</v>
      </c>
      <c r="AM2199">
        <v>0.156385</v>
      </c>
      <c r="AN2199">
        <v>0.123332</v>
      </c>
      <c r="AO2199">
        <v>-121.897532</v>
      </c>
      <c r="AP2199">
        <v>-121.792553</v>
      </c>
      <c r="AR2199">
        <v>6.4749000000000001E-2</v>
      </c>
      <c r="AS2199">
        <v>-121.932423</v>
      </c>
      <c r="AT2199">
        <v>0.21162900000000001</v>
      </c>
      <c r="AU2199">
        <v>0.122179</v>
      </c>
      <c r="AV2199">
        <v>5.7429999999999995E-2</v>
      </c>
      <c r="AW2199">
        <v>-121.89792</v>
      </c>
      <c r="AX2199">
        <v>-121.871825</v>
      </c>
      <c r="AY2199">
        <v>0.18945200000000001</v>
      </c>
      <c r="AZ2199">
        <v>0.16057399999999999</v>
      </c>
      <c r="BA2199">
        <v>0.26555299999999998</v>
      </c>
      <c r="BB2199">
        <v>0.16162199999999999</v>
      </c>
      <c r="BC2199">
        <v>-122.025053</v>
      </c>
      <c r="BD2199">
        <v>0.12568299999999999</v>
      </c>
      <c r="BE2199">
        <v>0.160186</v>
      </c>
      <c r="BF2199">
        <v>0.186281</v>
      </c>
      <c r="BG2199">
        <v>0.16973199999999999</v>
      </c>
      <c r="BH2199">
        <v>-121.993357</v>
      </c>
    </row>
    <row r="2200" spans="1:60">
      <c r="A2200">
        <v>3853.453125</v>
      </c>
      <c r="B2200">
        <v>122.103882</v>
      </c>
      <c r="C2200">
        <v>-0.151062</v>
      </c>
      <c r="D2200">
        <v>121.86584499999999</v>
      </c>
      <c r="F2200">
        <v>1.4210854715202004E-13</v>
      </c>
      <c r="G2200">
        <v>-4.3456926000000035E-2</v>
      </c>
      <c r="H2200">
        <v>6.5278840000000029E-3</v>
      </c>
      <c r="I2200">
        <v>2.2289197999999989E-2</v>
      </c>
      <c r="J2200">
        <v>-7.7645719999999809E-3</v>
      </c>
      <c r="K2200">
        <v>-1.0407504000000007E-2</v>
      </c>
      <c r="M2200">
        <v>-2.2889200000000033E-3</v>
      </c>
      <c r="N2200">
        <v>-1.7902619999999926E-3</v>
      </c>
      <c r="O2200">
        <v>2.2805866000000063E-2</v>
      </c>
      <c r="P2200">
        <v>-6.2321780000000491E-3</v>
      </c>
      <c r="Q2200">
        <v>2.3984820000000108E-2</v>
      </c>
      <c r="R2200">
        <v>1.0569381999999988E-2</v>
      </c>
      <c r="T2200">
        <v>5.1409999999999997E-2</v>
      </c>
      <c r="U2200">
        <v>-7.7510000000000001E-3</v>
      </c>
      <c r="V2200">
        <v>-1.7565999999999998E-2</v>
      </c>
      <c r="W2200">
        <v>2.0079E-2</v>
      </c>
      <c r="X2200">
        <v>-4.2199999999999998E-3</v>
      </c>
      <c r="Y2200">
        <v>0.100759</v>
      </c>
      <c r="Z2200">
        <v>-0.13632</v>
      </c>
      <c r="AB2200">
        <v>3.7677000000000002E-2</v>
      </c>
      <c r="AC2200">
        <v>-4.2199999999999998E-3</v>
      </c>
      <c r="AD2200">
        <v>-3.8036E-2</v>
      </c>
      <c r="AE2200">
        <v>-4.8267999999999998E-2</v>
      </c>
      <c r="AF2200">
        <v>-9.1870000000000007E-3</v>
      </c>
      <c r="AG2200">
        <v>2.1486000000000002E-2</v>
      </c>
      <c r="AH2200">
        <v>-0.11378199999999999</v>
      </c>
      <c r="AJ2200">
        <v>1.4742000000000005E-2</v>
      </c>
      <c r="AK2200">
        <v>-121.845766</v>
      </c>
      <c r="AL2200">
        <v>0.20247199999999999</v>
      </c>
      <c r="AM2200">
        <v>0.133496</v>
      </c>
      <c r="AN2200">
        <v>0.118754</v>
      </c>
      <c r="AO2200">
        <v>-121.870065</v>
      </c>
      <c r="AP2200">
        <v>-121.765086</v>
      </c>
      <c r="AR2200">
        <v>3.7280000000000008E-2</v>
      </c>
      <c r="AS2200">
        <v>-121.91411299999999</v>
      </c>
      <c r="AT2200">
        <v>0.18873899999999999</v>
      </c>
      <c r="AU2200">
        <v>0.113026</v>
      </c>
      <c r="AV2200">
        <v>7.5745999999999994E-2</v>
      </c>
      <c r="AW2200">
        <v>-121.87503199999999</v>
      </c>
      <c r="AX2200">
        <v>-121.844359</v>
      </c>
      <c r="AY2200">
        <v>0.17114099999999999</v>
      </c>
      <c r="AZ2200">
        <v>0.146842</v>
      </c>
      <c r="BA2200">
        <v>0.25182100000000002</v>
      </c>
      <c r="BB2200">
        <v>0.14331099999999999</v>
      </c>
      <c r="BC2200">
        <v>-122.00216499999999</v>
      </c>
      <c r="BD2200">
        <v>0.102794</v>
      </c>
      <c r="BE2200">
        <v>0.141875</v>
      </c>
      <c r="BF2200">
        <v>0.17254800000000001</v>
      </c>
      <c r="BG2200">
        <v>0.146842</v>
      </c>
      <c r="BH2200">
        <v>-121.97962699999999</v>
      </c>
    </row>
    <row r="2201" spans="1:60">
      <c r="A2201">
        <v>3855.1875</v>
      </c>
      <c r="B2201">
        <v>122.035217</v>
      </c>
      <c r="C2201">
        <v>-0.19683800000000001</v>
      </c>
      <c r="D2201">
        <v>121.893311</v>
      </c>
      <c r="F2201">
        <v>1.4210854715202004E-13</v>
      </c>
      <c r="G2201">
        <v>-4.4311526000000032E-2</v>
      </c>
      <c r="H2201">
        <v>6.7414840000000033E-3</v>
      </c>
      <c r="I2201">
        <v>2.2502997999999989E-2</v>
      </c>
      <c r="J2201">
        <v>-8.1917719999999809E-3</v>
      </c>
      <c r="K2201">
        <v>-1.0193904000000004E-2</v>
      </c>
      <c r="M2201">
        <v>-2.2889200000000033E-3</v>
      </c>
      <c r="N2201">
        <v>-2.0038619999999925E-3</v>
      </c>
      <c r="O2201">
        <v>2.2805866000000063E-2</v>
      </c>
      <c r="P2201">
        <v>-6.8729780000000521E-3</v>
      </c>
      <c r="Q2201">
        <v>2.4198420000000109E-2</v>
      </c>
      <c r="R2201">
        <v>1.0569381999999988E-2</v>
      </c>
      <c r="T2201">
        <v>5.1409999999999997E-2</v>
      </c>
      <c r="U2201">
        <v>-3.1719999999999999E-3</v>
      </c>
      <c r="V2201">
        <v>-2.2144E-2</v>
      </c>
      <c r="W2201">
        <v>2.4656999999999998E-2</v>
      </c>
      <c r="X2201">
        <v>-8.7989999999999995E-3</v>
      </c>
      <c r="Y2201">
        <v>9.6180000000000002E-2</v>
      </c>
      <c r="Z2201">
        <v>-0.140899</v>
      </c>
      <c r="AB2201">
        <v>4.2256000000000002E-2</v>
      </c>
      <c r="AC2201">
        <v>3.59E-4</v>
      </c>
      <c r="AD2201">
        <v>-4.2615E-2</v>
      </c>
      <c r="AE2201">
        <v>-4.369E-2</v>
      </c>
      <c r="AF2201">
        <v>-1.3764999999999999E-2</v>
      </c>
      <c r="AG2201">
        <v>2.1486000000000002E-2</v>
      </c>
      <c r="AH2201">
        <v>-0.10462399999999999</v>
      </c>
      <c r="AJ2201">
        <v>5.5939000000000016E-2</v>
      </c>
      <c r="AK2201">
        <v>-121.86865399999999</v>
      </c>
      <c r="AL2201">
        <v>0.24824800000000002</v>
      </c>
      <c r="AM2201">
        <v>0.17469400000000002</v>
      </c>
      <c r="AN2201">
        <v>0.118755</v>
      </c>
      <c r="AO2201">
        <v>-121.90210999999999</v>
      </c>
      <c r="AP2201">
        <v>-121.79713099999999</v>
      </c>
      <c r="AR2201">
        <v>9.2214000000000018E-2</v>
      </c>
      <c r="AS2201">
        <v>-121.937001</v>
      </c>
      <c r="AT2201">
        <v>0.23909400000000003</v>
      </c>
      <c r="AU2201">
        <v>0.154223</v>
      </c>
      <c r="AV2201">
        <v>6.2008999999999995E-2</v>
      </c>
      <c r="AW2201">
        <v>-121.907076</v>
      </c>
      <c r="AX2201">
        <v>-121.871825</v>
      </c>
      <c r="AY2201">
        <v>0.221495</v>
      </c>
      <c r="AZ2201">
        <v>0.18803900000000001</v>
      </c>
      <c r="BA2201">
        <v>0.293018</v>
      </c>
      <c r="BB2201">
        <v>0.193666</v>
      </c>
      <c r="BC2201">
        <v>-122.03421</v>
      </c>
      <c r="BD2201">
        <v>0.15314800000000001</v>
      </c>
      <c r="BE2201">
        <v>0.18307300000000001</v>
      </c>
      <c r="BF2201">
        <v>0.21832400000000002</v>
      </c>
      <c r="BG2201">
        <v>0.19719700000000001</v>
      </c>
      <c r="BH2201">
        <v>-121.997935</v>
      </c>
    </row>
    <row r="2202" spans="1:60">
      <c r="A2202">
        <v>3856.984375</v>
      </c>
      <c r="B2202">
        <v>122.039795</v>
      </c>
      <c r="C2202">
        <v>-0.164795</v>
      </c>
      <c r="D2202">
        <v>121.88415500000001</v>
      </c>
      <c r="F2202">
        <v>1.4210854715202004E-13</v>
      </c>
      <c r="G2202">
        <v>-4.3456926000000035E-2</v>
      </c>
      <c r="H2202">
        <v>6.5278840000000029E-3</v>
      </c>
      <c r="I2202">
        <v>2.186199799999999E-2</v>
      </c>
      <c r="J2202">
        <v>-8.1917719999999809E-3</v>
      </c>
      <c r="K2202">
        <v>-1.0407504000000007E-2</v>
      </c>
      <c r="M2202">
        <v>-9.9194200000000017E-3</v>
      </c>
      <c r="N2202">
        <v>-2.0038619999999925E-3</v>
      </c>
      <c r="O2202">
        <v>2.2805866000000063E-2</v>
      </c>
      <c r="P2202">
        <v>-6.6593780000000491E-3</v>
      </c>
      <c r="Q2202">
        <v>2.4198420000000109E-2</v>
      </c>
      <c r="R2202">
        <v>1.0355781999999989E-2</v>
      </c>
      <c r="T2202">
        <v>5.5988000000000003E-2</v>
      </c>
      <c r="U2202">
        <v>1.407E-3</v>
      </c>
      <c r="V2202">
        <v>-1.7565999999999998E-2</v>
      </c>
      <c r="W2202">
        <v>2.4656999999999998E-2</v>
      </c>
      <c r="X2202">
        <v>3.59E-4</v>
      </c>
      <c r="Y2202">
        <v>9.6180000000000002E-2</v>
      </c>
      <c r="Z2202">
        <v>-0.140899</v>
      </c>
      <c r="AB2202">
        <v>3.3099000000000003E-2</v>
      </c>
      <c r="AC2202">
        <v>3.59E-4</v>
      </c>
      <c r="AD2202">
        <v>-4.2615E-2</v>
      </c>
      <c r="AE2202">
        <v>-4.369E-2</v>
      </c>
      <c r="AF2202">
        <v>-4.6080000000000001E-3</v>
      </c>
      <c r="AG2202">
        <v>2.1486000000000002E-2</v>
      </c>
      <c r="AH2202">
        <v>-0.10462399999999999</v>
      </c>
      <c r="AJ2202">
        <v>2.3896000000000001E-2</v>
      </c>
      <c r="AK2202">
        <v>-121.859498</v>
      </c>
      <c r="AL2202">
        <v>0.22078300000000001</v>
      </c>
      <c r="AM2202">
        <v>0.147229</v>
      </c>
      <c r="AN2202">
        <v>0.123333</v>
      </c>
      <c r="AO2202">
        <v>-121.883796</v>
      </c>
      <c r="AP2202">
        <v>-121.787975</v>
      </c>
      <c r="AR2202">
        <v>6.0171000000000002E-2</v>
      </c>
      <c r="AS2202">
        <v>-121.927845</v>
      </c>
      <c r="AT2202">
        <v>0.19789400000000001</v>
      </c>
      <c r="AU2202">
        <v>0.12218</v>
      </c>
      <c r="AV2202">
        <v>6.2008999999999995E-2</v>
      </c>
      <c r="AW2202">
        <v>-121.88876300000001</v>
      </c>
      <c r="AX2202">
        <v>-121.86266900000001</v>
      </c>
      <c r="AY2202">
        <v>0.18945200000000001</v>
      </c>
      <c r="AZ2202">
        <v>0.165154</v>
      </c>
      <c r="BA2202">
        <v>0.26097500000000001</v>
      </c>
      <c r="BB2202">
        <v>0.16620199999999999</v>
      </c>
      <c r="BC2202">
        <v>-122.02505400000001</v>
      </c>
      <c r="BD2202">
        <v>0.12110499999999999</v>
      </c>
      <c r="BE2202">
        <v>0.160187</v>
      </c>
      <c r="BF2202">
        <v>0.186281</v>
      </c>
      <c r="BG2202">
        <v>0.165154</v>
      </c>
      <c r="BH2202">
        <v>-121.98877900000001</v>
      </c>
    </row>
    <row r="2203" spans="1:60">
      <c r="A2203">
        <v>3858.78125</v>
      </c>
      <c r="B2203">
        <v>122.167969</v>
      </c>
      <c r="C2203">
        <v>-0.146484</v>
      </c>
      <c r="D2203">
        <v>121.888733</v>
      </c>
      <c r="F2203">
        <v>1.4210854715202004E-13</v>
      </c>
      <c r="G2203">
        <v>-4.3456926000000035E-2</v>
      </c>
      <c r="H2203">
        <v>6.9552840000000034E-3</v>
      </c>
      <c r="I2203">
        <v>2.2075597999999991E-2</v>
      </c>
      <c r="J2203">
        <v>-8.1917719999999809E-3</v>
      </c>
      <c r="K2203">
        <v>-1.0193904000000004E-2</v>
      </c>
      <c r="M2203">
        <v>-9.9194200000000017E-3</v>
      </c>
      <c r="N2203">
        <v>-2.0038619999999925E-3</v>
      </c>
      <c r="O2203">
        <v>2.2805866000000063E-2</v>
      </c>
      <c r="P2203">
        <v>-6.4457780000000521E-3</v>
      </c>
      <c r="Q2203">
        <v>2.4198420000000109E-2</v>
      </c>
      <c r="R2203">
        <v>1.0142181999999989E-2</v>
      </c>
      <c r="T2203">
        <v>4.2252999999999999E-2</v>
      </c>
      <c r="U2203">
        <v>-7.7510000000000001E-3</v>
      </c>
      <c r="V2203">
        <v>-2.2144E-2</v>
      </c>
      <c r="W2203">
        <v>2.0079E-2</v>
      </c>
      <c r="X2203">
        <v>-8.7989999999999995E-3</v>
      </c>
      <c r="Y2203">
        <v>9.6180000000000002E-2</v>
      </c>
      <c r="Z2203">
        <v>-0.140899</v>
      </c>
      <c r="AB2203">
        <v>3.7677000000000002E-2</v>
      </c>
      <c r="AC2203">
        <v>3.59E-4</v>
      </c>
      <c r="AD2203">
        <v>-4.2615E-2</v>
      </c>
      <c r="AE2203">
        <v>-5.2846999999999998E-2</v>
      </c>
      <c r="AF2203">
        <v>-9.1870000000000007E-3</v>
      </c>
      <c r="AG2203">
        <v>1.6907999999999999E-2</v>
      </c>
      <c r="AH2203">
        <v>-0.10462399999999999</v>
      </c>
      <c r="AJ2203">
        <v>5.5850000000000066E-3</v>
      </c>
      <c r="AK2203">
        <v>-121.86865400000001</v>
      </c>
      <c r="AL2203">
        <v>0.18873699999999999</v>
      </c>
      <c r="AM2203">
        <v>0.12434000000000001</v>
      </c>
      <c r="AN2203">
        <v>0.118755</v>
      </c>
      <c r="AO2203">
        <v>-121.897532</v>
      </c>
      <c r="AP2203">
        <v>-121.792553</v>
      </c>
      <c r="AR2203">
        <v>4.1860000000000008E-2</v>
      </c>
      <c r="AS2203">
        <v>-121.94158</v>
      </c>
      <c r="AT2203">
        <v>0.18416100000000002</v>
      </c>
      <c r="AU2203">
        <v>0.103869</v>
      </c>
      <c r="AV2203">
        <v>6.2008999999999995E-2</v>
      </c>
      <c r="AW2203">
        <v>-121.89792</v>
      </c>
      <c r="AX2203">
        <v>-121.871825</v>
      </c>
      <c r="AY2203">
        <v>0.16656300000000002</v>
      </c>
      <c r="AZ2203">
        <v>0.137685</v>
      </c>
      <c r="BA2203">
        <v>0.24266399999999999</v>
      </c>
      <c r="BB2203">
        <v>0.138733</v>
      </c>
      <c r="BC2203">
        <v>-122.02963200000001</v>
      </c>
      <c r="BD2203">
        <v>9.3636999999999998E-2</v>
      </c>
      <c r="BE2203">
        <v>0.137297</v>
      </c>
      <c r="BF2203">
        <v>0.16339200000000001</v>
      </c>
      <c r="BG2203">
        <v>0.146843</v>
      </c>
      <c r="BH2203">
        <v>-121.993357</v>
      </c>
    </row>
    <row r="2204" spans="1:60">
      <c r="A2204">
        <v>3860.578125</v>
      </c>
      <c r="B2204">
        <v>122.11303700000001</v>
      </c>
      <c r="C2204">
        <v>-0.160217</v>
      </c>
      <c r="D2204">
        <v>121.888733</v>
      </c>
      <c r="F2204">
        <v>1.4210854715202004E-13</v>
      </c>
      <c r="G2204">
        <v>-4.3670526000000029E-2</v>
      </c>
      <c r="H2204">
        <v>6.7414840000000033E-3</v>
      </c>
      <c r="I2204">
        <v>2.2289197999999989E-2</v>
      </c>
      <c r="J2204">
        <v>-8.4055719999999827E-3</v>
      </c>
      <c r="K2204">
        <v>-1.0621104000000003E-2</v>
      </c>
      <c r="M2204">
        <v>-9.9194200000000017E-3</v>
      </c>
      <c r="N2204">
        <v>-2.0038619999999925E-3</v>
      </c>
      <c r="O2204">
        <v>2.2805866000000063E-2</v>
      </c>
      <c r="P2204">
        <v>-6.8729780000000521E-3</v>
      </c>
      <c r="Q2204">
        <v>2.4412220000000106E-2</v>
      </c>
      <c r="R2204">
        <v>1.0355781999999989E-2</v>
      </c>
      <c r="T2204">
        <v>4.2252999999999999E-2</v>
      </c>
      <c r="U2204">
        <v>-1.2329E-2</v>
      </c>
      <c r="V2204">
        <v>-1.7565999999999998E-2</v>
      </c>
      <c r="W2204">
        <v>1.5500999999999999E-2</v>
      </c>
      <c r="X2204">
        <v>-8.7989999999999995E-3</v>
      </c>
      <c r="Y2204">
        <v>0.100759</v>
      </c>
      <c r="Z2204">
        <v>-0.13632</v>
      </c>
      <c r="AB2204">
        <v>4.2256000000000002E-2</v>
      </c>
      <c r="AC2204">
        <v>-4.2199999999999998E-3</v>
      </c>
      <c r="AD2204">
        <v>-3.8036E-2</v>
      </c>
      <c r="AE2204">
        <v>-4.8267999999999998E-2</v>
      </c>
      <c r="AF2204">
        <v>-2.9E-5</v>
      </c>
      <c r="AG2204">
        <v>3.5222000000000003E-2</v>
      </c>
      <c r="AH2204">
        <v>-0.100045</v>
      </c>
      <c r="AJ2204">
        <v>2.3897000000000002E-2</v>
      </c>
      <c r="AK2204">
        <v>-121.873232</v>
      </c>
      <c r="AL2204">
        <v>0.20246999999999998</v>
      </c>
      <c r="AM2204">
        <v>0.142651</v>
      </c>
      <c r="AN2204">
        <v>0.118754</v>
      </c>
      <c r="AO2204">
        <v>-121.897532</v>
      </c>
      <c r="AP2204">
        <v>-121.78797400000001</v>
      </c>
      <c r="AR2204">
        <v>6.0172000000000003E-2</v>
      </c>
      <c r="AS2204">
        <v>-121.937001</v>
      </c>
      <c r="AT2204">
        <v>0.20247300000000001</v>
      </c>
      <c r="AU2204">
        <v>0.122181</v>
      </c>
      <c r="AV2204">
        <v>6.2008999999999995E-2</v>
      </c>
      <c r="AW2204">
        <v>-121.888762</v>
      </c>
      <c r="AX2204">
        <v>-121.853511</v>
      </c>
      <c r="AY2204">
        <v>0.17571799999999999</v>
      </c>
      <c r="AZ2204">
        <v>0.151418</v>
      </c>
      <c r="BA2204">
        <v>0.26097599999999999</v>
      </c>
      <c r="BB2204">
        <v>0.14788799999999999</v>
      </c>
      <c r="BC2204">
        <v>-122.025053</v>
      </c>
      <c r="BD2204">
        <v>0.11194899999999999</v>
      </c>
      <c r="BE2204">
        <v>0.160188</v>
      </c>
      <c r="BF2204">
        <v>0.195439</v>
      </c>
      <c r="BG2204">
        <v>0.155997</v>
      </c>
      <c r="BH2204">
        <v>-121.988778</v>
      </c>
    </row>
    <row r="2205" spans="1:60">
      <c r="A2205">
        <v>3862.375</v>
      </c>
      <c r="B2205">
        <v>122.09472700000001</v>
      </c>
      <c r="C2205">
        <v>-0.17852799999999999</v>
      </c>
      <c r="D2205">
        <v>121.907043</v>
      </c>
      <c r="F2205">
        <v>1.4210854715202004E-13</v>
      </c>
      <c r="G2205">
        <v>-4.3670526000000029E-2</v>
      </c>
      <c r="H2205">
        <v>6.5278840000000029E-3</v>
      </c>
      <c r="I2205">
        <v>2.2289197999999989E-2</v>
      </c>
      <c r="J2205">
        <v>-7.978171999999983E-3</v>
      </c>
      <c r="K2205">
        <v>-1.0621104000000003E-2</v>
      </c>
      <c r="M2205">
        <v>-2.2889200000000033E-3</v>
      </c>
      <c r="N2205">
        <v>-1.7902619999999926E-3</v>
      </c>
      <c r="O2205">
        <v>2.2592266000000048E-2</v>
      </c>
      <c r="P2205">
        <v>-6.4457780000000521E-3</v>
      </c>
      <c r="Q2205">
        <v>2.4198420000000109E-2</v>
      </c>
      <c r="R2205">
        <v>9.9283819999999891E-3</v>
      </c>
      <c r="T2205">
        <v>4.2252999999999999E-2</v>
      </c>
      <c r="U2205">
        <v>-7.7510000000000001E-3</v>
      </c>
      <c r="V2205">
        <v>-2.6723E-2</v>
      </c>
      <c r="W2205">
        <v>2.0079E-2</v>
      </c>
      <c r="X2205">
        <v>-8.7989999999999995E-3</v>
      </c>
      <c r="Y2205">
        <v>9.1601000000000002E-2</v>
      </c>
      <c r="Z2205">
        <v>-0.145478</v>
      </c>
      <c r="AB2205">
        <v>3.3099000000000003E-2</v>
      </c>
      <c r="AC2205">
        <v>-4.2199999999999998E-3</v>
      </c>
      <c r="AD2205">
        <v>-3.8036E-2</v>
      </c>
      <c r="AE2205">
        <v>-4.8267999999999998E-2</v>
      </c>
      <c r="AF2205">
        <v>-9.1870000000000007E-3</v>
      </c>
      <c r="AG2205">
        <v>2.6065000000000001E-2</v>
      </c>
      <c r="AH2205">
        <v>-0.100045</v>
      </c>
      <c r="AJ2205">
        <v>3.3049999999999996E-2</v>
      </c>
      <c r="AK2205">
        <v>-121.88696400000001</v>
      </c>
      <c r="AL2205">
        <v>0.22078100000000001</v>
      </c>
      <c r="AM2205">
        <v>0.151805</v>
      </c>
      <c r="AN2205">
        <v>0.118755</v>
      </c>
      <c r="AO2205">
        <v>-121.915842</v>
      </c>
      <c r="AP2205">
        <v>-121.815442</v>
      </c>
      <c r="AR2205">
        <v>7.8482999999999997E-2</v>
      </c>
      <c r="AS2205">
        <v>-121.95531099999999</v>
      </c>
      <c r="AT2205">
        <v>0.21162700000000001</v>
      </c>
      <c r="AU2205">
        <v>0.14049200000000001</v>
      </c>
      <c r="AV2205">
        <v>6.2008999999999995E-2</v>
      </c>
      <c r="AW2205">
        <v>-121.91623</v>
      </c>
      <c r="AX2205">
        <v>-121.880978</v>
      </c>
      <c r="AY2205">
        <v>0.19860699999999998</v>
      </c>
      <c r="AZ2205">
        <v>0.16972899999999999</v>
      </c>
      <c r="BA2205">
        <v>0.27012900000000001</v>
      </c>
      <c r="BB2205">
        <v>0.17077699999999998</v>
      </c>
      <c r="BC2205">
        <v>-122.052521</v>
      </c>
      <c r="BD2205">
        <v>0.13025999999999999</v>
      </c>
      <c r="BE2205">
        <v>0.16934099999999999</v>
      </c>
      <c r="BF2205">
        <v>0.204593</v>
      </c>
      <c r="BG2205">
        <v>0.17430799999999999</v>
      </c>
      <c r="BH2205">
        <v>-122.007088</v>
      </c>
    </row>
    <row r="2206" spans="1:60">
      <c r="A2206">
        <v>3864.09375</v>
      </c>
      <c r="B2206">
        <v>122.186279</v>
      </c>
      <c r="C2206">
        <v>-0.13275100000000001</v>
      </c>
      <c r="D2206">
        <v>121.911621</v>
      </c>
      <c r="F2206">
        <v>1.4210854715202004E-13</v>
      </c>
      <c r="G2206">
        <v>-4.3456926000000035E-2</v>
      </c>
      <c r="H2206">
        <v>6.7414840000000033E-3</v>
      </c>
      <c r="I2206">
        <v>2.2075597999999991E-2</v>
      </c>
      <c r="J2206">
        <v>-8.1917719999999809E-3</v>
      </c>
      <c r="K2206">
        <v>-1.0407504000000007E-2</v>
      </c>
      <c r="M2206">
        <v>-9.9194200000000017E-3</v>
      </c>
      <c r="N2206">
        <v>-2.0038619999999925E-3</v>
      </c>
      <c r="O2206">
        <v>2.2805866000000063E-2</v>
      </c>
      <c r="P2206">
        <v>-6.8729780000000521E-3</v>
      </c>
      <c r="Q2206">
        <v>2.4198420000000109E-2</v>
      </c>
      <c r="R2206">
        <v>1.0142181999999989E-2</v>
      </c>
      <c r="T2206">
        <v>4.2252999999999999E-2</v>
      </c>
      <c r="U2206">
        <v>-1.2329E-2</v>
      </c>
      <c r="V2206">
        <v>-1.7565999999999998E-2</v>
      </c>
      <c r="W2206">
        <v>2.0079E-2</v>
      </c>
      <c r="X2206">
        <v>-4.2199999999999998E-3</v>
      </c>
      <c r="Y2206">
        <v>9.6180000000000002E-2</v>
      </c>
      <c r="Z2206">
        <v>-0.140899</v>
      </c>
      <c r="AB2206">
        <v>3.7677000000000002E-2</v>
      </c>
      <c r="AC2206">
        <v>3.59E-4</v>
      </c>
      <c r="AD2206">
        <v>-4.2615E-2</v>
      </c>
      <c r="AE2206">
        <v>-4.369E-2</v>
      </c>
      <c r="AF2206">
        <v>-2.9E-5</v>
      </c>
      <c r="AG2206">
        <v>2.6065000000000001E-2</v>
      </c>
      <c r="AH2206">
        <v>-0.10462399999999999</v>
      </c>
      <c r="AJ2206">
        <v>-8.1479999999999886E-3</v>
      </c>
      <c r="AK2206">
        <v>-121.891542</v>
      </c>
      <c r="AL2206">
        <v>0.17500399999999999</v>
      </c>
      <c r="AM2206">
        <v>0.11518500000000001</v>
      </c>
      <c r="AN2206">
        <v>0.123333</v>
      </c>
      <c r="AO2206">
        <v>-121.915841</v>
      </c>
      <c r="AP2206">
        <v>-121.81544099999999</v>
      </c>
      <c r="AR2206">
        <v>2.8127000000000013E-2</v>
      </c>
      <c r="AS2206">
        <v>-121.95531099999999</v>
      </c>
      <c r="AT2206">
        <v>0.17042800000000002</v>
      </c>
      <c r="AU2206">
        <v>9.0136000000000008E-2</v>
      </c>
      <c r="AV2206">
        <v>6.2008999999999995E-2</v>
      </c>
      <c r="AW2206">
        <v>-121.91164999999999</v>
      </c>
      <c r="AX2206">
        <v>-121.88555599999999</v>
      </c>
      <c r="AY2206">
        <v>0.15283000000000002</v>
      </c>
      <c r="AZ2206">
        <v>0.12853100000000001</v>
      </c>
      <c r="BA2206">
        <v>0.228931</v>
      </c>
      <c r="BB2206">
        <v>0.120422</v>
      </c>
      <c r="BC2206">
        <v>-122.05252</v>
      </c>
      <c r="BD2206">
        <v>8.9061000000000001E-2</v>
      </c>
      <c r="BE2206">
        <v>0.13272200000000001</v>
      </c>
      <c r="BF2206">
        <v>0.15881600000000001</v>
      </c>
      <c r="BG2206">
        <v>0.13311000000000001</v>
      </c>
      <c r="BH2206">
        <v>-122.016245</v>
      </c>
    </row>
    <row r="2207" spans="1:60">
      <c r="A2207">
        <v>3865.890625</v>
      </c>
      <c r="B2207">
        <v>122.103882</v>
      </c>
      <c r="C2207">
        <v>-0.169373</v>
      </c>
      <c r="D2207">
        <v>121.920776</v>
      </c>
      <c r="F2207">
        <v>1.4210854715202004E-13</v>
      </c>
      <c r="G2207">
        <v>-4.3029526000000033E-2</v>
      </c>
      <c r="H2207">
        <v>6.7414840000000033E-3</v>
      </c>
      <c r="I2207">
        <v>2.2075597999999991E-2</v>
      </c>
      <c r="J2207">
        <v>-7.978171999999983E-3</v>
      </c>
      <c r="K2207">
        <v>-1.0407504000000007E-2</v>
      </c>
      <c r="M2207">
        <v>-9.9194200000000017E-3</v>
      </c>
      <c r="N2207">
        <v>-2.0038619999999925E-3</v>
      </c>
      <c r="O2207">
        <v>2.2592266000000048E-2</v>
      </c>
      <c r="P2207">
        <v>-6.6593780000000491E-3</v>
      </c>
      <c r="Q2207">
        <v>2.4198420000000109E-2</v>
      </c>
      <c r="R2207">
        <v>9.9283819999999891E-3</v>
      </c>
      <c r="T2207">
        <v>4.6830999999999998E-2</v>
      </c>
      <c r="U2207">
        <v>-3.1719999999999999E-3</v>
      </c>
      <c r="V2207">
        <v>-1.2988E-2</v>
      </c>
      <c r="W2207">
        <v>1.0921999999999999E-2</v>
      </c>
      <c r="X2207">
        <v>-8.7989999999999995E-3</v>
      </c>
      <c r="Y2207">
        <v>9.6180000000000002E-2</v>
      </c>
      <c r="Z2207">
        <v>-0.145478</v>
      </c>
      <c r="AB2207">
        <v>3.7677000000000002E-2</v>
      </c>
      <c r="AC2207">
        <v>4.9379999999999997E-3</v>
      </c>
      <c r="AD2207">
        <v>-4.2615E-2</v>
      </c>
      <c r="AE2207">
        <v>-4.369E-2</v>
      </c>
      <c r="AF2207">
        <v>4.5490000000000001E-3</v>
      </c>
      <c r="AG2207">
        <v>2.1486000000000002E-2</v>
      </c>
      <c r="AH2207">
        <v>-0.10920299999999999</v>
      </c>
      <c r="AJ2207">
        <v>2.3895E-2</v>
      </c>
      <c r="AK2207">
        <v>-121.90985400000001</v>
      </c>
      <c r="AL2207">
        <v>0.21620400000000001</v>
      </c>
      <c r="AM2207">
        <v>0.156385</v>
      </c>
      <c r="AN2207">
        <v>0.13249</v>
      </c>
      <c r="AO2207">
        <v>-121.929575</v>
      </c>
      <c r="AP2207">
        <v>-121.824596</v>
      </c>
      <c r="AR2207">
        <v>6.0170000000000001E-2</v>
      </c>
      <c r="AS2207">
        <v>-121.964466</v>
      </c>
      <c r="AT2207">
        <v>0.20705000000000001</v>
      </c>
      <c r="AU2207">
        <v>0.12675799999999998</v>
      </c>
      <c r="AV2207">
        <v>6.6587999999999994E-2</v>
      </c>
      <c r="AW2207">
        <v>-121.91622700000001</v>
      </c>
      <c r="AX2207">
        <v>-121.89929000000001</v>
      </c>
      <c r="AY2207">
        <v>0.18029499999999998</v>
      </c>
      <c r="AZ2207">
        <v>0.16057399999999999</v>
      </c>
      <c r="BA2207">
        <v>0.26555299999999998</v>
      </c>
      <c r="BB2207">
        <v>0.16620099999999999</v>
      </c>
      <c r="BC2207">
        <v>-122.066254</v>
      </c>
      <c r="BD2207">
        <v>0.12568299999999999</v>
      </c>
      <c r="BE2207">
        <v>0.17392199999999999</v>
      </c>
      <c r="BF2207">
        <v>0.190859</v>
      </c>
      <c r="BG2207">
        <v>0.17431099999999999</v>
      </c>
      <c r="BH2207">
        <v>-122.029979</v>
      </c>
    </row>
    <row r="2208" spans="1:60">
      <c r="A2208">
        <v>3867.671875</v>
      </c>
      <c r="B2208">
        <v>122.154236</v>
      </c>
      <c r="C2208">
        <v>-0.151062</v>
      </c>
      <c r="D2208">
        <v>121.91619900000001</v>
      </c>
      <c r="F2208">
        <v>1.4210854715202004E-13</v>
      </c>
      <c r="G2208">
        <v>-4.3670526000000029E-2</v>
      </c>
      <c r="H2208">
        <v>6.3140840000000028E-3</v>
      </c>
      <c r="I2208">
        <v>2.2289197999999989E-2</v>
      </c>
      <c r="J2208">
        <v>-8.4055719999999827E-3</v>
      </c>
      <c r="K2208">
        <v>-1.0193904000000004E-2</v>
      </c>
      <c r="M2208">
        <v>5.3410799999999981E-3</v>
      </c>
      <c r="N2208">
        <v>-2.2174619999999921E-3</v>
      </c>
      <c r="O2208">
        <v>2.3019466000000054E-2</v>
      </c>
      <c r="P2208">
        <v>-6.6593780000000491E-3</v>
      </c>
      <c r="Q2208">
        <v>2.4412220000000106E-2</v>
      </c>
      <c r="R2208">
        <v>1.0569381999999988E-2</v>
      </c>
      <c r="T2208">
        <v>4.6830999999999998E-2</v>
      </c>
      <c r="U2208">
        <v>-7.7510000000000001E-3</v>
      </c>
      <c r="V2208">
        <v>-2.2144E-2</v>
      </c>
      <c r="W2208">
        <v>1.5500999999999999E-2</v>
      </c>
      <c r="X2208">
        <v>-8.7989999999999995E-3</v>
      </c>
      <c r="Y2208">
        <v>9.6180000000000002E-2</v>
      </c>
      <c r="Z2208">
        <v>-0.145478</v>
      </c>
      <c r="AB2208">
        <v>4.2256000000000002E-2</v>
      </c>
      <c r="AC2208">
        <v>4.9379999999999997E-3</v>
      </c>
      <c r="AD2208">
        <v>-3.3458000000000002E-2</v>
      </c>
      <c r="AE2208">
        <v>-5.2846999999999998E-2</v>
      </c>
      <c r="AF2208">
        <v>-1.3764999999999999E-2</v>
      </c>
      <c r="AG2208">
        <v>2.1486000000000002E-2</v>
      </c>
      <c r="AH2208">
        <v>-9.5466999999999996E-2</v>
      </c>
      <c r="AJ2208">
        <v>5.5840000000000056E-3</v>
      </c>
      <c r="AK2208">
        <v>-121.90069800000001</v>
      </c>
      <c r="AL2208">
        <v>0.19789299999999999</v>
      </c>
      <c r="AM2208">
        <v>0.128918</v>
      </c>
      <c r="AN2208">
        <v>0.123334</v>
      </c>
      <c r="AO2208">
        <v>-121.924998</v>
      </c>
      <c r="AP2208">
        <v>-121.820019</v>
      </c>
      <c r="AR2208">
        <v>5.5595000000000006E-2</v>
      </c>
      <c r="AS2208">
        <v>-121.96904600000001</v>
      </c>
      <c r="AT2208">
        <v>0.19331799999999999</v>
      </c>
      <c r="AU2208">
        <v>0.117604</v>
      </c>
      <c r="AV2208">
        <v>6.2008999999999995E-2</v>
      </c>
      <c r="AW2208">
        <v>-121.92996400000001</v>
      </c>
      <c r="AX2208">
        <v>-121.89471300000001</v>
      </c>
      <c r="AY2208">
        <v>0.16656299999999999</v>
      </c>
      <c r="AZ2208">
        <v>0.142263</v>
      </c>
      <c r="BA2208">
        <v>0.24724200000000002</v>
      </c>
      <c r="BB2208">
        <v>0.14331099999999999</v>
      </c>
      <c r="BC2208">
        <v>-122.061677</v>
      </c>
      <c r="BD2208">
        <v>9.8214999999999997E-2</v>
      </c>
      <c r="BE2208">
        <v>0.137297</v>
      </c>
      <c r="BF2208">
        <v>0.17254800000000001</v>
      </c>
      <c r="BG2208">
        <v>0.156</v>
      </c>
      <c r="BH2208">
        <v>-122.01166600000001</v>
      </c>
    </row>
    <row r="2209" spans="1:60">
      <c r="A2209">
        <v>3869.453125</v>
      </c>
      <c r="B2209">
        <v>122.067261</v>
      </c>
      <c r="C2209">
        <v>-0.20599400000000001</v>
      </c>
      <c r="D2209">
        <v>121.966553</v>
      </c>
      <c r="F2209">
        <v>1.4210854715202004E-13</v>
      </c>
      <c r="G2209">
        <v>-4.3456926000000035E-2</v>
      </c>
      <c r="H2209">
        <v>6.7414840000000033E-3</v>
      </c>
      <c r="I2209">
        <v>2.186199799999999E-2</v>
      </c>
      <c r="J2209">
        <v>-7.978171999999983E-3</v>
      </c>
      <c r="K2209">
        <v>-1.0621104000000003E-2</v>
      </c>
      <c r="M2209">
        <v>-9.9194200000000017E-3</v>
      </c>
      <c r="N2209">
        <v>-2.0038619999999925E-3</v>
      </c>
      <c r="O2209">
        <v>2.2805866000000063E-2</v>
      </c>
      <c r="P2209">
        <v>-6.6593780000000491E-3</v>
      </c>
      <c r="Q2209">
        <v>2.4198420000000109E-2</v>
      </c>
      <c r="R2209">
        <v>1.0142181999999989E-2</v>
      </c>
      <c r="T2209">
        <v>4.2252999999999999E-2</v>
      </c>
      <c r="U2209">
        <v>-7.7510000000000001E-3</v>
      </c>
      <c r="V2209">
        <v>-2.6723E-2</v>
      </c>
      <c r="W2209">
        <v>1.0921999999999999E-2</v>
      </c>
      <c r="X2209">
        <v>-8.7989999999999995E-3</v>
      </c>
      <c r="Y2209">
        <v>0.100759</v>
      </c>
      <c r="Z2209">
        <v>-0.150057</v>
      </c>
      <c r="AB2209">
        <v>3.7677000000000002E-2</v>
      </c>
      <c r="AC2209">
        <v>-4.2199999999999998E-3</v>
      </c>
      <c r="AD2209">
        <v>-4.2615E-2</v>
      </c>
      <c r="AE2209">
        <v>-4.8267999999999998E-2</v>
      </c>
      <c r="AF2209">
        <v>-9.1870000000000007E-3</v>
      </c>
      <c r="AG2209">
        <v>2.1486000000000002E-2</v>
      </c>
      <c r="AH2209">
        <v>-0.10920299999999999</v>
      </c>
      <c r="AJ2209">
        <v>5.5937000000000014E-2</v>
      </c>
      <c r="AK2209">
        <v>-121.95563100000001</v>
      </c>
      <c r="AL2209">
        <v>0.248247</v>
      </c>
      <c r="AM2209">
        <v>0.17927100000000001</v>
      </c>
      <c r="AN2209">
        <v>0.123334</v>
      </c>
      <c r="AO2209">
        <v>-121.975352</v>
      </c>
      <c r="AP2209">
        <v>-121.86579400000001</v>
      </c>
      <c r="AR2209">
        <v>9.6791000000000016E-2</v>
      </c>
      <c r="AS2209">
        <v>-122.014821</v>
      </c>
      <c r="AT2209">
        <v>0.24367100000000003</v>
      </c>
      <c r="AU2209">
        <v>0.163379</v>
      </c>
      <c r="AV2209">
        <v>6.6587999999999994E-2</v>
      </c>
      <c r="AW2209">
        <v>-121.97574</v>
      </c>
      <c r="AX2209">
        <v>-121.94506700000001</v>
      </c>
      <c r="AY2209">
        <v>0.216916</v>
      </c>
      <c r="AZ2209">
        <v>0.19719500000000001</v>
      </c>
      <c r="BA2209">
        <v>0.306753</v>
      </c>
      <c r="BB2209">
        <v>0.198243</v>
      </c>
      <c r="BC2209">
        <v>-122.11661000000001</v>
      </c>
      <c r="BD2209">
        <v>0.15772600000000001</v>
      </c>
      <c r="BE2209">
        <v>0.19680700000000001</v>
      </c>
      <c r="BF2209">
        <v>0.22748000000000002</v>
      </c>
      <c r="BG2209">
        <v>0.20177400000000001</v>
      </c>
      <c r="BH2209">
        <v>-122.075756</v>
      </c>
    </row>
    <row r="2210" spans="1:60">
      <c r="A2210">
        <v>3871.171875</v>
      </c>
      <c r="B2210">
        <v>122.103882</v>
      </c>
      <c r="C2210">
        <v>-0.17852799999999999</v>
      </c>
      <c r="D2210">
        <v>121.920776</v>
      </c>
      <c r="F2210">
        <v>1.4210854715202004E-13</v>
      </c>
      <c r="G2210">
        <v>-4.3884126000000037E-2</v>
      </c>
      <c r="H2210">
        <v>6.5278840000000029E-3</v>
      </c>
      <c r="I2210">
        <v>2.2502997999999989E-2</v>
      </c>
      <c r="J2210">
        <v>-8.4055719999999827E-3</v>
      </c>
      <c r="K2210">
        <v>-1.0621104000000003E-2</v>
      </c>
      <c r="M2210">
        <v>-2.2889200000000033E-3</v>
      </c>
      <c r="N2210">
        <v>-2.0038619999999925E-3</v>
      </c>
      <c r="O2210">
        <v>2.2592266000000048E-2</v>
      </c>
      <c r="P2210">
        <v>-6.8729780000000521E-3</v>
      </c>
      <c r="Q2210">
        <v>2.4625820000000111E-2</v>
      </c>
      <c r="R2210">
        <v>1.0355781999999989E-2</v>
      </c>
      <c r="T2210">
        <v>3.7675E-2</v>
      </c>
      <c r="U2210">
        <v>-1.2329E-2</v>
      </c>
      <c r="V2210">
        <v>-2.2144E-2</v>
      </c>
      <c r="W2210">
        <v>2.0079E-2</v>
      </c>
      <c r="X2210">
        <v>-8.7989999999999995E-3</v>
      </c>
      <c r="Y2210">
        <v>0.105337</v>
      </c>
      <c r="Z2210">
        <v>-0.140899</v>
      </c>
      <c r="AB2210">
        <v>4.2256000000000002E-2</v>
      </c>
      <c r="AC2210">
        <v>4.9379999999999997E-3</v>
      </c>
      <c r="AD2210">
        <v>-4.2615E-2</v>
      </c>
      <c r="AE2210">
        <v>-4.8267999999999998E-2</v>
      </c>
      <c r="AF2210">
        <v>-9.1870000000000007E-3</v>
      </c>
      <c r="AG2210">
        <v>2.1486000000000002E-2</v>
      </c>
      <c r="AH2210">
        <v>-0.10920299999999999</v>
      </c>
      <c r="AJ2210">
        <v>3.7628999999999996E-2</v>
      </c>
      <c r="AK2210">
        <v>-121.90069700000001</v>
      </c>
      <c r="AL2210">
        <v>0.21620299999999998</v>
      </c>
      <c r="AM2210">
        <v>0.156384</v>
      </c>
      <c r="AN2210">
        <v>0.118755</v>
      </c>
      <c r="AO2210">
        <v>-121.929575</v>
      </c>
      <c r="AP2210">
        <v>-121.815439</v>
      </c>
      <c r="AR2210">
        <v>6.9324999999999998E-2</v>
      </c>
      <c r="AS2210">
        <v>-121.969044</v>
      </c>
      <c r="AT2210">
        <v>0.22078399999999998</v>
      </c>
      <c r="AU2210">
        <v>0.13591300000000001</v>
      </c>
      <c r="AV2210">
        <v>6.6587999999999994E-2</v>
      </c>
      <c r="AW2210">
        <v>-121.929963</v>
      </c>
      <c r="AX2210">
        <v>-121.89929000000001</v>
      </c>
      <c r="AY2210">
        <v>0.19860699999999998</v>
      </c>
      <c r="AZ2210">
        <v>0.16972899999999999</v>
      </c>
      <c r="BA2210">
        <v>0.28386499999999998</v>
      </c>
      <c r="BB2210">
        <v>0.16619899999999999</v>
      </c>
      <c r="BC2210">
        <v>-122.06167500000001</v>
      </c>
      <c r="BD2210">
        <v>0.13025999999999999</v>
      </c>
      <c r="BE2210">
        <v>0.16934099999999999</v>
      </c>
      <c r="BF2210">
        <v>0.200014</v>
      </c>
      <c r="BG2210">
        <v>0.18346599999999999</v>
      </c>
      <c r="BH2210">
        <v>-122.029979</v>
      </c>
    </row>
    <row r="2211" spans="1:60">
      <c r="A2211">
        <v>3872.953125</v>
      </c>
      <c r="B2211">
        <v>122.20459</v>
      </c>
      <c r="C2211">
        <v>-0.146484</v>
      </c>
      <c r="D2211">
        <v>121.902466</v>
      </c>
      <c r="F2211">
        <v>1.4210854715202004E-13</v>
      </c>
      <c r="G2211">
        <v>-4.3670526000000029E-2</v>
      </c>
      <c r="H2211">
        <v>6.7414840000000033E-3</v>
      </c>
      <c r="I2211">
        <v>2.2502997999999989E-2</v>
      </c>
      <c r="J2211">
        <v>-7.7645719999999809E-3</v>
      </c>
      <c r="K2211">
        <v>-1.0407504000000007E-2</v>
      </c>
      <c r="M2211">
        <v>-9.9194200000000017E-3</v>
      </c>
      <c r="N2211">
        <v>-1.7902619999999926E-3</v>
      </c>
      <c r="O2211">
        <v>2.2805866000000063E-2</v>
      </c>
      <c r="P2211">
        <v>-6.8729780000000521E-3</v>
      </c>
      <c r="Q2211">
        <v>2.4412220000000106E-2</v>
      </c>
      <c r="R2211">
        <v>1.0355781999999989E-2</v>
      </c>
      <c r="T2211">
        <v>3.7675E-2</v>
      </c>
      <c r="U2211">
        <v>-7.7510000000000001E-3</v>
      </c>
      <c r="V2211">
        <v>-1.7565999999999998E-2</v>
      </c>
      <c r="W2211">
        <v>2.0079E-2</v>
      </c>
      <c r="X2211">
        <v>-8.7989999999999995E-3</v>
      </c>
      <c r="Y2211">
        <v>9.6180000000000002E-2</v>
      </c>
      <c r="Z2211">
        <v>-0.150057</v>
      </c>
      <c r="AB2211">
        <v>4.2256000000000002E-2</v>
      </c>
      <c r="AC2211">
        <v>-4.2199999999999998E-3</v>
      </c>
      <c r="AD2211">
        <v>-4.7194E-2</v>
      </c>
      <c r="AE2211">
        <v>-4.369E-2</v>
      </c>
      <c r="AF2211">
        <v>-1.3764999999999999E-2</v>
      </c>
      <c r="AG2211">
        <v>2.6065000000000001E-2</v>
      </c>
      <c r="AH2211">
        <v>-0.10920299999999999</v>
      </c>
      <c r="AJ2211">
        <v>-3.5729999999999928E-3</v>
      </c>
      <c r="AK2211">
        <v>-121.88238700000001</v>
      </c>
      <c r="AL2211">
        <v>0.18415900000000002</v>
      </c>
      <c r="AM2211">
        <v>0.128918</v>
      </c>
      <c r="AN2211">
        <v>0.132491</v>
      </c>
      <c r="AO2211">
        <v>-121.911265</v>
      </c>
      <c r="AP2211">
        <v>-121.806286</v>
      </c>
      <c r="AR2211">
        <v>3.7281000000000009E-2</v>
      </c>
      <c r="AS2211">
        <v>-121.946156</v>
      </c>
      <c r="AT2211">
        <v>0.18874000000000002</v>
      </c>
      <c r="AU2211">
        <v>9.9290000000000003E-2</v>
      </c>
      <c r="AV2211">
        <v>6.2008999999999995E-2</v>
      </c>
      <c r="AW2211">
        <v>-121.91623100000001</v>
      </c>
      <c r="AX2211">
        <v>-121.876401</v>
      </c>
      <c r="AY2211">
        <v>0.16656300000000002</v>
      </c>
      <c r="AZ2211">
        <v>0.137685</v>
      </c>
      <c r="BA2211">
        <v>0.24266399999999999</v>
      </c>
      <c r="BB2211">
        <v>0.138733</v>
      </c>
      <c r="BC2211">
        <v>-122.05252300000001</v>
      </c>
      <c r="BD2211">
        <v>0.102794</v>
      </c>
      <c r="BE2211">
        <v>0.132719</v>
      </c>
      <c r="BF2211">
        <v>0.17254900000000001</v>
      </c>
      <c r="BG2211">
        <v>0.142264</v>
      </c>
      <c r="BH2211">
        <v>-122.011669</v>
      </c>
    </row>
    <row r="2212" spans="1:60">
      <c r="A2212">
        <v>3874.75</v>
      </c>
      <c r="B2212">
        <v>122.11303700000001</v>
      </c>
      <c r="C2212">
        <v>-0.18310499999999999</v>
      </c>
      <c r="D2212">
        <v>121.957397</v>
      </c>
      <c r="F2212">
        <v>1.4210854715202004E-13</v>
      </c>
      <c r="G2212">
        <v>-4.3884126000000037E-2</v>
      </c>
      <c r="H2212">
        <v>6.5278840000000029E-3</v>
      </c>
      <c r="I2212">
        <v>2.2075597999999991E-2</v>
      </c>
      <c r="J2212">
        <v>-8.1917719999999809E-3</v>
      </c>
      <c r="K2212">
        <v>-1.0407504000000007E-2</v>
      </c>
      <c r="M2212">
        <v>-9.9194200000000017E-3</v>
      </c>
      <c r="N2212">
        <v>-2.0038619999999925E-3</v>
      </c>
      <c r="O2212">
        <v>2.2592266000000048E-2</v>
      </c>
      <c r="P2212">
        <v>-6.6593780000000491E-3</v>
      </c>
      <c r="Q2212">
        <v>2.3984820000000108E-2</v>
      </c>
      <c r="R2212">
        <v>1.0142181999999989E-2</v>
      </c>
      <c r="T2212">
        <v>4.6830999999999998E-2</v>
      </c>
      <c r="U2212">
        <v>-1.2329E-2</v>
      </c>
      <c r="V2212">
        <v>-1.2988E-2</v>
      </c>
      <c r="W2212">
        <v>1.0921999999999999E-2</v>
      </c>
      <c r="X2212">
        <v>-8.7989999999999995E-3</v>
      </c>
      <c r="Y2212">
        <v>0.100759</v>
      </c>
      <c r="Z2212">
        <v>-0.145478</v>
      </c>
      <c r="AB2212">
        <v>3.7677000000000002E-2</v>
      </c>
      <c r="AC2212">
        <v>3.59E-4</v>
      </c>
      <c r="AD2212">
        <v>-4.7194E-2</v>
      </c>
      <c r="AE2212">
        <v>-4.8267999999999998E-2</v>
      </c>
      <c r="AF2212">
        <v>-4.6080000000000001E-3</v>
      </c>
      <c r="AG2212">
        <v>1.6907999999999999E-2</v>
      </c>
      <c r="AH2212">
        <v>-0.10920299999999999</v>
      </c>
      <c r="AJ2212">
        <v>3.7626999999999994E-2</v>
      </c>
      <c r="AK2212">
        <v>-121.94647500000001</v>
      </c>
      <c r="AL2212">
        <v>0.22993599999999997</v>
      </c>
      <c r="AM2212">
        <v>0.17011699999999999</v>
      </c>
      <c r="AN2212">
        <v>0.13249</v>
      </c>
      <c r="AO2212">
        <v>-121.966196</v>
      </c>
      <c r="AP2212">
        <v>-121.856638</v>
      </c>
      <c r="AR2212">
        <v>7.3901999999999995E-2</v>
      </c>
      <c r="AS2212">
        <v>-122.00566499999999</v>
      </c>
      <c r="AT2212">
        <v>0.22078199999999998</v>
      </c>
      <c r="AU2212">
        <v>0.135911</v>
      </c>
      <c r="AV2212">
        <v>6.2008999999999995E-2</v>
      </c>
      <c r="AW2212">
        <v>-121.962005</v>
      </c>
      <c r="AX2212">
        <v>-121.940489</v>
      </c>
      <c r="AY2212">
        <v>0.19402699999999998</v>
      </c>
      <c r="AZ2212">
        <v>0.17430599999999999</v>
      </c>
      <c r="BA2212">
        <v>0.28386400000000001</v>
      </c>
      <c r="BB2212">
        <v>0.17077599999999998</v>
      </c>
      <c r="BC2212">
        <v>-122.102875</v>
      </c>
      <c r="BD2212">
        <v>0.13483699999999998</v>
      </c>
      <c r="BE2212">
        <v>0.17849699999999999</v>
      </c>
      <c r="BF2212">
        <v>0.200013</v>
      </c>
      <c r="BG2212">
        <v>0.18346399999999999</v>
      </c>
      <c r="BH2212">
        <v>-122.06659999999999</v>
      </c>
    </row>
    <row r="2213" spans="1:60">
      <c r="A2213">
        <v>3876.46875</v>
      </c>
      <c r="B2213">
        <v>122.11303700000001</v>
      </c>
      <c r="C2213">
        <v>-0.20141600000000001</v>
      </c>
      <c r="D2213">
        <v>121.966553</v>
      </c>
      <c r="F2213">
        <v>1.4210854715202004E-13</v>
      </c>
      <c r="G2213">
        <v>-4.3456926000000035E-2</v>
      </c>
      <c r="H2213">
        <v>6.7414840000000033E-3</v>
      </c>
      <c r="I2213">
        <v>2.2289197999999989E-2</v>
      </c>
      <c r="J2213">
        <v>-7.978171999999983E-3</v>
      </c>
      <c r="K2213">
        <v>-1.0621104000000003E-2</v>
      </c>
      <c r="M2213">
        <v>-9.9194200000000017E-3</v>
      </c>
      <c r="N2213">
        <v>-2.2174619999999921E-3</v>
      </c>
      <c r="O2213">
        <v>2.2592266000000048E-2</v>
      </c>
      <c r="P2213">
        <v>-6.6593780000000491E-3</v>
      </c>
      <c r="Q2213">
        <v>2.4412220000000106E-2</v>
      </c>
      <c r="R2213">
        <v>1.0355781999999989E-2</v>
      </c>
      <c r="T2213">
        <v>5.1409999999999997E-2</v>
      </c>
      <c r="U2213">
        <v>-1.2329E-2</v>
      </c>
      <c r="V2213">
        <v>-1.7565999999999998E-2</v>
      </c>
      <c r="W2213">
        <v>1.0921999999999999E-2</v>
      </c>
      <c r="X2213">
        <v>-8.7989999999999995E-3</v>
      </c>
      <c r="Y2213">
        <v>0.100759</v>
      </c>
      <c r="Z2213">
        <v>-0.145478</v>
      </c>
      <c r="AB2213">
        <v>4.6835000000000002E-2</v>
      </c>
      <c r="AC2213">
        <v>9.5160000000000002E-3</v>
      </c>
      <c r="AD2213">
        <v>-4.2615E-2</v>
      </c>
      <c r="AE2213">
        <v>-5.2846999999999998E-2</v>
      </c>
      <c r="AF2213">
        <v>-9.1870000000000007E-3</v>
      </c>
      <c r="AG2213">
        <v>1.6907999999999999E-2</v>
      </c>
      <c r="AH2213">
        <v>-0.10462399999999999</v>
      </c>
      <c r="AJ2213">
        <v>5.5938000000000015E-2</v>
      </c>
      <c r="AK2213">
        <v>-121.95563100000001</v>
      </c>
      <c r="AL2213">
        <v>0.252826</v>
      </c>
      <c r="AM2213">
        <v>0.18385000000000001</v>
      </c>
      <c r="AN2213">
        <v>0.127912</v>
      </c>
      <c r="AO2213">
        <v>-121.975352</v>
      </c>
      <c r="AP2213">
        <v>-121.86579400000001</v>
      </c>
      <c r="AR2213">
        <v>9.6792000000000017E-2</v>
      </c>
      <c r="AS2213">
        <v>-122.0194</v>
      </c>
      <c r="AT2213">
        <v>0.248251</v>
      </c>
      <c r="AU2213">
        <v>0.15880100000000003</v>
      </c>
      <c r="AV2213">
        <v>6.2008999999999995E-2</v>
      </c>
      <c r="AW2213">
        <v>-121.97574</v>
      </c>
      <c r="AX2213">
        <v>-121.949645</v>
      </c>
      <c r="AY2213">
        <v>0.212338</v>
      </c>
      <c r="AZ2213">
        <v>0.19261700000000001</v>
      </c>
      <c r="BA2213">
        <v>0.30217500000000003</v>
      </c>
      <c r="BB2213">
        <v>0.18908700000000001</v>
      </c>
      <c r="BC2213">
        <v>-122.112031</v>
      </c>
      <c r="BD2213">
        <v>0.14856900000000001</v>
      </c>
      <c r="BE2213">
        <v>0.19222900000000001</v>
      </c>
      <c r="BF2213">
        <v>0.21832400000000002</v>
      </c>
      <c r="BG2213">
        <v>0.21093200000000001</v>
      </c>
      <c r="BH2213">
        <v>-122.07117700000001</v>
      </c>
    </row>
    <row r="2214" spans="1:60">
      <c r="A2214">
        <v>3878.265625</v>
      </c>
      <c r="B2214">
        <v>122.12676999999999</v>
      </c>
      <c r="C2214">
        <v>-0.18310499999999999</v>
      </c>
      <c r="D2214">
        <v>121.966553</v>
      </c>
      <c r="F2214">
        <v>1.4210854715202004E-13</v>
      </c>
      <c r="G2214">
        <v>-4.3670526000000029E-2</v>
      </c>
      <c r="H2214">
        <v>6.5278840000000029E-3</v>
      </c>
      <c r="I2214">
        <v>2.2289197999999989E-2</v>
      </c>
      <c r="J2214">
        <v>-8.4055719999999827E-3</v>
      </c>
      <c r="K2214">
        <v>-1.0407504000000007E-2</v>
      </c>
      <c r="M2214">
        <v>5.3410799999999981E-3</v>
      </c>
      <c r="N2214">
        <v>-2.0038619999999925E-3</v>
      </c>
      <c r="O2214">
        <v>2.2378466000000052E-2</v>
      </c>
      <c r="P2214">
        <v>-6.4457780000000521E-3</v>
      </c>
      <c r="Q2214">
        <v>2.4412220000000106E-2</v>
      </c>
      <c r="R2214">
        <v>1.0355781999999989E-2</v>
      </c>
      <c r="T2214">
        <v>4.6830999999999998E-2</v>
      </c>
      <c r="U2214">
        <v>-1.2329E-2</v>
      </c>
      <c r="V2214">
        <v>-1.7565999999999998E-2</v>
      </c>
      <c r="W2214">
        <v>1.5500999999999999E-2</v>
      </c>
      <c r="X2214">
        <v>-4.2199999999999998E-3</v>
      </c>
      <c r="Y2214">
        <v>9.1601000000000002E-2</v>
      </c>
      <c r="Z2214">
        <v>-0.140899</v>
      </c>
      <c r="AB2214">
        <v>4.6835000000000002E-2</v>
      </c>
      <c r="AC2214">
        <v>-4.2199999999999998E-3</v>
      </c>
      <c r="AD2214">
        <v>-2.8878999999999998E-2</v>
      </c>
      <c r="AE2214">
        <v>-5.2846999999999998E-2</v>
      </c>
      <c r="AF2214">
        <v>-1.3764999999999999E-2</v>
      </c>
      <c r="AG2214">
        <v>1.2329E-2</v>
      </c>
      <c r="AH2214">
        <v>-0.10920299999999999</v>
      </c>
      <c r="AJ2214">
        <v>4.2205999999999994E-2</v>
      </c>
      <c r="AK2214">
        <v>-121.951052</v>
      </c>
      <c r="AL2214">
        <v>0.22993599999999997</v>
      </c>
      <c r="AM2214">
        <v>0.16553899999999999</v>
      </c>
      <c r="AN2214">
        <v>0.123333</v>
      </c>
      <c r="AO2214">
        <v>-121.97077300000001</v>
      </c>
      <c r="AP2214">
        <v>-121.87495200000001</v>
      </c>
      <c r="AR2214">
        <v>7.3901999999999995E-2</v>
      </c>
      <c r="AS2214">
        <v>-122.0194</v>
      </c>
      <c r="AT2214">
        <v>0.22993999999999998</v>
      </c>
      <c r="AU2214">
        <v>0.154226</v>
      </c>
      <c r="AV2214">
        <v>8.0323999999999993E-2</v>
      </c>
      <c r="AW2214">
        <v>-121.98031800000001</v>
      </c>
      <c r="AX2214">
        <v>-121.95422400000001</v>
      </c>
      <c r="AY2214">
        <v>0.19860599999999998</v>
      </c>
      <c r="AZ2214">
        <v>0.17888499999999999</v>
      </c>
      <c r="BA2214">
        <v>0.27470600000000001</v>
      </c>
      <c r="BB2214">
        <v>0.17077599999999998</v>
      </c>
      <c r="BC2214">
        <v>-122.10745200000001</v>
      </c>
      <c r="BD2214">
        <v>0.13025799999999998</v>
      </c>
      <c r="BE2214">
        <v>0.16933999999999999</v>
      </c>
      <c r="BF2214">
        <v>0.195434</v>
      </c>
      <c r="BG2214">
        <v>0.17888499999999999</v>
      </c>
      <c r="BH2214">
        <v>-122.075756</v>
      </c>
    </row>
    <row r="2215" spans="1:60">
      <c r="A2215">
        <v>3880</v>
      </c>
      <c r="B2215">
        <v>122.071838</v>
      </c>
      <c r="C2215">
        <v>-0.17852799999999999</v>
      </c>
      <c r="D2215">
        <v>121.966553</v>
      </c>
      <c r="F2215">
        <v>1.4210854715202004E-13</v>
      </c>
      <c r="G2215">
        <v>-4.3884126000000037E-2</v>
      </c>
      <c r="H2215">
        <v>6.7414840000000033E-3</v>
      </c>
      <c r="I2215">
        <v>2.2075597999999991E-2</v>
      </c>
      <c r="J2215">
        <v>-7.978171999999983E-3</v>
      </c>
      <c r="K2215">
        <v>-1.0407504000000007E-2</v>
      </c>
      <c r="M2215">
        <v>-2.2889200000000033E-3</v>
      </c>
      <c r="N2215">
        <v>-2.2174619999999921E-3</v>
      </c>
      <c r="O2215">
        <v>2.2592266000000048E-2</v>
      </c>
      <c r="P2215">
        <v>-7.0867780000000487E-3</v>
      </c>
      <c r="Q2215">
        <v>2.4198420000000109E-2</v>
      </c>
      <c r="R2215">
        <v>1.0142181999999989E-2</v>
      </c>
      <c r="T2215">
        <v>4.2252999999999999E-2</v>
      </c>
      <c r="U2215">
        <v>-7.7510000000000001E-3</v>
      </c>
      <c r="V2215">
        <v>-1.7565999999999998E-2</v>
      </c>
      <c r="W2215">
        <v>1.5500999999999999E-2</v>
      </c>
      <c r="X2215">
        <v>-4.2199999999999998E-3</v>
      </c>
      <c r="Y2215">
        <v>9.6180000000000002E-2</v>
      </c>
      <c r="Z2215">
        <v>-0.145478</v>
      </c>
      <c r="AB2215">
        <v>4.2256000000000002E-2</v>
      </c>
      <c r="AC2215">
        <v>4.9379999999999997E-3</v>
      </c>
      <c r="AD2215">
        <v>-3.8036E-2</v>
      </c>
      <c r="AE2215">
        <v>-5.7424999999999997E-2</v>
      </c>
      <c r="AF2215">
        <v>-2.9E-5</v>
      </c>
      <c r="AG2215">
        <v>1.2329E-2</v>
      </c>
      <c r="AH2215">
        <v>-0.10462399999999999</v>
      </c>
      <c r="AJ2215">
        <v>3.3049999999999996E-2</v>
      </c>
      <c r="AK2215">
        <v>-121.951052</v>
      </c>
      <c r="AL2215">
        <v>0.22078100000000001</v>
      </c>
      <c r="AM2215">
        <v>0.16096199999999999</v>
      </c>
      <c r="AN2215">
        <v>0.127912</v>
      </c>
      <c r="AO2215">
        <v>-121.97077300000001</v>
      </c>
      <c r="AP2215">
        <v>-121.870373</v>
      </c>
      <c r="AR2215">
        <v>7.3903999999999997E-2</v>
      </c>
      <c r="AS2215">
        <v>-122.023978</v>
      </c>
      <c r="AT2215">
        <v>0.22078399999999998</v>
      </c>
      <c r="AU2215">
        <v>0.14049200000000001</v>
      </c>
      <c r="AV2215">
        <v>6.6587999999999994E-2</v>
      </c>
      <c r="AW2215">
        <v>-121.966582</v>
      </c>
      <c r="AX2215">
        <v>-121.95422400000001</v>
      </c>
      <c r="AY2215">
        <v>0.19402899999999998</v>
      </c>
      <c r="AZ2215">
        <v>0.17430799999999999</v>
      </c>
      <c r="BA2215">
        <v>0.27470800000000001</v>
      </c>
      <c r="BB2215">
        <v>0.17077699999999998</v>
      </c>
      <c r="BC2215">
        <v>-122.112031</v>
      </c>
      <c r="BD2215">
        <v>0.12110299999999999</v>
      </c>
      <c r="BE2215">
        <v>0.17849899999999999</v>
      </c>
      <c r="BF2215">
        <v>0.190857</v>
      </c>
      <c r="BG2215">
        <v>0.18346599999999999</v>
      </c>
      <c r="BH2215">
        <v>-122.07117700000001</v>
      </c>
    </row>
    <row r="2216" spans="1:60">
      <c r="A2216">
        <v>3881.78125</v>
      </c>
      <c r="B2216">
        <v>122.20916699999999</v>
      </c>
      <c r="C2216">
        <v>-0.14190700000000001</v>
      </c>
      <c r="D2216">
        <v>121.943665</v>
      </c>
      <c r="F2216">
        <v>1.4210854715202004E-13</v>
      </c>
      <c r="G2216">
        <v>-4.3884126000000037E-2</v>
      </c>
      <c r="H2216">
        <v>7.168884000000003E-3</v>
      </c>
      <c r="I2216">
        <v>2.2502997999999989E-2</v>
      </c>
      <c r="J2216">
        <v>-7.978171999999983E-3</v>
      </c>
      <c r="K2216">
        <v>-1.0407504000000007E-2</v>
      </c>
      <c r="M2216">
        <v>-2.2889200000000033E-3</v>
      </c>
      <c r="N2216">
        <v>-2.0038619999999925E-3</v>
      </c>
      <c r="O2216">
        <v>2.2592266000000048E-2</v>
      </c>
      <c r="P2216">
        <v>-6.8729780000000521E-3</v>
      </c>
      <c r="Q2216">
        <v>2.4198420000000109E-2</v>
      </c>
      <c r="R2216">
        <v>1.0142181999999989E-2</v>
      </c>
      <c r="T2216">
        <v>4.6830999999999998E-2</v>
      </c>
      <c r="U2216">
        <v>-1.2329E-2</v>
      </c>
      <c r="V2216">
        <v>-2.2144E-2</v>
      </c>
      <c r="W2216">
        <v>2.0079E-2</v>
      </c>
      <c r="X2216">
        <v>-1.3377999999999999E-2</v>
      </c>
      <c r="Y2216">
        <v>9.6180000000000002E-2</v>
      </c>
      <c r="Z2216">
        <v>-0.145478</v>
      </c>
      <c r="AB2216">
        <v>4.2256000000000002E-2</v>
      </c>
      <c r="AC2216">
        <v>3.59E-4</v>
      </c>
      <c r="AD2216">
        <v>-3.3458000000000002E-2</v>
      </c>
      <c r="AE2216">
        <v>-5.2846999999999998E-2</v>
      </c>
      <c r="AF2216">
        <v>-2.9E-5</v>
      </c>
      <c r="AG2216">
        <v>1.6907999999999999E-2</v>
      </c>
      <c r="AH2216">
        <v>-0.11378199999999999</v>
      </c>
      <c r="AJ2216">
        <v>-3.5709999999999908E-3</v>
      </c>
      <c r="AK2216">
        <v>-121.923586</v>
      </c>
      <c r="AL2216">
        <v>0.18873800000000002</v>
      </c>
      <c r="AM2216">
        <v>0.11976300000000001</v>
      </c>
      <c r="AN2216">
        <v>0.123334</v>
      </c>
      <c r="AO2216">
        <v>-121.957043</v>
      </c>
      <c r="AP2216">
        <v>-121.84748499999999</v>
      </c>
      <c r="AR2216">
        <v>2.8125000000000011E-2</v>
      </c>
      <c r="AS2216">
        <v>-121.996512</v>
      </c>
      <c r="AT2216">
        <v>0.18416300000000002</v>
      </c>
      <c r="AU2216">
        <v>0.108449</v>
      </c>
      <c r="AV2216">
        <v>8.0323999999999993E-2</v>
      </c>
      <c r="AW2216">
        <v>-121.94369399999999</v>
      </c>
      <c r="AX2216">
        <v>-121.92675699999999</v>
      </c>
      <c r="AY2216">
        <v>0.16198600000000002</v>
      </c>
      <c r="AZ2216">
        <v>0.128529</v>
      </c>
      <c r="BA2216">
        <v>0.23808699999999999</v>
      </c>
      <c r="BB2216">
        <v>0.129578</v>
      </c>
      <c r="BC2216">
        <v>-122.08914299999999</v>
      </c>
      <c r="BD2216">
        <v>8.906E-2</v>
      </c>
      <c r="BE2216">
        <v>0.141878</v>
      </c>
      <c r="BF2216">
        <v>0.15881500000000001</v>
      </c>
      <c r="BG2216">
        <v>0.142266</v>
      </c>
      <c r="BH2216">
        <v>-122.057447</v>
      </c>
    </row>
    <row r="2217" spans="1:60">
      <c r="A2217">
        <v>3883.5625</v>
      </c>
      <c r="B2217">
        <v>122.167969</v>
      </c>
      <c r="C2217">
        <v>-0.15564</v>
      </c>
      <c r="D2217">
        <v>121.957397</v>
      </c>
      <c r="F2217">
        <v>1.4210854715202004E-13</v>
      </c>
      <c r="G2217">
        <v>-4.409792600000003E-2</v>
      </c>
      <c r="H2217">
        <v>6.7414840000000033E-3</v>
      </c>
      <c r="I2217">
        <v>2.2289197999999989E-2</v>
      </c>
      <c r="J2217">
        <v>-8.1917719999999809E-3</v>
      </c>
      <c r="K2217">
        <v>-1.0407504000000007E-2</v>
      </c>
      <c r="M2217">
        <v>-9.9194200000000017E-3</v>
      </c>
      <c r="N2217">
        <v>-2.0038619999999925E-3</v>
      </c>
      <c r="O2217">
        <v>2.2805866000000063E-2</v>
      </c>
      <c r="P2217">
        <v>-7.0867780000000487E-3</v>
      </c>
      <c r="Q2217">
        <v>2.4198420000000109E-2</v>
      </c>
      <c r="R2217">
        <v>1.0569381999999988E-2</v>
      </c>
      <c r="T2217">
        <v>3.7675E-2</v>
      </c>
      <c r="U2217">
        <v>-1.2329E-2</v>
      </c>
      <c r="V2217">
        <v>-2.2144E-2</v>
      </c>
      <c r="W2217">
        <v>1.0921999999999999E-2</v>
      </c>
      <c r="X2217">
        <v>-4.2199999999999998E-3</v>
      </c>
      <c r="Y2217">
        <v>9.6180000000000002E-2</v>
      </c>
      <c r="Z2217">
        <v>-0.140899</v>
      </c>
      <c r="AB2217">
        <v>4.2256000000000002E-2</v>
      </c>
      <c r="AC2217">
        <v>3.59E-4</v>
      </c>
      <c r="AD2217">
        <v>-4.7194E-2</v>
      </c>
      <c r="AE2217">
        <v>-4.8267999999999998E-2</v>
      </c>
      <c r="AF2217">
        <v>-4.6080000000000001E-3</v>
      </c>
      <c r="AG2217">
        <v>2.6065000000000001E-2</v>
      </c>
      <c r="AH2217">
        <v>-0.100045</v>
      </c>
      <c r="AJ2217">
        <v>1.4741000000000004E-2</v>
      </c>
      <c r="AK2217">
        <v>-121.94647500000001</v>
      </c>
      <c r="AL2217">
        <v>0.19331500000000001</v>
      </c>
      <c r="AM2217">
        <v>0.133496</v>
      </c>
      <c r="AN2217">
        <v>0.118755</v>
      </c>
      <c r="AO2217">
        <v>-121.961617</v>
      </c>
      <c r="AP2217">
        <v>-121.861217</v>
      </c>
      <c r="AR2217">
        <v>5.5595000000000006E-2</v>
      </c>
      <c r="AS2217">
        <v>-122.00566499999999</v>
      </c>
      <c r="AT2217">
        <v>0.19789600000000002</v>
      </c>
      <c r="AU2217">
        <v>0.108446</v>
      </c>
      <c r="AV2217">
        <v>5.2850999999999995E-2</v>
      </c>
      <c r="AW2217">
        <v>-121.962005</v>
      </c>
      <c r="AX2217">
        <v>-121.931332</v>
      </c>
      <c r="AY2217">
        <v>0.16656199999999999</v>
      </c>
      <c r="AZ2217">
        <v>0.15142</v>
      </c>
      <c r="BA2217">
        <v>0.25181999999999999</v>
      </c>
      <c r="BB2217">
        <v>0.14331099999999999</v>
      </c>
      <c r="BC2217">
        <v>-122.098296</v>
      </c>
      <c r="BD2217">
        <v>0.107372</v>
      </c>
      <c r="BE2217">
        <v>0.151032</v>
      </c>
      <c r="BF2217">
        <v>0.18170500000000001</v>
      </c>
      <c r="BG2217">
        <v>0.155999</v>
      </c>
      <c r="BH2217">
        <v>-122.05744199999999</v>
      </c>
    </row>
    <row r="2218" spans="1:60">
      <c r="A2218">
        <v>3885.375</v>
      </c>
      <c r="B2218">
        <v>122.103882</v>
      </c>
      <c r="C2218">
        <v>-0.17852799999999999</v>
      </c>
      <c r="D2218">
        <v>121.961975</v>
      </c>
      <c r="F2218">
        <v>1.4210854715202004E-13</v>
      </c>
      <c r="G2218">
        <v>-4.3884126000000037E-2</v>
      </c>
      <c r="H2218">
        <v>6.7414840000000033E-3</v>
      </c>
      <c r="I2218">
        <v>2.2075597999999991E-2</v>
      </c>
      <c r="J2218">
        <v>-8.1917719999999809E-3</v>
      </c>
      <c r="K2218">
        <v>-1.0834904000000006E-2</v>
      </c>
      <c r="M2218">
        <v>-1.754992E-2</v>
      </c>
      <c r="N2218">
        <v>-2.2174619999999921E-3</v>
      </c>
      <c r="O2218">
        <v>2.3019466000000054E-2</v>
      </c>
      <c r="P2218">
        <v>-6.6593780000000491E-3</v>
      </c>
      <c r="Q2218">
        <v>2.4198420000000109E-2</v>
      </c>
      <c r="R2218">
        <v>1.0142181999999989E-2</v>
      </c>
      <c r="T2218">
        <v>4.6830999999999998E-2</v>
      </c>
      <c r="U2218">
        <v>-1.2329E-2</v>
      </c>
      <c r="V2218">
        <v>-2.6723E-2</v>
      </c>
      <c r="W2218">
        <v>2.0079E-2</v>
      </c>
      <c r="X2218">
        <v>-4.2199999999999998E-3</v>
      </c>
      <c r="Y2218">
        <v>9.6180000000000002E-2</v>
      </c>
      <c r="Z2218">
        <v>-0.140899</v>
      </c>
      <c r="AB2218">
        <v>4.2256000000000002E-2</v>
      </c>
      <c r="AC2218">
        <v>4.9379999999999997E-3</v>
      </c>
      <c r="AD2218">
        <v>-3.8036E-2</v>
      </c>
      <c r="AE2218">
        <v>-4.8267999999999998E-2</v>
      </c>
      <c r="AF2218">
        <v>-4.6080000000000001E-3</v>
      </c>
      <c r="AG2218">
        <v>1.2329E-2</v>
      </c>
      <c r="AH2218">
        <v>-0.100045</v>
      </c>
      <c r="AJ2218">
        <v>3.7628999999999996E-2</v>
      </c>
      <c r="AK2218">
        <v>-121.941896</v>
      </c>
      <c r="AL2218">
        <v>0.22535899999999998</v>
      </c>
      <c r="AM2218">
        <v>0.151805</v>
      </c>
      <c r="AN2218">
        <v>0.114176</v>
      </c>
      <c r="AO2218">
        <v>-121.966195</v>
      </c>
      <c r="AP2218">
        <v>-121.86579499999999</v>
      </c>
      <c r="AR2218">
        <v>7.8482999999999997E-2</v>
      </c>
      <c r="AS2218">
        <v>-122.01024299999999</v>
      </c>
      <c r="AT2218">
        <v>0.22078399999999998</v>
      </c>
      <c r="AU2218">
        <v>0.14049200000000001</v>
      </c>
      <c r="AV2218">
        <v>6.2008999999999995E-2</v>
      </c>
      <c r="AW2218">
        <v>-121.966583</v>
      </c>
      <c r="AX2218">
        <v>-121.949646</v>
      </c>
      <c r="AY2218">
        <v>0.19860699999999998</v>
      </c>
      <c r="AZ2218">
        <v>0.17430799999999999</v>
      </c>
      <c r="BA2218">
        <v>0.27470800000000001</v>
      </c>
      <c r="BB2218">
        <v>0.16619899999999999</v>
      </c>
      <c r="BC2218">
        <v>-122.102874</v>
      </c>
      <c r="BD2218">
        <v>0.13025999999999999</v>
      </c>
      <c r="BE2218">
        <v>0.17391999999999999</v>
      </c>
      <c r="BF2218">
        <v>0.190857</v>
      </c>
      <c r="BG2218">
        <v>0.18346599999999999</v>
      </c>
      <c r="BH2218">
        <v>-122.06201999999999</v>
      </c>
    </row>
    <row r="2219" spans="1:60">
      <c r="A2219">
        <v>3887.09375</v>
      </c>
      <c r="B2219">
        <v>122.131348</v>
      </c>
      <c r="C2219">
        <v>-0.164795</v>
      </c>
      <c r="D2219">
        <v>121.966553</v>
      </c>
      <c r="F2219">
        <v>1.4210854715202004E-13</v>
      </c>
      <c r="G2219">
        <v>-4.3456926000000035E-2</v>
      </c>
      <c r="H2219">
        <v>6.7414840000000033E-3</v>
      </c>
      <c r="I2219">
        <v>2.2289197999999989E-2</v>
      </c>
      <c r="J2219">
        <v>-8.6191719999999805E-3</v>
      </c>
      <c r="K2219">
        <v>-1.0621104000000003E-2</v>
      </c>
      <c r="M2219">
        <v>-2.2889200000000033E-3</v>
      </c>
      <c r="N2219">
        <v>-1.7902619999999926E-3</v>
      </c>
      <c r="O2219">
        <v>2.3019466000000054E-2</v>
      </c>
      <c r="P2219">
        <v>-6.4457780000000521E-3</v>
      </c>
      <c r="Q2219">
        <v>2.4625820000000111E-2</v>
      </c>
      <c r="R2219">
        <v>9.9283819999999891E-3</v>
      </c>
      <c r="T2219">
        <v>4.6830999999999998E-2</v>
      </c>
      <c r="U2219">
        <v>-1.2329E-2</v>
      </c>
      <c r="V2219">
        <v>-2.2144E-2</v>
      </c>
      <c r="W2219">
        <v>1.5500999999999999E-2</v>
      </c>
      <c r="X2219">
        <v>-4.2199999999999998E-3</v>
      </c>
      <c r="Y2219">
        <v>9.1601000000000002E-2</v>
      </c>
      <c r="Z2219">
        <v>-0.145478</v>
      </c>
      <c r="AB2219">
        <v>4.2256000000000002E-2</v>
      </c>
      <c r="AC2219">
        <v>-4.2199999999999998E-3</v>
      </c>
      <c r="AD2219">
        <v>-4.2615E-2</v>
      </c>
      <c r="AE2219">
        <v>-5.7424999999999997E-2</v>
      </c>
      <c r="AF2219">
        <v>-9.1870000000000007E-3</v>
      </c>
      <c r="AG2219">
        <v>1.6907999999999999E-2</v>
      </c>
      <c r="AH2219">
        <v>-0.10462399999999999</v>
      </c>
      <c r="AJ2219">
        <v>1.9317000000000001E-2</v>
      </c>
      <c r="AK2219">
        <v>-121.951052</v>
      </c>
      <c r="AL2219">
        <v>0.21162599999999998</v>
      </c>
      <c r="AM2219">
        <v>0.142651</v>
      </c>
      <c r="AN2219">
        <v>0.123334</v>
      </c>
      <c r="AO2219">
        <v>-121.97077300000001</v>
      </c>
      <c r="AP2219">
        <v>-121.87495200000001</v>
      </c>
      <c r="AR2219">
        <v>6.0171000000000002E-2</v>
      </c>
      <c r="AS2219">
        <v>-122.023978</v>
      </c>
      <c r="AT2219">
        <v>0.20705099999999999</v>
      </c>
      <c r="AU2219">
        <v>0.12218</v>
      </c>
      <c r="AV2219">
        <v>6.2008999999999995E-2</v>
      </c>
      <c r="AW2219">
        <v>-121.97574</v>
      </c>
      <c r="AX2219">
        <v>-121.949645</v>
      </c>
      <c r="AY2219">
        <v>0.18029599999999998</v>
      </c>
      <c r="AZ2219">
        <v>0.160575</v>
      </c>
      <c r="BA2219">
        <v>0.25639600000000001</v>
      </c>
      <c r="BB2219">
        <v>0.15246599999999999</v>
      </c>
      <c r="BC2219">
        <v>-122.112031</v>
      </c>
      <c r="BD2219">
        <v>0.10736999999999999</v>
      </c>
      <c r="BE2219">
        <v>0.155608</v>
      </c>
      <c r="BF2219">
        <v>0.181703</v>
      </c>
      <c r="BG2219">
        <v>0.160575</v>
      </c>
      <c r="BH2219">
        <v>-122.07117700000001</v>
      </c>
    </row>
    <row r="2220" spans="1:60">
      <c r="A2220">
        <v>3888.875</v>
      </c>
      <c r="B2220">
        <v>122.09472700000001</v>
      </c>
      <c r="C2220">
        <v>-0.18768299999999999</v>
      </c>
      <c r="D2220">
        <v>121.957397</v>
      </c>
      <c r="F2220">
        <v>1.4210854715202004E-13</v>
      </c>
      <c r="G2220">
        <v>-4.3884126000000037E-2</v>
      </c>
      <c r="H2220">
        <v>6.3140840000000028E-3</v>
      </c>
      <c r="I2220">
        <v>2.2502997999999989E-2</v>
      </c>
      <c r="J2220">
        <v>-8.1917719999999809E-3</v>
      </c>
      <c r="K2220">
        <v>-1.0834904000000006E-2</v>
      </c>
      <c r="M2220">
        <v>-2.2889200000000033E-3</v>
      </c>
      <c r="N2220">
        <v>-2.0038619999999925E-3</v>
      </c>
      <c r="O2220">
        <v>2.2378466000000052E-2</v>
      </c>
      <c r="P2220">
        <v>-6.8729780000000521E-3</v>
      </c>
      <c r="Q2220">
        <v>2.4198420000000109E-2</v>
      </c>
      <c r="R2220">
        <v>9.7147819999999878E-3</v>
      </c>
      <c r="T2220">
        <v>4.6830999999999998E-2</v>
      </c>
      <c r="U2220">
        <v>-1.2329E-2</v>
      </c>
      <c r="V2220">
        <v>-2.2144E-2</v>
      </c>
      <c r="W2220">
        <v>2.0079E-2</v>
      </c>
      <c r="X2220">
        <v>-8.7989999999999995E-3</v>
      </c>
      <c r="Y2220">
        <v>9.6180000000000002E-2</v>
      </c>
      <c r="Z2220">
        <v>-0.140899</v>
      </c>
      <c r="AB2220">
        <v>4.2256000000000002E-2</v>
      </c>
      <c r="AC2220">
        <v>-4.2199999999999998E-3</v>
      </c>
      <c r="AD2220">
        <v>-3.8036E-2</v>
      </c>
      <c r="AE2220">
        <v>-4.8267999999999998E-2</v>
      </c>
      <c r="AF2220">
        <v>-4.6080000000000001E-3</v>
      </c>
      <c r="AG2220">
        <v>1.6907999999999999E-2</v>
      </c>
      <c r="AH2220">
        <v>-0.10920299999999999</v>
      </c>
      <c r="AJ2220">
        <v>4.6783999999999992E-2</v>
      </c>
      <c r="AK2220">
        <v>-121.937318</v>
      </c>
      <c r="AL2220">
        <v>0.234514</v>
      </c>
      <c r="AM2220">
        <v>0.16553899999999999</v>
      </c>
      <c r="AN2220">
        <v>0.118755</v>
      </c>
      <c r="AO2220">
        <v>-121.966196</v>
      </c>
      <c r="AP2220">
        <v>-121.861217</v>
      </c>
      <c r="AR2220">
        <v>7.8479999999999994E-2</v>
      </c>
      <c r="AS2220">
        <v>-122.00566499999999</v>
      </c>
      <c r="AT2220">
        <v>0.229939</v>
      </c>
      <c r="AU2220">
        <v>0.14964699999999997</v>
      </c>
      <c r="AV2220">
        <v>7.1166999999999994E-2</v>
      </c>
      <c r="AW2220">
        <v>-121.962005</v>
      </c>
      <c r="AX2220">
        <v>-121.940489</v>
      </c>
      <c r="AY2220">
        <v>0.207762</v>
      </c>
      <c r="AZ2220">
        <v>0.17888399999999999</v>
      </c>
      <c r="BA2220">
        <v>0.28386299999999998</v>
      </c>
      <c r="BB2220">
        <v>0.17535399999999998</v>
      </c>
      <c r="BC2220">
        <v>-122.098296</v>
      </c>
      <c r="BD2220">
        <v>0.13941499999999998</v>
      </c>
      <c r="BE2220">
        <v>0.18307499999999999</v>
      </c>
      <c r="BF2220">
        <v>0.204591</v>
      </c>
      <c r="BG2220">
        <v>0.18346299999999999</v>
      </c>
      <c r="BH2220">
        <v>-122.06659999999999</v>
      </c>
    </row>
    <row r="2221" spans="1:60">
      <c r="A2221">
        <v>3890.65625</v>
      </c>
      <c r="B2221">
        <v>122.154236</v>
      </c>
      <c r="C2221">
        <v>-0.15564</v>
      </c>
      <c r="D2221">
        <v>121.95282</v>
      </c>
      <c r="F2221">
        <v>1.4210854715202004E-13</v>
      </c>
      <c r="G2221">
        <v>-4.3884126000000037E-2</v>
      </c>
      <c r="H2221">
        <v>6.5278840000000029E-3</v>
      </c>
      <c r="I2221">
        <v>2.2075597999999991E-2</v>
      </c>
      <c r="J2221">
        <v>-8.1917719999999809E-3</v>
      </c>
      <c r="K2221">
        <v>-1.0621104000000003E-2</v>
      </c>
      <c r="M2221">
        <v>-9.9194200000000017E-3</v>
      </c>
      <c r="N2221">
        <v>-2.0038619999999925E-3</v>
      </c>
      <c r="O2221">
        <v>2.2592266000000048E-2</v>
      </c>
      <c r="P2221">
        <v>-7.0867780000000487E-3</v>
      </c>
      <c r="Q2221">
        <v>2.4198420000000109E-2</v>
      </c>
      <c r="R2221">
        <v>9.9283819999999891E-3</v>
      </c>
      <c r="T2221">
        <v>3.7675E-2</v>
      </c>
      <c r="U2221">
        <v>-2.1486000000000002E-2</v>
      </c>
      <c r="V2221">
        <v>-2.2144E-2</v>
      </c>
      <c r="W2221">
        <v>2.0079E-2</v>
      </c>
      <c r="X2221">
        <v>-4.2199999999999998E-3</v>
      </c>
      <c r="Y2221">
        <v>9.1601000000000002E-2</v>
      </c>
      <c r="Z2221">
        <v>-0.145478</v>
      </c>
      <c r="AB2221">
        <v>4.6835000000000002E-2</v>
      </c>
      <c r="AC2221">
        <v>-8.7980000000000003E-3</v>
      </c>
      <c r="AD2221">
        <v>-4.2615E-2</v>
      </c>
      <c r="AE2221">
        <v>-5.2846999999999998E-2</v>
      </c>
      <c r="AF2221">
        <v>-9.1870000000000007E-3</v>
      </c>
      <c r="AG2221">
        <v>3.0644000000000001E-2</v>
      </c>
      <c r="AH2221">
        <v>-0.11378199999999999</v>
      </c>
      <c r="AJ2221">
        <v>1.0162000000000004E-2</v>
      </c>
      <c r="AK2221">
        <v>-121.93274100000001</v>
      </c>
      <c r="AL2221">
        <v>0.19331500000000001</v>
      </c>
      <c r="AM2221">
        <v>0.133496</v>
      </c>
      <c r="AN2221">
        <v>0.123334</v>
      </c>
      <c r="AO2221">
        <v>-121.95704000000001</v>
      </c>
      <c r="AP2221">
        <v>-121.86121900000001</v>
      </c>
      <c r="AR2221">
        <v>4.1858000000000006E-2</v>
      </c>
      <c r="AS2221">
        <v>-122.005667</v>
      </c>
      <c r="AT2221">
        <v>0.20247500000000002</v>
      </c>
      <c r="AU2221">
        <v>0.113025</v>
      </c>
      <c r="AV2221">
        <v>7.1166999999999994E-2</v>
      </c>
      <c r="AW2221">
        <v>-121.962007</v>
      </c>
      <c r="AX2221">
        <v>-121.92217600000001</v>
      </c>
      <c r="AY2221">
        <v>0.17571900000000001</v>
      </c>
      <c r="AZ2221">
        <v>0.15142</v>
      </c>
      <c r="BA2221">
        <v>0.24724099999999999</v>
      </c>
      <c r="BB2221">
        <v>0.134154</v>
      </c>
      <c r="BC2221">
        <v>-122.098298</v>
      </c>
      <c r="BD2221">
        <v>0.102793</v>
      </c>
      <c r="BE2221">
        <v>0.146453</v>
      </c>
      <c r="BF2221">
        <v>0.18628400000000001</v>
      </c>
      <c r="BG2221">
        <v>0.146842</v>
      </c>
      <c r="BH2221">
        <v>-122.066602</v>
      </c>
    </row>
    <row r="2222" spans="1:60">
      <c r="A2222">
        <v>3892.375</v>
      </c>
      <c r="B2222">
        <v>122.232056</v>
      </c>
      <c r="C2222">
        <v>-0.160217</v>
      </c>
      <c r="D2222">
        <v>121.93450900000001</v>
      </c>
      <c r="F2222">
        <v>1.4210854715202004E-13</v>
      </c>
      <c r="G2222">
        <v>-4.3670526000000029E-2</v>
      </c>
      <c r="H2222">
        <v>6.5278840000000029E-3</v>
      </c>
      <c r="I2222">
        <v>2.186199799999999E-2</v>
      </c>
      <c r="J2222">
        <v>-8.1917719999999809E-3</v>
      </c>
      <c r="K2222">
        <v>-1.0621104000000003E-2</v>
      </c>
      <c r="M2222">
        <v>-2.2889200000000033E-3</v>
      </c>
      <c r="N2222">
        <v>-1.7902619999999926E-3</v>
      </c>
      <c r="O2222">
        <v>2.3019466000000054E-2</v>
      </c>
      <c r="P2222">
        <v>-6.6593780000000491E-3</v>
      </c>
      <c r="Q2222">
        <v>2.4412220000000106E-2</v>
      </c>
      <c r="R2222">
        <v>9.9283819999999891E-3</v>
      </c>
      <c r="T2222">
        <v>4.2252999999999999E-2</v>
      </c>
      <c r="U2222">
        <v>-1.6907999999999999E-2</v>
      </c>
      <c r="V2222">
        <v>-2.6723E-2</v>
      </c>
      <c r="W2222">
        <v>2.4656999999999998E-2</v>
      </c>
      <c r="X2222">
        <v>-4.2199999999999998E-3</v>
      </c>
      <c r="Y2222">
        <v>9.1601000000000002E-2</v>
      </c>
      <c r="Z2222">
        <v>-0.140899</v>
      </c>
      <c r="AB2222">
        <v>4.6835000000000002E-2</v>
      </c>
      <c r="AC2222">
        <v>4.9379999999999997E-3</v>
      </c>
      <c r="AD2222">
        <v>-4.7194E-2</v>
      </c>
      <c r="AE2222">
        <v>-4.8267999999999998E-2</v>
      </c>
      <c r="AF2222">
        <v>-1.3764999999999999E-2</v>
      </c>
      <c r="AG2222">
        <v>2.1486000000000002E-2</v>
      </c>
      <c r="AH2222">
        <v>-0.10462399999999999</v>
      </c>
      <c r="AJ2222">
        <v>1.9318000000000002E-2</v>
      </c>
      <c r="AK2222">
        <v>-121.909852</v>
      </c>
      <c r="AL2222">
        <v>0.20246999999999998</v>
      </c>
      <c r="AM2222">
        <v>0.133494</v>
      </c>
      <c r="AN2222">
        <v>0.114176</v>
      </c>
      <c r="AO2222">
        <v>-121.93872900000001</v>
      </c>
      <c r="AP2222">
        <v>-121.84290800000001</v>
      </c>
      <c r="AR2222">
        <v>5.5593000000000004E-2</v>
      </c>
      <c r="AS2222">
        <v>-121.982777</v>
      </c>
      <c r="AT2222">
        <v>0.20705200000000001</v>
      </c>
      <c r="AU2222">
        <v>0.113023</v>
      </c>
      <c r="AV2222">
        <v>5.7429999999999995E-2</v>
      </c>
      <c r="AW2222">
        <v>-121.94827400000001</v>
      </c>
      <c r="AX2222">
        <v>-121.91302300000001</v>
      </c>
      <c r="AY2222">
        <v>0.18487399999999998</v>
      </c>
      <c r="AZ2222">
        <v>0.155997</v>
      </c>
      <c r="BA2222">
        <v>0.25181799999999999</v>
      </c>
      <c r="BB2222">
        <v>0.14330899999999999</v>
      </c>
      <c r="BC2222">
        <v>-122.07540800000001</v>
      </c>
      <c r="BD2222">
        <v>0.11194899999999999</v>
      </c>
      <c r="BE2222">
        <v>0.146452</v>
      </c>
      <c r="BF2222">
        <v>0.181703</v>
      </c>
      <c r="BG2222">
        <v>0.165155</v>
      </c>
      <c r="BH2222">
        <v>-122.03913300000001</v>
      </c>
    </row>
    <row r="2223" spans="1:60">
      <c r="A2223">
        <v>3894.171875</v>
      </c>
      <c r="B2223">
        <v>122.172546</v>
      </c>
      <c r="C2223">
        <v>-0.151062</v>
      </c>
      <c r="D2223">
        <v>121.943665</v>
      </c>
      <c r="F2223">
        <v>1.4210854715202004E-13</v>
      </c>
      <c r="G2223">
        <v>-4.3670526000000029E-2</v>
      </c>
      <c r="H2223">
        <v>6.5278840000000029E-3</v>
      </c>
      <c r="I2223">
        <v>2.2289197999999989E-2</v>
      </c>
      <c r="J2223">
        <v>-8.1917719999999809E-3</v>
      </c>
      <c r="K2223">
        <v>-1.0407504000000007E-2</v>
      </c>
      <c r="M2223">
        <v>-9.9194200000000017E-3</v>
      </c>
      <c r="N2223">
        <v>-2.0038619999999925E-3</v>
      </c>
      <c r="O2223">
        <v>2.2378466000000052E-2</v>
      </c>
      <c r="P2223">
        <v>-6.6593780000000491E-3</v>
      </c>
      <c r="Q2223">
        <v>2.4412220000000106E-2</v>
      </c>
      <c r="R2223">
        <v>1.0355781999999989E-2</v>
      </c>
      <c r="T2223">
        <v>4.2252999999999999E-2</v>
      </c>
      <c r="U2223">
        <v>-1.6907999999999999E-2</v>
      </c>
      <c r="V2223">
        <v>-2.2144E-2</v>
      </c>
      <c r="W2223">
        <v>2.0079E-2</v>
      </c>
      <c r="X2223">
        <v>-4.2199999999999998E-3</v>
      </c>
      <c r="Y2223">
        <v>9.6180000000000002E-2</v>
      </c>
      <c r="Z2223">
        <v>-0.145478</v>
      </c>
      <c r="AB2223">
        <v>4.2256000000000002E-2</v>
      </c>
      <c r="AC2223">
        <v>3.59E-4</v>
      </c>
      <c r="AD2223">
        <v>-4.2615E-2</v>
      </c>
      <c r="AE2223">
        <v>-4.8267999999999998E-2</v>
      </c>
      <c r="AF2223">
        <v>-9.1870000000000007E-3</v>
      </c>
      <c r="AG2223">
        <v>2.1486000000000002E-2</v>
      </c>
      <c r="AH2223">
        <v>-0.10462399999999999</v>
      </c>
      <c r="AJ2223">
        <v>5.5840000000000056E-3</v>
      </c>
      <c r="AK2223">
        <v>-121.923586</v>
      </c>
      <c r="AL2223">
        <v>0.19331500000000001</v>
      </c>
      <c r="AM2223">
        <v>0.128918</v>
      </c>
      <c r="AN2223">
        <v>0.123334</v>
      </c>
      <c r="AO2223">
        <v>-121.947885</v>
      </c>
      <c r="AP2223">
        <v>-121.84748499999999</v>
      </c>
      <c r="AR2223">
        <v>4.6438000000000007E-2</v>
      </c>
      <c r="AS2223">
        <v>-121.99193299999999</v>
      </c>
      <c r="AT2223">
        <v>0.19331799999999999</v>
      </c>
      <c r="AU2223">
        <v>0.108447</v>
      </c>
      <c r="AV2223">
        <v>6.2008999999999995E-2</v>
      </c>
      <c r="AW2223">
        <v>-121.95285199999999</v>
      </c>
      <c r="AX2223">
        <v>-121.922179</v>
      </c>
      <c r="AY2223">
        <v>0.17114099999999999</v>
      </c>
      <c r="AZ2223">
        <v>0.146842</v>
      </c>
      <c r="BA2223">
        <v>0.24724200000000002</v>
      </c>
      <c r="BB2223">
        <v>0.134154</v>
      </c>
      <c r="BC2223">
        <v>-122.08914299999999</v>
      </c>
      <c r="BD2223">
        <v>0.102794</v>
      </c>
      <c r="BE2223">
        <v>0.141875</v>
      </c>
      <c r="BF2223">
        <v>0.17254800000000001</v>
      </c>
      <c r="BG2223">
        <v>0.151421</v>
      </c>
      <c r="BH2223">
        <v>-122.048289</v>
      </c>
    </row>
    <row r="2224" spans="1:60">
      <c r="A2224">
        <v>3895.90625</v>
      </c>
      <c r="B2224">
        <v>122.17712400000001</v>
      </c>
      <c r="C2224">
        <v>-0.17394999999999999</v>
      </c>
      <c r="D2224">
        <v>121.975708</v>
      </c>
      <c r="F2224">
        <v>1.4210854715202004E-13</v>
      </c>
      <c r="G2224">
        <v>-4.3243126000000034E-2</v>
      </c>
      <c r="H2224">
        <v>6.3140840000000028E-3</v>
      </c>
      <c r="I2224">
        <v>2.2289197999999989E-2</v>
      </c>
      <c r="J2224">
        <v>-8.1917719999999809E-3</v>
      </c>
      <c r="K2224">
        <v>-1.0193904000000004E-2</v>
      </c>
      <c r="M2224">
        <v>1.2971579999999996E-2</v>
      </c>
      <c r="N2224">
        <v>-2.2174619999999921E-3</v>
      </c>
      <c r="O2224">
        <v>2.2592266000000048E-2</v>
      </c>
      <c r="P2224">
        <v>-6.8729780000000521E-3</v>
      </c>
      <c r="Q2224">
        <v>2.4412220000000106E-2</v>
      </c>
      <c r="R2224">
        <v>1.0569381999999988E-2</v>
      </c>
      <c r="T2224">
        <v>4.6830999999999998E-2</v>
      </c>
      <c r="U2224">
        <v>-1.6907999999999999E-2</v>
      </c>
      <c r="V2224">
        <v>-2.6723E-2</v>
      </c>
      <c r="W2224">
        <v>2.0079E-2</v>
      </c>
      <c r="X2224">
        <v>-8.7989999999999995E-3</v>
      </c>
      <c r="Y2224">
        <v>0.100759</v>
      </c>
      <c r="Z2224">
        <v>-0.13632</v>
      </c>
      <c r="AB2224">
        <v>3.7677000000000002E-2</v>
      </c>
      <c r="AC2224">
        <v>4.9379999999999997E-3</v>
      </c>
      <c r="AD2224">
        <v>-4.2615E-2</v>
      </c>
      <c r="AE2224">
        <v>-4.369E-2</v>
      </c>
      <c r="AF2224">
        <v>-1.3764999999999999E-2</v>
      </c>
      <c r="AG2224">
        <v>2.1486000000000002E-2</v>
      </c>
      <c r="AH2224">
        <v>-0.10462399999999999</v>
      </c>
      <c r="AJ2224">
        <v>3.7629999999999997E-2</v>
      </c>
      <c r="AK2224">
        <v>-121.955629</v>
      </c>
      <c r="AL2224">
        <v>0.22078100000000001</v>
      </c>
      <c r="AM2224">
        <v>0.147227</v>
      </c>
      <c r="AN2224">
        <v>0.109597</v>
      </c>
      <c r="AO2224">
        <v>-121.98450699999999</v>
      </c>
      <c r="AP2224">
        <v>-121.874949</v>
      </c>
      <c r="AR2224">
        <v>6.9325999999999999E-2</v>
      </c>
      <c r="AS2224">
        <v>-122.019398</v>
      </c>
      <c r="AT2224">
        <v>0.21162700000000001</v>
      </c>
      <c r="AU2224">
        <v>0.13133499999999998</v>
      </c>
      <c r="AV2224">
        <v>6.2008999999999995E-2</v>
      </c>
      <c r="AW2224">
        <v>-121.989473</v>
      </c>
      <c r="AX2224">
        <v>-121.954222</v>
      </c>
      <c r="AY2224">
        <v>0.19402900000000001</v>
      </c>
      <c r="AZ2224">
        <v>0.16515099999999999</v>
      </c>
      <c r="BA2224">
        <v>0.27470899999999998</v>
      </c>
      <c r="BB2224">
        <v>0.15704199999999999</v>
      </c>
      <c r="BC2224">
        <v>-122.112028</v>
      </c>
      <c r="BD2224">
        <v>0.13025999999999999</v>
      </c>
      <c r="BE2224">
        <v>0.16018499999999999</v>
      </c>
      <c r="BF2224">
        <v>0.195436</v>
      </c>
      <c r="BG2224">
        <v>0.17888799999999999</v>
      </c>
      <c r="BH2224">
        <v>-122.080332</v>
      </c>
    </row>
    <row r="2225" spans="1:60">
      <c r="A2225">
        <v>3897.671875</v>
      </c>
      <c r="B2225">
        <v>122.236633</v>
      </c>
      <c r="C2225">
        <v>-0.119019</v>
      </c>
      <c r="D2225">
        <v>121.94824199999999</v>
      </c>
      <c r="F2225">
        <v>1.4210854715202004E-13</v>
      </c>
      <c r="G2225">
        <v>-4.3884126000000037E-2</v>
      </c>
      <c r="H2225">
        <v>6.7414840000000033E-3</v>
      </c>
      <c r="I2225">
        <v>2.2289197999999989E-2</v>
      </c>
      <c r="J2225">
        <v>-7.978171999999983E-3</v>
      </c>
      <c r="K2225">
        <v>-9.9803040000000058E-3</v>
      </c>
      <c r="M2225">
        <v>5.3410799999999981E-3</v>
      </c>
      <c r="N2225">
        <v>-2.2174619999999921E-3</v>
      </c>
      <c r="O2225">
        <v>2.2592266000000048E-2</v>
      </c>
      <c r="P2225">
        <v>-7.0867780000000487E-3</v>
      </c>
      <c r="Q2225">
        <v>2.4412220000000106E-2</v>
      </c>
      <c r="R2225">
        <v>9.9283819999999891E-3</v>
      </c>
      <c r="T2225">
        <v>4.6830999999999998E-2</v>
      </c>
      <c r="U2225">
        <v>-2.1486000000000002E-2</v>
      </c>
      <c r="V2225">
        <v>-2.2144E-2</v>
      </c>
      <c r="W2225">
        <v>2.0079E-2</v>
      </c>
      <c r="X2225">
        <v>3.59E-4</v>
      </c>
      <c r="Y2225">
        <v>9.1601000000000002E-2</v>
      </c>
      <c r="Z2225">
        <v>-0.140899</v>
      </c>
      <c r="AB2225">
        <v>3.7677000000000002E-2</v>
      </c>
      <c r="AC2225">
        <v>3.59E-4</v>
      </c>
      <c r="AD2225">
        <v>-3.8036E-2</v>
      </c>
      <c r="AE2225">
        <v>-4.369E-2</v>
      </c>
      <c r="AF2225">
        <v>-4.6080000000000001E-3</v>
      </c>
      <c r="AG2225">
        <v>3.0644000000000001E-2</v>
      </c>
      <c r="AH2225">
        <v>-0.11378199999999999</v>
      </c>
      <c r="AJ2225">
        <v>-2.1879999999999997E-2</v>
      </c>
      <c r="AK2225">
        <v>-121.928163</v>
      </c>
      <c r="AL2225">
        <v>0.16585</v>
      </c>
      <c r="AM2225">
        <v>9.6875000000000003E-2</v>
      </c>
      <c r="AN2225">
        <v>0.118755</v>
      </c>
      <c r="AO2225">
        <v>-121.94788299999999</v>
      </c>
      <c r="AP2225">
        <v>-121.856641</v>
      </c>
      <c r="AR2225">
        <v>5.2370000000000055E-3</v>
      </c>
      <c r="AS2225">
        <v>-121.99193199999999</v>
      </c>
      <c r="AT2225">
        <v>0.156696</v>
      </c>
      <c r="AU2225">
        <v>8.0982999999999999E-2</v>
      </c>
      <c r="AV2225">
        <v>7.5745999999999994E-2</v>
      </c>
      <c r="AW2225">
        <v>-121.95285</v>
      </c>
      <c r="AX2225">
        <v>-121.917598</v>
      </c>
      <c r="AY2225">
        <v>0.139098</v>
      </c>
      <c r="AZ2225">
        <v>0.119378</v>
      </c>
      <c r="BA2225">
        <v>0.21062</v>
      </c>
      <c r="BB2225">
        <v>9.7532999999999995E-2</v>
      </c>
      <c r="BC2225">
        <v>-122.089141</v>
      </c>
      <c r="BD2225">
        <v>7.5329000000000007E-2</v>
      </c>
      <c r="BE2225">
        <v>0.114411</v>
      </c>
      <c r="BF2225">
        <v>0.14966299999999999</v>
      </c>
      <c r="BG2225">
        <v>0.119378</v>
      </c>
      <c r="BH2225">
        <v>-122.06202399999999</v>
      </c>
    </row>
    <row r="2226" spans="1:60">
      <c r="A2226">
        <v>3899.390625</v>
      </c>
      <c r="B2226">
        <v>122.149658</v>
      </c>
      <c r="C2226">
        <v>-0.18768299999999999</v>
      </c>
      <c r="D2226">
        <v>121.99859600000001</v>
      </c>
      <c r="F2226">
        <v>1.4210854715202004E-13</v>
      </c>
      <c r="G2226">
        <v>-4.3884126000000037E-2</v>
      </c>
      <c r="H2226">
        <v>6.7414840000000033E-3</v>
      </c>
      <c r="I2226">
        <v>2.2075597999999991E-2</v>
      </c>
      <c r="J2226">
        <v>-8.1917719999999809E-3</v>
      </c>
      <c r="K2226">
        <v>-1.0621104000000003E-2</v>
      </c>
      <c r="M2226">
        <v>-9.9194200000000017E-3</v>
      </c>
      <c r="N2226">
        <v>-2.4312619999999922E-3</v>
      </c>
      <c r="O2226">
        <v>2.2592266000000048E-2</v>
      </c>
      <c r="P2226">
        <v>-6.8729780000000521E-3</v>
      </c>
      <c r="Q2226">
        <v>2.4412220000000106E-2</v>
      </c>
      <c r="R2226">
        <v>1.0142181999999989E-2</v>
      </c>
      <c r="T2226">
        <v>4.6830999999999998E-2</v>
      </c>
      <c r="U2226">
        <v>-1.6907999999999999E-2</v>
      </c>
      <c r="V2226">
        <v>-1.2988E-2</v>
      </c>
      <c r="W2226">
        <v>1.0921999999999999E-2</v>
      </c>
      <c r="X2226">
        <v>-1.3377999999999999E-2</v>
      </c>
      <c r="Y2226">
        <v>9.6180000000000002E-2</v>
      </c>
      <c r="Z2226">
        <v>-0.140899</v>
      </c>
      <c r="AB2226">
        <v>3.7677000000000002E-2</v>
      </c>
      <c r="AC2226">
        <v>3.59E-4</v>
      </c>
      <c r="AD2226">
        <v>-3.8036E-2</v>
      </c>
      <c r="AE2226">
        <v>-5.2846999999999998E-2</v>
      </c>
      <c r="AF2226">
        <v>-4.6080000000000001E-3</v>
      </c>
      <c r="AG2226">
        <v>1.6907999999999999E-2</v>
      </c>
      <c r="AH2226">
        <v>-0.10462399999999999</v>
      </c>
      <c r="AJ2226">
        <v>4.6783999999999992E-2</v>
      </c>
      <c r="AK2226">
        <v>-121.98767400000001</v>
      </c>
      <c r="AL2226">
        <v>0.234514</v>
      </c>
      <c r="AM2226">
        <v>0.17469499999999999</v>
      </c>
      <c r="AN2226">
        <v>0.127911</v>
      </c>
      <c r="AO2226">
        <v>-122.01197400000001</v>
      </c>
      <c r="AP2226">
        <v>-121.902416</v>
      </c>
      <c r="AR2226">
        <v>8.3058999999999994E-2</v>
      </c>
      <c r="AS2226">
        <v>-122.05144300000001</v>
      </c>
      <c r="AT2226">
        <v>0.22536</v>
      </c>
      <c r="AU2226">
        <v>0.14964699999999997</v>
      </c>
      <c r="AV2226">
        <v>6.6587999999999994E-2</v>
      </c>
      <c r="AW2226">
        <v>-122.00320400000001</v>
      </c>
      <c r="AX2226">
        <v>-121.98168800000001</v>
      </c>
      <c r="AY2226">
        <v>0.19860499999999998</v>
      </c>
      <c r="AZ2226">
        <v>0.17430499999999999</v>
      </c>
      <c r="BA2226">
        <v>0.28386299999999998</v>
      </c>
      <c r="BB2226">
        <v>0.17077499999999998</v>
      </c>
      <c r="BC2226">
        <v>-122.13949500000001</v>
      </c>
      <c r="BD2226">
        <v>0.13483599999999998</v>
      </c>
      <c r="BE2226">
        <v>0.18307499999999999</v>
      </c>
      <c r="BF2226">
        <v>0.204591</v>
      </c>
      <c r="BG2226">
        <v>0.18804199999999999</v>
      </c>
      <c r="BH2226">
        <v>-122.10322000000001</v>
      </c>
    </row>
    <row r="2227" spans="1:60">
      <c r="A2227">
        <v>3901.171875</v>
      </c>
      <c r="B2227">
        <v>122.172546</v>
      </c>
      <c r="C2227">
        <v>-0.18310499999999999</v>
      </c>
      <c r="D2227">
        <v>121.989441</v>
      </c>
      <c r="F2227">
        <v>1.4210854715202004E-13</v>
      </c>
      <c r="G2227">
        <v>-4.409792600000003E-2</v>
      </c>
      <c r="H2227">
        <v>6.9552840000000034E-3</v>
      </c>
      <c r="I2227">
        <v>2.2075597999999991E-2</v>
      </c>
      <c r="J2227">
        <v>-8.1917719999999809E-3</v>
      </c>
      <c r="K2227">
        <v>-1.0407504000000007E-2</v>
      </c>
      <c r="M2227">
        <v>-9.9194200000000017E-3</v>
      </c>
      <c r="N2227">
        <v>-2.2174619999999921E-3</v>
      </c>
      <c r="O2227">
        <v>2.2378466000000052E-2</v>
      </c>
      <c r="P2227">
        <v>-6.8729780000000521E-3</v>
      </c>
      <c r="Q2227">
        <v>2.4412220000000106E-2</v>
      </c>
      <c r="R2227">
        <v>1.0355781999999989E-2</v>
      </c>
      <c r="T2227">
        <v>4.6830999999999998E-2</v>
      </c>
      <c r="U2227">
        <v>-1.2329E-2</v>
      </c>
      <c r="V2227">
        <v>-1.7565999999999998E-2</v>
      </c>
      <c r="W2227">
        <v>2.0079E-2</v>
      </c>
      <c r="X2227">
        <v>-4.2199999999999998E-3</v>
      </c>
      <c r="Y2227">
        <v>0.100759</v>
      </c>
      <c r="Z2227">
        <v>-0.145478</v>
      </c>
      <c r="AB2227">
        <v>3.7677000000000002E-2</v>
      </c>
      <c r="AC2227">
        <v>-4.2199999999999998E-3</v>
      </c>
      <c r="AD2227">
        <v>-3.8036E-2</v>
      </c>
      <c r="AE2227">
        <v>-5.2846999999999998E-2</v>
      </c>
      <c r="AF2227">
        <v>-1.3764999999999999E-2</v>
      </c>
      <c r="AG2227">
        <v>2.1486000000000002E-2</v>
      </c>
      <c r="AH2227">
        <v>-0.10462399999999999</v>
      </c>
      <c r="AJ2227">
        <v>3.7626999999999994E-2</v>
      </c>
      <c r="AK2227">
        <v>-121.969362</v>
      </c>
      <c r="AL2227">
        <v>0.22993599999999997</v>
      </c>
      <c r="AM2227">
        <v>0.16553899999999999</v>
      </c>
      <c r="AN2227">
        <v>0.127912</v>
      </c>
      <c r="AO2227">
        <v>-121.993661</v>
      </c>
      <c r="AP2227">
        <v>-121.888682</v>
      </c>
      <c r="AR2227">
        <v>7.8480999999999995E-2</v>
      </c>
      <c r="AS2227">
        <v>-122.042288</v>
      </c>
      <c r="AT2227">
        <v>0.22078199999999998</v>
      </c>
      <c r="AU2227">
        <v>0.145069</v>
      </c>
      <c r="AV2227">
        <v>6.6587999999999994E-2</v>
      </c>
      <c r="AW2227">
        <v>-122.00320600000001</v>
      </c>
      <c r="AX2227">
        <v>-121.967955</v>
      </c>
      <c r="AY2227">
        <v>0.20318399999999998</v>
      </c>
      <c r="AZ2227">
        <v>0.17888499999999999</v>
      </c>
      <c r="BA2227">
        <v>0.28386400000000001</v>
      </c>
      <c r="BB2227">
        <v>0.17077599999999998</v>
      </c>
      <c r="BC2227">
        <v>-122.134919</v>
      </c>
      <c r="BD2227">
        <v>0.13025799999999998</v>
      </c>
      <c r="BE2227">
        <v>0.16933999999999999</v>
      </c>
      <c r="BF2227">
        <v>0.204591</v>
      </c>
      <c r="BG2227">
        <v>0.17888499999999999</v>
      </c>
      <c r="BH2227">
        <v>-122.094065</v>
      </c>
    </row>
    <row r="2228" spans="1:60">
      <c r="A2228">
        <v>3902.953125</v>
      </c>
      <c r="B2228">
        <v>122.24121100000001</v>
      </c>
      <c r="C2228">
        <v>-0.151062</v>
      </c>
      <c r="D2228">
        <v>121.97113</v>
      </c>
      <c r="F2228">
        <v>1.4210854715202004E-13</v>
      </c>
      <c r="G2228">
        <v>-4.409792600000003E-2</v>
      </c>
      <c r="H2228">
        <v>6.7414840000000033E-3</v>
      </c>
      <c r="I2228">
        <v>2.186199799999999E-2</v>
      </c>
      <c r="J2228">
        <v>-8.1917719999999809E-3</v>
      </c>
      <c r="K2228">
        <v>-1.0621104000000003E-2</v>
      </c>
      <c r="M2228">
        <v>-9.9194200000000017E-3</v>
      </c>
      <c r="N2228">
        <v>-2.0038619999999925E-3</v>
      </c>
      <c r="O2228">
        <v>2.2805866000000063E-2</v>
      </c>
      <c r="P2228">
        <v>-6.8729780000000521E-3</v>
      </c>
      <c r="Q2228">
        <v>2.4412220000000106E-2</v>
      </c>
      <c r="R2228">
        <v>9.9283819999999891E-3</v>
      </c>
      <c r="T2228">
        <v>4.6830999999999998E-2</v>
      </c>
      <c r="U2228">
        <v>-1.6907999999999999E-2</v>
      </c>
      <c r="V2228">
        <v>-2.2144E-2</v>
      </c>
      <c r="W2228">
        <v>2.0079E-2</v>
      </c>
      <c r="X2228">
        <v>-8.7989999999999995E-3</v>
      </c>
      <c r="Y2228">
        <v>9.1601000000000002E-2</v>
      </c>
      <c r="Z2228">
        <v>-0.140899</v>
      </c>
      <c r="AB2228">
        <v>4.2256000000000002E-2</v>
      </c>
      <c r="AC2228">
        <v>-4.2199999999999998E-3</v>
      </c>
      <c r="AD2228">
        <v>-4.2615E-2</v>
      </c>
      <c r="AE2228">
        <v>-4.8267999999999998E-2</v>
      </c>
      <c r="AF2228">
        <v>-9.1870000000000007E-3</v>
      </c>
      <c r="AG2228">
        <v>1.6907999999999999E-2</v>
      </c>
      <c r="AH2228">
        <v>-0.10462399999999999</v>
      </c>
      <c r="AJ2228">
        <v>1.0163000000000005E-2</v>
      </c>
      <c r="AK2228">
        <v>-121.95105100000001</v>
      </c>
      <c r="AL2228">
        <v>0.19789299999999999</v>
      </c>
      <c r="AM2228">
        <v>0.128918</v>
      </c>
      <c r="AN2228">
        <v>0.118755</v>
      </c>
      <c r="AO2228">
        <v>-121.979929</v>
      </c>
      <c r="AP2228">
        <v>-121.87952900000001</v>
      </c>
      <c r="AR2228">
        <v>4.6438000000000007E-2</v>
      </c>
      <c r="AS2228">
        <v>-122.019398</v>
      </c>
      <c r="AT2228">
        <v>0.19331799999999999</v>
      </c>
      <c r="AU2228">
        <v>0.108447</v>
      </c>
      <c r="AV2228">
        <v>6.2008999999999995E-2</v>
      </c>
      <c r="AW2228">
        <v>-121.980317</v>
      </c>
      <c r="AX2228">
        <v>-121.954222</v>
      </c>
      <c r="AY2228">
        <v>0.17114099999999999</v>
      </c>
      <c r="AZ2228">
        <v>0.142263</v>
      </c>
      <c r="BA2228">
        <v>0.24266300000000002</v>
      </c>
      <c r="BB2228">
        <v>0.134154</v>
      </c>
      <c r="BC2228">
        <v>-122.11202900000001</v>
      </c>
      <c r="BD2228">
        <v>0.102794</v>
      </c>
      <c r="BE2228">
        <v>0.141875</v>
      </c>
      <c r="BF2228">
        <v>0.16797000000000001</v>
      </c>
      <c r="BG2228">
        <v>0.146842</v>
      </c>
      <c r="BH2228">
        <v>-122.075754</v>
      </c>
    </row>
    <row r="2229" spans="1:60">
      <c r="A2229">
        <v>3904.734375</v>
      </c>
      <c r="B2229">
        <v>122.12676999999999</v>
      </c>
      <c r="C2229">
        <v>-0.164795</v>
      </c>
      <c r="D2229">
        <v>121.98028600000001</v>
      </c>
      <c r="F2229">
        <v>1.4210854715202004E-13</v>
      </c>
      <c r="G2229">
        <v>-4.3670526000000029E-2</v>
      </c>
      <c r="H2229">
        <v>6.5278840000000029E-3</v>
      </c>
      <c r="I2229">
        <v>2.2075597999999991E-2</v>
      </c>
      <c r="J2229">
        <v>-8.1917719999999809E-3</v>
      </c>
      <c r="K2229">
        <v>-1.0407504000000007E-2</v>
      </c>
      <c r="M2229">
        <v>-1.754992E-2</v>
      </c>
      <c r="N2229">
        <v>-2.0038619999999925E-3</v>
      </c>
      <c r="O2229">
        <v>2.2805866000000063E-2</v>
      </c>
      <c r="P2229">
        <v>-6.6593780000000491E-3</v>
      </c>
      <c r="Q2229">
        <v>2.4625820000000111E-2</v>
      </c>
      <c r="R2229">
        <v>1.0355781999999989E-2</v>
      </c>
      <c r="T2229">
        <v>3.7675E-2</v>
      </c>
      <c r="U2229">
        <v>-1.2329E-2</v>
      </c>
      <c r="V2229">
        <v>-1.7565999999999998E-2</v>
      </c>
      <c r="W2229">
        <v>1.5500999999999999E-2</v>
      </c>
      <c r="X2229">
        <v>-1.7957000000000001E-2</v>
      </c>
      <c r="Y2229">
        <v>9.6180000000000002E-2</v>
      </c>
      <c r="Z2229">
        <v>-0.150057</v>
      </c>
      <c r="AB2229">
        <v>4.2256000000000002E-2</v>
      </c>
      <c r="AC2229">
        <v>3.59E-4</v>
      </c>
      <c r="AD2229">
        <v>-3.3458000000000002E-2</v>
      </c>
      <c r="AE2229">
        <v>-4.8267999999999998E-2</v>
      </c>
      <c r="AF2229">
        <v>-4.6080000000000001E-3</v>
      </c>
      <c r="AG2229">
        <v>3.0644000000000001E-2</v>
      </c>
      <c r="AH2229">
        <v>-0.10920299999999999</v>
      </c>
      <c r="AJ2229">
        <v>1.4738000000000001E-2</v>
      </c>
      <c r="AK2229">
        <v>-121.96478500000001</v>
      </c>
      <c r="AL2229">
        <v>0.20246999999999998</v>
      </c>
      <c r="AM2229">
        <v>0.147229</v>
      </c>
      <c r="AN2229">
        <v>0.132491</v>
      </c>
      <c r="AO2229">
        <v>-121.998243</v>
      </c>
      <c r="AP2229">
        <v>-121.884106</v>
      </c>
      <c r="AR2229">
        <v>5.5592000000000003E-2</v>
      </c>
      <c r="AS2229">
        <v>-122.028554</v>
      </c>
      <c r="AT2229">
        <v>0.20705099999999999</v>
      </c>
      <c r="AU2229">
        <v>0.13133699999999998</v>
      </c>
      <c r="AV2229">
        <v>7.5744999999999993E-2</v>
      </c>
      <c r="AW2229">
        <v>-121.98489400000001</v>
      </c>
      <c r="AX2229">
        <v>-121.94964200000001</v>
      </c>
      <c r="AY2229">
        <v>0.18029599999999998</v>
      </c>
      <c r="AZ2229">
        <v>0.146838</v>
      </c>
      <c r="BA2229">
        <v>0.26097500000000001</v>
      </c>
      <c r="BB2229">
        <v>0.15246599999999999</v>
      </c>
      <c r="BC2229">
        <v>-122.13034300000001</v>
      </c>
      <c r="BD2229">
        <v>0.11652699999999999</v>
      </c>
      <c r="BE2229">
        <v>0.160187</v>
      </c>
      <c r="BF2229">
        <v>0.195439</v>
      </c>
      <c r="BG2229">
        <v>0.165154</v>
      </c>
      <c r="BH2229">
        <v>-122.089489</v>
      </c>
    </row>
    <row r="2230" spans="1:60">
      <c r="A2230">
        <v>3906.453125</v>
      </c>
      <c r="B2230">
        <v>122.213745</v>
      </c>
      <c r="C2230">
        <v>-0.114441</v>
      </c>
      <c r="D2230">
        <v>121.925354</v>
      </c>
      <c r="F2230">
        <v>1.4210854715202004E-13</v>
      </c>
      <c r="G2230">
        <v>-4.409792600000003E-2</v>
      </c>
      <c r="H2230">
        <v>6.5278840000000029E-3</v>
      </c>
      <c r="I2230">
        <v>2.2289197999999989E-2</v>
      </c>
      <c r="J2230">
        <v>-8.6191719999999805E-3</v>
      </c>
      <c r="K2230">
        <v>-1.0621104000000003E-2</v>
      </c>
      <c r="M2230">
        <v>-2.2889200000000033E-3</v>
      </c>
      <c r="N2230">
        <v>-2.2174619999999921E-3</v>
      </c>
      <c r="O2230">
        <v>2.2805866000000063E-2</v>
      </c>
      <c r="P2230">
        <v>-6.4457780000000521E-3</v>
      </c>
      <c r="Q2230">
        <v>2.4625820000000111E-2</v>
      </c>
      <c r="R2230">
        <v>1.0142181999999989E-2</v>
      </c>
      <c r="T2230">
        <v>4.6830999999999998E-2</v>
      </c>
      <c r="U2230">
        <v>-1.2329E-2</v>
      </c>
      <c r="V2230">
        <v>-2.2144E-2</v>
      </c>
      <c r="W2230">
        <v>1.5500999999999999E-2</v>
      </c>
      <c r="X2230">
        <v>-4.2199999999999998E-3</v>
      </c>
      <c r="Y2230">
        <v>9.1601000000000002E-2</v>
      </c>
      <c r="Z2230">
        <v>-0.145478</v>
      </c>
      <c r="AB2230">
        <v>4.2256000000000002E-2</v>
      </c>
      <c r="AC2230">
        <v>3.59E-4</v>
      </c>
      <c r="AD2230">
        <v>-4.2615E-2</v>
      </c>
      <c r="AE2230">
        <v>-4.8267999999999998E-2</v>
      </c>
      <c r="AF2230">
        <v>-4.6080000000000001E-3</v>
      </c>
      <c r="AG2230">
        <v>1.6907999999999999E-2</v>
      </c>
      <c r="AH2230">
        <v>-0.100045</v>
      </c>
      <c r="AJ2230">
        <v>-3.1036999999999995E-2</v>
      </c>
      <c r="AK2230">
        <v>-121.909853</v>
      </c>
      <c r="AL2230">
        <v>0.161272</v>
      </c>
      <c r="AM2230">
        <v>9.2297000000000004E-2</v>
      </c>
      <c r="AN2230">
        <v>0.123334</v>
      </c>
      <c r="AO2230">
        <v>-121.929574</v>
      </c>
      <c r="AP2230">
        <v>-121.833753</v>
      </c>
      <c r="AR2230">
        <v>1.4396000000000006E-2</v>
      </c>
      <c r="AS2230">
        <v>-121.97362199999999</v>
      </c>
      <c r="AT2230">
        <v>0.156697</v>
      </c>
      <c r="AU2230">
        <v>7.1826000000000001E-2</v>
      </c>
      <c r="AV2230">
        <v>5.7429999999999995E-2</v>
      </c>
      <c r="AW2230">
        <v>-121.929962</v>
      </c>
      <c r="AX2230">
        <v>-121.908446</v>
      </c>
      <c r="AY2230">
        <v>0.129942</v>
      </c>
      <c r="AZ2230">
        <v>0.110221</v>
      </c>
      <c r="BA2230">
        <v>0.206042</v>
      </c>
      <c r="BB2230">
        <v>0.10211200000000001</v>
      </c>
      <c r="BC2230">
        <v>-122.070832</v>
      </c>
      <c r="BD2230">
        <v>6.617300000000001E-2</v>
      </c>
      <c r="BE2230">
        <v>0.109833</v>
      </c>
      <c r="BF2230">
        <v>0.13134899999999999</v>
      </c>
      <c r="BG2230">
        <v>0.1148</v>
      </c>
      <c r="BH2230">
        <v>-122.02539899999999</v>
      </c>
    </row>
    <row r="2231" spans="1:60">
      <c r="A2231">
        <v>3908.265625</v>
      </c>
      <c r="B2231">
        <v>122.12676999999999</v>
      </c>
      <c r="C2231">
        <v>-0.19683800000000001</v>
      </c>
      <c r="D2231">
        <v>122.003174</v>
      </c>
      <c r="F2231">
        <v>1.4210854715202004E-13</v>
      </c>
      <c r="G2231">
        <v>-4.409792600000003E-2</v>
      </c>
      <c r="H2231">
        <v>6.7414840000000033E-3</v>
      </c>
      <c r="I2231">
        <v>2.2075597999999991E-2</v>
      </c>
      <c r="J2231">
        <v>-8.4055719999999827E-3</v>
      </c>
      <c r="K2231">
        <v>-1.0407504000000007E-2</v>
      </c>
      <c r="M2231">
        <v>-2.2889200000000033E-3</v>
      </c>
      <c r="N2231">
        <v>-2.0038619999999925E-3</v>
      </c>
      <c r="O2231">
        <v>2.2592266000000048E-2</v>
      </c>
      <c r="P2231">
        <v>-6.6593780000000491E-3</v>
      </c>
      <c r="Q2231">
        <v>2.4839420000000112E-2</v>
      </c>
      <c r="R2231">
        <v>9.7147819999999878E-3</v>
      </c>
      <c r="T2231">
        <v>4.2252999999999999E-2</v>
      </c>
      <c r="U2231">
        <v>-2.6065000000000001E-2</v>
      </c>
      <c r="V2231">
        <v>-2.2144E-2</v>
      </c>
      <c r="W2231">
        <v>1.0921999999999999E-2</v>
      </c>
      <c r="X2231">
        <v>-4.2199999999999998E-3</v>
      </c>
      <c r="Y2231">
        <v>9.6180000000000002E-2</v>
      </c>
      <c r="Z2231">
        <v>-0.140899</v>
      </c>
      <c r="AB2231">
        <v>3.7677000000000002E-2</v>
      </c>
      <c r="AC2231">
        <v>-8.7980000000000003E-3</v>
      </c>
      <c r="AD2231">
        <v>-4.2615E-2</v>
      </c>
      <c r="AE2231">
        <v>-4.8267999999999998E-2</v>
      </c>
      <c r="AF2231">
        <v>-2.9E-5</v>
      </c>
      <c r="AG2231">
        <v>2.6065000000000001E-2</v>
      </c>
      <c r="AH2231">
        <v>-0.10462399999999999</v>
      </c>
      <c r="AJ2231">
        <v>5.5939000000000016E-2</v>
      </c>
      <c r="AK2231">
        <v>-121.99225200000001</v>
      </c>
      <c r="AL2231">
        <v>0.239091</v>
      </c>
      <c r="AM2231">
        <v>0.17469400000000002</v>
      </c>
      <c r="AN2231">
        <v>0.118755</v>
      </c>
      <c r="AO2231">
        <v>-122.00739400000001</v>
      </c>
      <c r="AP2231">
        <v>-121.906994</v>
      </c>
      <c r="AR2231">
        <v>9.2214000000000018E-2</v>
      </c>
      <c r="AS2231">
        <v>-122.05144199999999</v>
      </c>
      <c r="AT2231">
        <v>0.23451500000000003</v>
      </c>
      <c r="AU2231">
        <v>0.154223</v>
      </c>
      <c r="AV2231">
        <v>6.2008999999999995E-2</v>
      </c>
      <c r="AW2231">
        <v>-122.003203</v>
      </c>
      <c r="AX2231">
        <v>-121.977109</v>
      </c>
      <c r="AY2231">
        <v>0.20776</v>
      </c>
      <c r="AZ2231">
        <v>0.19261800000000001</v>
      </c>
      <c r="BA2231">
        <v>0.293018</v>
      </c>
      <c r="BB2231">
        <v>0.17077300000000001</v>
      </c>
      <c r="BC2231">
        <v>-122.14407300000001</v>
      </c>
      <c r="BD2231">
        <v>0.14857000000000001</v>
      </c>
      <c r="BE2231">
        <v>0.19680900000000001</v>
      </c>
      <c r="BF2231">
        <v>0.22290300000000002</v>
      </c>
      <c r="BG2231">
        <v>0.18804000000000001</v>
      </c>
      <c r="BH2231">
        <v>-122.107798</v>
      </c>
    </row>
    <row r="2232" spans="1:60">
      <c r="A2232">
        <v>3909.984375</v>
      </c>
      <c r="B2232">
        <v>122.25494399999999</v>
      </c>
      <c r="C2232">
        <v>-0.13275100000000001</v>
      </c>
      <c r="D2232">
        <v>121.975708</v>
      </c>
      <c r="F2232">
        <v>1.4210854715202004E-13</v>
      </c>
      <c r="G2232">
        <v>-4.409792600000003E-2</v>
      </c>
      <c r="H2232">
        <v>6.5278840000000029E-3</v>
      </c>
      <c r="I2232">
        <v>2.186199799999999E-2</v>
      </c>
      <c r="J2232">
        <v>-8.4055719999999827E-3</v>
      </c>
      <c r="K2232">
        <v>-1.0407504000000007E-2</v>
      </c>
      <c r="M2232">
        <v>-9.9194200000000017E-3</v>
      </c>
      <c r="N2232">
        <v>-2.2174619999999921E-3</v>
      </c>
      <c r="O2232">
        <v>2.2378466000000052E-2</v>
      </c>
      <c r="P2232">
        <v>-6.8729780000000521E-3</v>
      </c>
      <c r="Q2232">
        <v>2.4412220000000106E-2</v>
      </c>
      <c r="R2232">
        <v>9.9283819999999891E-3</v>
      </c>
      <c r="T2232">
        <v>4.2252999999999999E-2</v>
      </c>
      <c r="U2232">
        <v>-2.6065000000000001E-2</v>
      </c>
      <c r="V2232">
        <v>-2.2144E-2</v>
      </c>
      <c r="W2232">
        <v>1.5500999999999999E-2</v>
      </c>
      <c r="X2232">
        <v>-4.2199999999999998E-3</v>
      </c>
      <c r="Y2232">
        <v>0.100759</v>
      </c>
      <c r="Z2232">
        <v>-0.145478</v>
      </c>
      <c r="AB2232">
        <v>4.2256000000000002E-2</v>
      </c>
      <c r="AC2232">
        <v>3.59E-4</v>
      </c>
      <c r="AD2232">
        <v>-4.2615E-2</v>
      </c>
      <c r="AE2232">
        <v>-4.8267999999999998E-2</v>
      </c>
      <c r="AF2232">
        <v>-9.1870000000000007E-3</v>
      </c>
      <c r="AG2232">
        <v>2.6065000000000001E-2</v>
      </c>
      <c r="AH2232">
        <v>-0.10462399999999999</v>
      </c>
      <c r="AJ2232">
        <v>-1.2726999999999988E-2</v>
      </c>
      <c r="AK2232">
        <v>-121.960207</v>
      </c>
      <c r="AL2232">
        <v>0.17500399999999999</v>
      </c>
      <c r="AM2232">
        <v>0.11060700000000001</v>
      </c>
      <c r="AN2232">
        <v>0.123334</v>
      </c>
      <c r="AO2232">
        <v>-121.979928</v>
      </c>
      <c r="AP2232">
        <v>-121.874949</v>
      </c>
      <c r="AR2232">
        <v>2.8127000000000013E-2</v>
      </c>
      <c r="AS2232">
        <v>-122.02397599999999</v>
      </c>
      <c r="AT2232">
        <v>0.17500700000000002</v>
      </c>
      <c r="AU2232">
        <v>9.0136000000000008E-2</v>
      </c>
      <c r="AV2232">
        <v>6.2008999999999995E-2</v>
      </c>
      <c r="AW2232">
        <v>-121.98489499999999</v>
      </c>
      <c r="AX2232">
        <v>-121.94964299999999</v>
      </c>
      <c r="AY2232">
        <v>0.14825199999999999</v>
      </c>
      <c r="AZ2232">
        <v>0.12853100000000001</v>
      </c>
      <c r="BA2232">
        <v>0.23351</v>
      </c>
      <c r="BB2232">
        <v>0.106686</v>
      </c>
      <c r="BC2232">
        <v>-122.12118599999999</v>
      </c>
      <c r="BD2232">
        <v>8.4483000000000003E-2</v>
      </c>
      <c r="BE2232">
        <v>0.12356400000000001</v>
      </c>
      <c r="BF2232">
        <v>0.15881600000000001</v>
      </c>
      <c r="BG2232">
        <v>0.13311000000000001</v>
      </c>
      <c r="BH2232">
        <v>-122.080332</v>
      </c>
    </row>
    <row r="2233" spans="1:60">
      <c r="A2233">
        <v>3911.765625</v>
      </c>
      <c r="B2233">
        <v>122.245789</v>
      </c>
      <c r="C2233">
        <v>-0.151062</v>
      </c>
      <c r="D2233">
        <v>121.989441</v>
      </c>
      <c r="F2233">
        <v>1.4210854715202004E-13</v>
      </c>
      <c r="G2233">
        <v>-4.3884126000000037E-2</v>
      </c>
      <c r="H2233">
        <v>6.7414840000000033E-3</v>
      </c>
      <c r="I2233">
        <v>2.2075597999999991E-2</v>
      </c>
      <c r="J2233">
        <v>-7.978171999999983E-3</v>
      </c>
      <c r="K2233">
        <v>-1.0407504000000007E-2</v>
      </c>
      <c r="M2233">
        <v>-9.9194200000000017E-3</v>
      </c>
      <c r="N2233">
        <v>-2.0038619999999925E-3</v>
      </c>
      <c r="O2233">
        <v>2.2164866000000061E-2</v>
      </c>
      <c r="P2233">
        <v>-6.8729780000000521E-3</v>
      </c>
      <c r="Q2233">
        <v>2.4412220000000106E-2</v>
      </c>
      <c r="R2233">
        <v>9.9283819999999891E-3</v>
      </c>
      <c r="T2233">
        <v>4.2252999999999999E-2</v>
      </c>
      <c r="U2233">
        <v>-1.6907999999999999E-2</v>
      </c>
      <c r="V2233">
        <v>-2.2144E-2</v>
      </c>
      <c r="W2233">
        <v>1.5500999999999999E-2</v>
      </c>
      <c r="X2233">
        <v>-4.2199999999999998E-3</v>
      </c>
      <c r="Y2233">
        <v>0.100759</v>
      </c>
      <c r="Z2233">
        <v>-0.140899</v>
      </c>
      <c r="AB2233">
        <v>3.7677000000000002E-2</v>
      </c>
      <c r="AC2233">
        <v>-4.2199999999999998E-3</v>
      </c>
      <c r="AD2233">
        <v>-4.2615E-2</v>
      </c>
      <c r="AE2233">
        <v>-4.8267999999999998E-2</v>
      </c>
      <c r="AF2233">
        <v>-4.6080000000000001E-3</v>
      </c>
      <c r="AG2233">
        <v>2.1486000000000002E-2</v>
      </c>
      <c r="AH2233">
        <v>-0.10462399999999999</v>
      </c>
      <c r="AJ2233">
        <v>1.0163000000000005E-2</v>
      </c>
      <c r="AK2233">
        <v>-121.97394</v>
      </c>
      <c r="AL2233">
        <v>0.19331500000000001</v>
      </c>
      <c r="AM2233">
        <v>0.128918</v>
      </c>
      <c r="AN2233">
        <v>0.118755</v>
      </c>
      <c r="AO2233">
        <v>-121.993661</v>
      </c>
      <c r="AP2233">
        <v>-121.888682</v>
      </c>
      <c r="AR2233">
        <v>4.6438000000000007E-2</v>
      </c>
      <c r="AS2233">
        <v>-122.03770899999999</v>
      </c>
      <c r="AT2233">
        <v>0.18873899999999999</v>
      </c>
      <c r="AU2233">
        <v>0.108447</v>
      </c>
      <c r="AV2233">
        <v>6.2008999999999995E-2</v>
      </c>
      <c r="AW2233">
        <v>-121.994049</v>
      </c>
      <c r="AX2233">
        <v>-121.967955</v>
      </c>
      <c r="AY2233">
        <v>0.16656299999999999</v>
      </c>
      <c r="AZ2233">
        <v>0.146842</v>
      </c>
      <c r="BA2233">
        <v>0.25182100000000002</v>
      </c>
      <c r="BB2233">
        <v>0.134154</v>
      </c>
      <c r="BC2233">
        <v>-122.13034</v>
      </c>
      <c r="BD2233">
        <v>0.102794</v>
      </c>
      <c r="BE2233">
        <v>0.146454</v>
      </c>
      <c r="BF2233">
        <v>0.17254800000000001</v>
      </c>
      <c r="BG2233">
        <v>0.146842</v>
      </c>
      <c r="BH2233">
        <v>-122.094065</v>
      </c>
    </row>
    <row r="2234" spans="1:60">
      <c r="A2234">
        <v>3913.546875</v>
      </c>
      <c r="B2234">
        <v>122.268677</v>
      </c>
      <c r="C2234">
        <v>-0.12817400000000001</v>
      </c>
      <c r="D2234">
        <v>121.97113</v>
      </c>
      <c r="F2234">
        <v>1.4210854715202004E-13</v>
      </c>
      <c r="G2234">
        <v>-4.3670526000000029E-2</v>
      </c>
      <c r="H2234">
        <v>6.9552840000000034E-3</v>
      </c>
      <c r="I2234">
        <v>2.2075597999999991E-2</v>
      </c>
      <c r="J2234">
        <v>-8.1917719999999809E-3</v>
      </c>
      <c r="K2234">
        <v>-1.0407504000000007E-2</v>
      </c>
      <c r="M2234">
        <v>-9.9194200000000017E-3</v>
      </c>
      <c r="N2234">
        <v>-2.0038619999999925E-3</v>
      </c>
      <c r="O2234">
        <v>2.2592266000000048E-2</v>
      </c>
      <c r="P2234">
        <v>-6.8729780000000521E-3</v>
      </c>
      <c r="Q2234">
        <v>2.4412220000000106E-2</v>
      </c>
      <c r="R2234">
        <v>1.0355781999999989E-2</v>
      </c>
      <c r="T2234">
        <v>3.7675E-2</v>
      </c>
      <c r="U2234">
        <v>-7.7510000000000001E-3</v>
      </c>
      <c r="V2234">
        <v>-2.6723E-2</v>
      </c>
      <c r="W2234">
        <v>1.0921999999999999E-2</v>
      </c>
      <c r="X2234">
        <v>-1.3377999999999999E-2</v>
      </c>
      <c r="Y2234">
        <v>9.6180000000000002E-2</v>
      </c>
      <c r="Z2234">
        <v>-0.140899</v>
      </c>
      <c r="AB2234">
        <v>4.2256000000000002E-2</v>
      </c>
      <c r="AC2234">
        <v>-4.2199999999999998E-3</v>
      </c>
      <c r="AD2234">
        <v>-4.2615E-2</v>
      </c>
      <c r="AE2234">
        <v>-4.369E-2</v>
      </c>
      <c r="AF2234">
        <v>-9.1870000000000007E-3</v>
      </c>
      <c r="AG2234">
        <v>2.1486000000000002E-2</v>
      </c>
      <c r="AH2234">
        <v>-0.10920299999999999</v>
      </c>
      <c r="AJ2234">
        <v>-1.2724999999999986E-2</v>
      </c>
      <c r="AK2234">
        <v>-121.96020800000001</v>
      </c>
      <c r="AL2234">
        <v>0.16584900000000002</v>
      </c>
      <c r="AM2234">
        <v>0.10145100000000001</v>
      </c>
      <c r="AN2234">
        <v>0.114176</v>
      </c>
      <c r="AO2234">
        <v>-121.98450800000001</v>
      </c>
      <c r="AP2234">
        <v>-121.87495</v>
      </c>
      <c r="AR2234">
        <v>1.8971000000000016E-2</v>
      </c>
      <c r="AS2234">
        <v>-122.01482</v>
      </c>
      <c r="AT2234">
        <v>0.17043000000000003</v>
      </c>
      <c r="AU2234">
        <v>8.555900000000001E-2</v>
      </c>
      <c r="AV2234">
        <v>6.6587999999999994E-2</v>
      </c>
      <c r="AW2234">
        <v>-121.980317</v>
      </c>
      <c r="AX2234">
        <v>-121.94964400000001</v>
      </c>
      <c r="AY2234">
        <v>0.139096</v>
      </c>
      <c r="AZ2234">
        <v>0.11479600000000001</v>
      </c>
      <c r="BA2234">
        <v>0.224354</v>
      </c>
      <c r="BB2234">
        <v>0.12042300000000002</v>
      </c>
      <c r="BC2234">
        <v>-122.11202900000001</v>
      </c>
      <c r="BD2234">
        <v>8.4484000000000004E-2</v>
      </c>
      <c r="BE2234">
        <v>0.11898700000000001</v>
      </c>
      <c r="BF2234">
        <v>0.14966000000000002</v>
      </c>
      <c r="BG2234">
        <v>0.12395400000000001</v>
      </c>
      <c r="BH2234">
        <v>-122.080333</v>
      </c>
    </row>
    <row r="2235" spans="1:60">
      <c r="A2235">
        <v>3915.359375</v>
      </c>
      <c r="B2235">
        <v>122.25494399999999</v>
      </c>
      <c r="C2235">
        <v>-0.123596</v>
      </c>
      <c r="D2235">
        <v>122.003174</v>
      </c>
      <c r="F2235">
        <v>1.4210854715202004E-13</v>
      </c>
      <c r="G2235">
        <v>-4.4525126000000033E-2</v>
      </c>
      <c r="H2235">
        <v>6.7414840000000033E-3</v>
      </c>
      <c r="I2235">
        <v>2.2289197999999989E-2</v>
      </c>
      <c r="J2235">
        <v>-8.6191719999999805E-3</v>
      </c>
      <c r="K2235">
        <v>-1.0407504000000007E-2</v>
      </c>
      <c r="M2235">
        <v>-1.754992E-2</v>
      </c>
      <c r="N2235">
        <v>-1.7902619999999926E-3</v>
      </c>
      <c r="O2235">
        <v>2.3233266000000051E-2</v>
      </c>
      <c r="P2235">
        <v>-6.6593780000000491E-3</v>
      </c>
      <c r="Q2235">
        <v>2.4625820000000111E-2</v>
      </c>
      <c r="R2235">
        <v>9.9283819999999891E-3</v>
      </c>
      <c r="T2235">
        <v>4.2252999999999999E-2</v>
      </c>
      <c r="U2235">
        <v>-2.1486000000000002E-2</v>
      </c>
      <c r="V2235">
        <v>-3.1301000000000002E-2</v>
      </c>
      <c r="W2235">
        <v>1.5500999999999999E-2</v>
      </c>
      <c r="X2235">
        <v>-1.3377999999999999E-2</v>
      </c>
      <c r="Y2235">
        <v>9.6180000000000002E-2</v>
      </c>
      <c r="Z2235">
        <v>-0.145478</v>
      </c>
      <c r="AB2235">
        <v>3.7677000000000002E-2</v>
      </c>
      <c r="AC2235">
        <v>-4.2199999999999998E-3</v>
      </c>
      <c r="AD2235">
        <v>-4.2615E-2</v>
      </c>
      <c r="AE2235">
        <v>-4.8267999999999998E-2</v>
      </c>
      <c r="AF2235">
        <v>-4.6080000000000001E-3</v>
      </c>
      <c r="AG2235">
        <v>2.1486000000000002E-2</v>
      </c>
      <c r="AH2235">
        <v>-0.100045</v>
      </c>
      <c r="AJ2235">
        <v>-2.1881999999999999E-2</v>
      </c>
      <c r="AK2235">
        <v>-121.987673</v>
      </c>
      <c r="AL2235">
        <v>0.165849</v>
      </c>
      <c r="AM2235">
        <v>9.2294999999999988E-2</v>
      </c>
      <c r="AN2235">
        <v>0.114177</v>
      </c>
      <c r="AO2235">
        <v>-122.016552</v>
      </c>
      <c r="AP2235">
        <v>-121.906994</v>
      </c>
      <c r="AR2235">
        <v>2.3551000000000002E-2</v>
      </c>
      <c r="AS2235">
        <v>-122.05144199999999</v>
      </c>
      <c r="AT2235">
        <v>0.161273</v>
      </c>
      <c r="AU2235">
        <v>8.0980999999999997E-2</v>
      </c>
      <c r="AV2235">
        <v>5.7429999999999995E-2</v>
      </c>
      <c r="AW2235">
        <v>-122.00778200000001</v>
      </c>
      <c r="AX2235">
        <v>-121.98168800000001</v>
      </c>
      <c r="AY2235">
        <v>0.139097</v>
      </c>
      <c r="AZ2235">
        <v>0.110218</v>
      </c>
      <c r="BA2235">
        <v>0.219776</v>
      </c>
      <c r="BB2235">
        <v>0.10210999999999999</v>
      </c>
      <c r="BC2235">
        <v>-122.148652</v>
      </c>
      <c r="BD2235">
        <v>7.5328000000000006E-2</v>
      </c>
      <c r="BE2235">
        <v>0.118988</v>
      </c>
      <c r="BF2235">
        <v>0.14508199999999999</v>
      </c>
      <c r="BG2235">
        <v>0.119376</v>
      </c>
      <c r="BH2235">
        <v>-122.103219</v>
      </c>
    </row>
    <row r="2236" spans="1:60">
      <c r="A2236">
        <v>3917.15625</v>
      </c>
      <c r="B2236">
        <v>122.20459</v>
      </c>
      <c r="C2236">
        <v>-0.151062</v>
      </c>
      <c r="D2236">
        <v>122.021484</v>
      </c>
      <c r="F2236">
        <v>1.4210854715202004E-13</v>
      </c>
      <c r="G2236">
        <v>-4.3884126000000037E-2</v>
      </c>
      <c r="H2236">
        <v>6.5278840000000029E-3</v>
      </c>
      <c r="I2236">
        <v>2.2075597999999991E-2</v>
      </c>
      <c r="J2236">
        <v>-8.1917719999999809E-3</v>
      </c>
      <c r="K2236">
        <v>-1.0621104000000003E-2</v>
      </c>
      <c r="M2236">
        <v>-9.9194200000000017E-3</v>
      </c>
      <c r="N2236">
        <v>-2.6448619999999922E-3</v>
      </c>
      <c r="O2236">
        <v>2.2592266000000048E-2</v>
      </c>
      <c r="P2236">
        <v>-6.6593780000000491E-3</v>
      </c>
      <c r="Q2236">
        <v>2.4412220000000106E-2</v>
      </c>
      <c r="R2236">
        <v>1.0355781999999989E-2</v>
      </c>
      <c r="T2236">
        <v>3.7675E-2</v>
      </c>
      <c r="U2236">
        <v>-1.6907999999999999E-2</v>
      </c>
      <c r="V2236">
        <v>-2.6723E-2</v>
      </c>
      <c r="W2236">
        <v>2.0079E-2</v>
      </c>
      <c r="X2236">
        <v>-8.7989999999999995E-3</v>
      </c>
      <c r="Y2236">
        <v>9.1601000000000002E-2</v>
      </c>
      <c r="Z2236">
        <v>-0.145478</v>
      </c>
      <c r="AB2236">
        <v>4.2256000000000002E-2</v>
      </c>
      <c r="AC2236">
        <v>3.59E-4</v>
      </c>
      <c r="AD2236">
        <v>-3.8036E-2</v>
      </c>
      <c r="AE2236">
        <v>-4.8267999999999998E-2</v>
      </c>
      <c r="AF2236">
        <v>-9.1870000000000007E-3</v>
      </c>
      <c r="AG2236">
        <v>1.6907999999999999E-2</v>
      </c>
      <c r="AH2236">
        <v>-0.10462399999999999</v>
      </c>
      <c r="AJ2236">
        <v>5.5840000000000056E-3</v>
      </c>
      <c r="AK2236">
        <v>-122.00140500000001</v>
      </c>
      <c r="AL2236">
        <v>0.18873699999999999</v>
      </c>
      <c r="AM2236">
        <v>0.12433900000000001</v>
      </c>
      <c r="AN2236">
        <v>0.118755</v>
      </c>
      <c r="AO2236">
        <v>-122.030283</v>
      </c>
      <c r="AP2236">
        <v>-121.929883</v>
      </c>
      <c r="AR2236">
        <v>4.6438000000000007E-2</v>
      </c>
      <c r="AS2236">
        <v>-122.06975199999999</v>
      </c>
      <c r="AT2236">
        <v>0.19331799999999999</v>
      </c>
      <c r="AU2236">
        <v>0.113026</v>
      </c>
      <c r="AV2236">
        <v>6.6587999999999994E-2</v>
      </c>
      <c r="AW2236">
        <v>-122.030671</v>
      </c>
      <c r="AX2236">
        <v>-122.004576</v>
      </c>
      <c r="AY2236">
        <v>0.17114099999999999</v>
      </c>
      <c r="AZ2236">
        <v>0.142263</v>
      </c>
      <c r="BA2236">
        <v>0.24266300000000002</v>
      </c>
      <c r="BB2236">
        <v>0.134154</v>
      </c>
      <c r="BC2236">
        <v>-122.166962</v>
      </c>
      <c r="BD2236">
        <v>0.102794</v>
      </c>
      <c r="BE2236">
        <v>0.141875</v>
      </c>
      <c r="BF2236">
        <v>0.16797000000000001</v>
      </c>
      <c r="BG2236">
        <v>0.151421</v>
      </c>
      <c r="BH2236">
        <v>-122.126108</v>
      </c>
    </row>
    <row r="2237" spans="1:60">
      <c r="A2237">
        <v>3918.9375</v>
      </c>
      <c r="B2237">
        <v>122.264099</v>
      </c>
      <c r="C2237">
        <v>-0.14190700000000001</v>
      </c>
      <c r="D2237">
        <v>121.99859600000001</v>
      </c>
      <c r="F2237">
        <v>1.4210854715202004E-13</v>
      </c>
      <c r="G2237">
        <v>-4.3884126000000037E-2</v>
      </c>
      <c r="H2237">
        <v>6.7414840000000033E-3</v>
      </c>
      <c r="I2237">
        <v>2.186199799999999E-2</v>
      </c>
      <c r="J2237">
        <v>-8.4055719999999827E-3</v>
      </c>
      <c r="K2237">
        <v>-1.0407504000000007E-2</v>
      </c>
      <c r="M2237">
        <v>5.3410799999999981E-3</v>
      </c>
      <c r="N2237">
        <v>-2.0038619999999925E-3</v>
      </c>
      <c r="O2237">
        <v>2.2378466000000052E-2</v>
      </c>
      <c r="P2237">
        <v>-6.6593780000000491E-3</v>
      </c>
      <c r="Q2237">
        <v>2.4839420000000112E-2</v>
      </c>
      <c r="R2237">
        <v>9.7147819999999878E-3</v>
      </c>
      <c r="T2237">
        <v>4.6830999999999998E-2</v>
      </c>
      <c r="U2237">
        <v>-1.2329E-2</v>
      </c>
      <c r="V2237">
        <v>-2.6723E-2</v>
      </c>
      <c r="W2237">
        <v>1.0921999999999999E-2</v>
      </c>
      <c r="X2237">
        <v>-4.2199999999999998E-3</v>
      </c>
      <c r="Y2237">
        <v>9.6180000000000002E-2</v>
      </c>
      <c r="Z2237">
        <v>-0.145478</v>
      </c>
      <c r="AB2237">
        <v>4.2256000000000002E-2</v>
      </c>
      <c r="AC2237">
        <v>-4.2199999999999998E-3</v>
      </c>
      <c r="AD2237">
        <v>-4.2615E-2</v>
      </c>
      <c r="AE2237">
        <v>-5.2846999999999998E-2</v>
      </c>
      <c r="AF2237">
        <v>-9.1870000000000007E-3</v>
      </c>
      <c r="AG2237">
        <v>2.1486000000000002E-2</v>
      </c>
      <c r="AH2237">
        <v>-0.100045</v>
      </c>
      <c r="AJ2237">
        <v>-3.5709999999999908E-3</v>
      </c>
      <c r="AK2237">
        <v>-121.98767400000001</v>
      </c>
      <c r="AL2237">
        <v>0.18873800000000002</v>
      </c>
      <c r="AM2237">
        <v>0.11518400000000001</v>
      </c>
      <c r="AN2237">
        <v>0.118755</v>
      </c>
      <c r="AO2237">
        <v>-122.00281600000001</v>
      </c>
      <c r="AP2237">
        <v>-121.902416</v>
      </c>
      <c r="AR2237">
        <v>4.186200000000001E-2</v>
      </c>
      <c r="AS2237">
        <v>-122.05144300000001</v>
      </c>
      <c r="AT2237">
        <v>0.18416300000000002</v>
      </c>
      <c r="AU2237">
        <v>9.9292000000000005E-2</v>
      </c>
      <c r="AV2237">
        <v>5.7429999999999995E-2</v>
      </c>
      <c r="AW2237">
        <v>-122.007783</v>
      </c>
      <c r="AX2237">
        <v>-121.97711000000001</v>
      </c>
      <c r="AY2237">
        <v>0.15282899999999999</v>
      </c>
      <c r="AZ2237">
        <v>0.137687</v>
      </c>
      <c r="BA2237">
        <v>0.23808699999999999</v>
      </c>
      <c r="BB2237">
        <v>0.129578</v>
      </c>
      <c r="BC2237">
        <v>-122.144074</v>
      </c>
      <c r="BD2237">
        <v>8.906E-2</v>
      </c>
      <c r="BE2237">
        <v>0.13272</v>
      </c>
      <c r="BF2237">
        <v>0.16339300000000001</v>
      </c>
      <c r="BG2237">
        <v>0.137687</v>
      </c>
      <c r="BH2237">
        <v>-122.098641</v>
      </c>
    </row>
    <row r="2238" spans="1:60">
      <c r="A2238">
        <v>3920.65625</v>
      </c>
      <c r="B2238">
        <v>122.149658</v>
      </c>
      <c r="C2238">
        <v>-0.169373</v>
      </c>
      <c r="D2238">
        <v>122.021484</v>
      </c>
      <c r="F2238">
        <v>1.4210854715202004E-13</v>
      </c>
      <c r="G2238">
        <v>-4.409792600000003E-2</v>
      </c>
      <c r="H2238">
        <v>6.5278840000000029E-3</v>
      </c>
      <c r="I2238">
        <v>2.2075597999999991E-2</v>
      </c>
      <c r="J2238">
        <v>-8.4055719999999827E-3</v>
      </c>
      <c r="K2238">
        <v>-1.0621104000000003E-2</v>
      </c>
      <c r="M2238">
        <v>-9.9194200000000017E-3</v>
      </c>
      <c r="N2238">
        <v>-2.2174619999999921E-3</v>
      </c>
      <c r="O2238">
        <v>2.2592266000000048E-2</v>
      </c>
      <c r="P2238">
        <v>-6.6593780000000491E-3</v>
      </c>
      <c r="Q2238">
        <v>2.4839420000000112E-2</v>
      </c>
      <c r="R2238">
        <v>1.0142181999999989E-2</v>
      </c>
      <c r="T2238">
        <v>4.6830999999999998E-2</v>
      </c>
      <c r="U2238">
        <v>-1.6907999999999999E-2</v>
      </c>
      <c r="V2238">
        <v>-2.2144E-2</v>
      </c>
      <c r="W2238">
        <v>2.0079E-2</v>
      </c>
      <c r="X2238">
        <v>-8.7989999999999995E-3</v>
      </c>
      <c r="Y2238">
        <v>9.1601000000000002E-2</v>
      </c>
      <c r="Z2238">
        <v>-0.13632</v>
      </c>
      <c r="AB2238">
        <v>3.7677000000000002E-2</v>
      </c>
      <c r="AC2238">
        <v>-4.2199999999999998E-3</v>
      </c>
      <c r="AD2238">
        <v>-3.3458000000000002E-2</v>
      </c>
      <c r="AE2238">
        <v>-5.2846999999999998E-2</v>
      </c>
      <c r="AF2238">
        <v>-4.6080000000000001E-3</v>
      </c>
      <c r="AG2238">
        <v>1.6907999999999999E-2</v>
      </c>
      <c r="AH2238">
        <v>-0.10462399999999999</v>
      </c>
      <c r="AJ2238">
        <v>3.3052999999999999E-2</v>
      </c>
      <c r="AK2238">
        <v>-122.00140500000001</v>
      </c>
      <c r="AL2238">
        <v>0.21620400000000001</v>
      </c>
      <c r="AM2238">
        <v>0.147229</v>
      </c>
      <c r="AN2238">
        <v>0.114176</v>
      </c>
      <c r="AO2238">
        <v>-122.030283</v>
      </c>
      <c r="AP2238">
        <v>-121.929883</v>
      </c>
      <c r="AR2238">
        <v>6.4749000000000001E-2</v>
      </c>
      <c r="AS2238">
        <v>-122.074331</v>
      </c>
      <c r="AT2238">
        <v>0.20705000000000001</v>
      </c>
      <c r="AU2238">
        <v>0.13591500000000001</v>
      </c>
      <c r="AV2238">
        <v>7.1165999999999993E-2</v>
      </c>
      <c r="AW2238">
        <v>-122.02609200000001</v>
      </c>
      <c r="AX2238">
        <v>-122.004576</v>
      </c>
      <c r="AY2238">
        <v>0.18945200000000001</v>
      </c>
      <c r="AZ2238">
        <v>0.16057399999999999</v>
      </c>
      <c r="BA2238">
        <v>0.26097399999999998</v>
      </c>
      <c r="BB2238">
        <v>0.15246499999999999</v>
      </c>
      <c r="BC2238">
        <v>-122.157804</v>
      </c>
      <c r="BD2238">
        <v>0.11652599999999999</v>
      </c>
      <c r="BE2238">
        <v>0.16476499999999999</v>
      </c>
      <c r="BF2238">
        <v>0.186281</v>
      </c>
      <c r="BG2238">
        <v>0.16515299999999999</v>
      </c>
      <c r="BH2238">
        <v>-122.126108</v>
      </c>
    </row>
    <row r="2239" spans="1:60">
      <c r="A2239">
        <v>3922.4375</v>
      </c>
      <c r="B2239">
        <v>122.131348</v>
      </c>
      <c r="C2239">
        <v>-0.18768299999999999</v>
      </c>
      <c r="D2239">
        <v>122.016907</v>
      </c>
      <c r="F2239">
        <v>1.4210854715202004E-13</v>
      </c>
      <c r="G2239">
        <v>-4.4311526000000032E-2</v>
      </c>
      <c r="H2239">
        <v>6.3140840000000028E-3</v>
      </c>
      <c r="I2239">
        <v>2.2075597999999991E-2</v>
      </c>
      <c r="J2239">
        <v>-8.6191719999999805E-3</v>
      </c>
      <c r="K2239">
        <v>-1.0407504000000007E-2</v>
      </c>
      <c r="M2239">
        <v>-2.2889200000000033E-3</v>
      </c>
      <c r="N2239">
        <v>-2.2174619999999921E-3</v>
      </c>
      <c r="O2239">
        <v>2.2805866000000063E-2</v>
      </c>
      <c r="P2239">
        <v>-6.8729780000000521E-3</v>
      </c>
      <c r="Q2239">
        <v>2.4625820000000111E-2</v>
      </c>
      <c r="R2239">
        <v>9.7147819999999878E-3</v>
      </c>
      <c r="T2239">
        <v>3.7675E-2</v>
      </c>
      <c r="U2239">
        <v>-1.2329E-2</v>
      </c>
      <c r="V2239">
        <v>-3.1301000000000002E-2</v>
      </c>
      <c r="W2239">
        <v>1.7650000000000001E-3</v>
      </c>
      <c r="X2239">
        <v>-8.7989999999999995E-3</v>
      </c>
      <c r="Y2239">
        <v>9.6180000000000002E-2</v>
      </c>
      <c r="Z2239">
        <v>-0.145478</v>
      </c>
      <c r="AB2239">
        <v>4.2256000000000002E-2</v>
      </c>
      <c r="AC2239">
        <v>-4.2199999999999998E-3</v>
      </c>
      <c r="AD2239">
        <v>-3.8036E-2</v>
      </c>
      <c r="AE2239">
        <v>-4.8267999999999998E-2</v>
      </c>
      <c r="AF2239">
        <v>-9.1870000000000007E-3</v>
      </c>
      <c r="AG2239">
        <v>1.6907999999999999E-2</v>
      </c>
      <c r="AH2239">
        <v>-0.10920299999999999</v>
      </c>
      <c r="AJ2239">
        <v>4.2204999999999993E-2</v>
      </c>
      <c r="AK2239">
        <v>-122.015142</v>
      </c>
      <c r="AL2239">
        <v>0.225358</v>
      </c>
      <c r="AM2239">
        <v>0.15638199999999999</v>
      </c>
      <c r="AN2239">
        <v>0.114177</v>
      </c>
      <c r="AO2239">
        <v>-122.025706</v>
      </c>
      <c r="AP2239">
        <v>-121.920727</v>
      </c>
      <c r="AR2239">
        <v>7.8479999999999994E-2</v>
      </c>
      <c r="AS2239">
        <v>-122.065175</v>
      </c>
      <c r="AT2239">
        <v>0.229939</v>
      </c>
      <c r="AU2239">
        <v>0.14964699999999997</v>
      </c>
      <c r="AV2239">
        <v>7.1166999999999994E-2</v>
      </c>
      <c r="AW2239">
        <v>-122.026094</v>
      </c>
      <c r="AX2239">
        <v>-121.999999</v>
      </c>
      <c r="AY2239">
        <v>0.18944799999999998</v>
      </c>
      <c r="AZ2239">
        <v>0.17888399999999999</v>
      </c>
      <c r="BA2239">
        <v>0.28386299999999998</v>
      </c>
      <c r="BB2239">
        <v>0.17535399999999998</v>
      </c>
      <c r="BC2239">
        <v>-122.162385</v>
      </c>
      <c r="BD2239">
        <v>0.13941499999999998</v>
      </c>
      <c r="BE2239">
        <v>0.17849599999999999</v>
      </c>
      <c r="BF2239">
        <v>0.204591</v>
      </c>
      <c r="BG2239">
        <v>0.18346299999999999</v>
      </c>
      <c r="BH2239">
        <v>-122.12611</v>
      </c>
    </row>
    <row r="2240" spans="1:60">
      <c r="A2240">
        <v>3924.15625</v>
      </c>
      <c r="B2240">
        <v>122.232056</v>
      </c>
      <c r="C2240">
        <v>-0.160217</v>
      </c>
      <c r="D2240">
        <v>122.01232899999999</v>
      </c>
      <c r="F2240">
        <v>1.4210854715202004E-13</v>
      </c>
      <c r="G2240">
        <v>-4.409792600000003E-2</v>
      </c>
      <c r="H2240">
        <v>6.5278840000000029E-3</v>
      </c>
      <c r="I2240">
        <v>2.2502997999999989E-2</v>
      </c>
      <c r="J2240">
        <v>-8.1917719999999809E-3</v>
      </c>
      <c r="K2240">
        <v>-1.0834904000000006E-2</v>
      </c>
      <c r="M2240">
        <v>5.3410799999999981E-3</v>
      </c>
      <c r="N2240">
        <v>-2.0038619999999925E-3</v>
      </c>
      <c r="O2240">
        <v>2.3019466000000054E-2</v>
      </c>
      <c r="P2240">
        <v>-6.6593780000000491E-3</v>
      </c>
      <c r="Q2240">
        <v>2.4412220000000106E-2</v>
      </c>
      <c r="R2240">
        <v>9.9283819999999891E-3</v>
      </c>
      <c r="T2240">
        <v>4.2252999999999999E-2</v>
      </c>
      <c r="U2240">
        <v>-1.6907999999999999E-2</v>
      </c>
      <c r="V2240">
        <v>-2.6723E-2</v>
      </c>
      <c r="W2240">
        <v>2.0079E-2</v>
      </c>
      <c r="X2240">
        <v>-8.7989999999999995E-3</v>
      </c>
      <c r="Y2240">
        <v>9.1601000000000002E-2</v>
      </c>
      <c r="Z2240">
        <v>-0.13632</v>
      </c>
      <c r="AB2240">
        <v>4.2256000000000002E-2</v>
      </c>
      <c r="AC2240">
        <v>-8.7980000000000003E-3</v>
      </c>
      <c r="AD2240">
        <v>-4.7194E-2</v>
      </c>
      <c r="AE2240">
        <v>-4.369E-2</v>
      </c>
      <c r="AF2240">
        <v>-9.1870000000000007E-3</v>
      </c>
      <c r="AG2240">
        <v>2.6065000000000001E-2</v>
      </c>
      <c r="AH2240">
        <v>-0.100045</v>
      </c>
      <c r="AJ2240">
        <v>2.3897000000000002E-2</v>
      </c>
      <c r="AK2240">
        <v>-121.99225</v>
      </c>
      <c r="AL2240">
        <v>0.20246999999999998</v>
      </c>
      <c r="AM2240">
        <v>0.133494</v>
      </c>
      <c r="AN2240">
        <v>0.109597</v>
      </c>
      <c r="AO2240">
        <v>-122.02112799999999</v>
      </c>
      <c r="AP2240">
        <v>-121.920728</v>
      </c>
      <c r="AR2240">
        <v>6.0172000000000003E-2</v>
      </c>
      <c r="AS2240">
        <v>-122.05601899999999</v>
      </c>
      <c r="AT2240">
        <v>0.20247300000000001</v>
      </c>
      <c r="AU2240">
        <v>0.113023</v>
      </c>
      <c r="AV2240">
        <v>5.2850999999999995E-2</v>
      </c>
      <c r="AW2240">
        <v>-122.02151599999999</v>
      </c>
      <c r="AX2240">
        <v>-121.98626399999999</v>
      </c>
      <c r="AY2240">
        <v>0.18029600000000001</v>
      </c>
      <c r="AZ2240">
        <v>0.151418</v>
      </c>
      <c r="BA2240">
        <v>0.25181799999999999</v>
      </c>
      <c r="BB2240">
        <v>0.14330899999999999</v>
      </c>
      <c r="BC2240">
        <v>-122.14864899999999</v>
      </c>
      <c r="BD2240">
        <v>0.11652699999999999</v>
      </c>
      <c r="BE2240">
        <v>0.15103</v>
      </c>
      <c r="BF2240">
        <v>0.186282</v>
      </c>
      <c r="BG2240">
        <v>0.151419</v>
      </c>
      <c r="BH2240">
        <v>-122.11237399999999</v>
      </c>
    </row>
    <row r="2241" spans="1:60">
      <c r="A2241">
        <v>3925.9375</v>
      </c>
      <c r="B2241">
        <v>122.154236</v>
      </c>
      <c r="C2241">
        <v>-0.18768299999999999</v>
      </c>
      <c r="D2241">
        <v>122.01232899999999</v>
      </c>
      <c r="F2241">
        <v>1.4210854715202004E-13</v>
      </c>
      <c r="G2241">
        <v>-4.409792600000003E-2</v>
      </c>
      <c r="H2241">
        <v>6.5278840000000029E-3</v>
      </c>
      <c r="I2241">
        <v>2.186199799999999E-2</v>
      </c>
      <c r="J2241">
        <v>-7.7645719999999809E-3</v>
      </c>
      <c r="K2241">
        <v>-1.0407504000000007E-2</v>
      </c>
      <c r="M2241">
        <v>-9.9194200000000017E-3</v>
      </c>
      <c r="N2241">
        <v>-2.0038619999999925E-3</v>
      </c>
      <c r="O2241">
        <v>2.2805866000000063E-2</v>
      </c>
      <c r="P2241">
        <v>-6.8729780000000521E-3</v>
      </c>
      <c r="Q2241">
        <v>2.4625820000000111E-2</v>
      </c>
      <c r="R2241">
        <v>9.7147819999999878E-3</v>
      </c>
      <c r="T2241">
        <v>4.2252999999999999E-2</v>
      </c>
      <c r="U2241">
        <v>-2.1486000000000002E-2</v>
      </c>
      <c r="V2241">
        <v>-3.1301000000000002E-2</v>
      </c>
      <c r="W2241">
        <v>2.0079E-2</v>
      </c>
      <c r="X2241">
        <v>-8.7989999999999995E-3</v>
      </c>
      <c r="Y2241">
        <v>9.6180000000000002E-2</v>
      </c>
      <c r="Z2241">
        <v>-0.145478</v>
      </c>
      <c r="AB2241">
        <v>4.6835000000000002E-2</v>
      </c>
      <c r="AC2241">
        <v>-4.2199999999999998E-3</v>
      </c>
      <c r="AD2241">
        <v>-3.8036E-2</v>
      </c>
      <c r="AE2241">
        <v>-4.8267999999999998E-2</v>
      </c>
      <c r="AF2241">
        <v>-4.6080000000000001E-3</v>
      </c>
      <c r="AG2241">
        <v>2.1486000000000002E-2</v>
      </c>
      <c r="AH2241">
        <v>-0.10462399999999999</v>
      </c>
      <c r="AJ2241">
        <v>4.2204999999999993E-2</v>
      </c>
      <c r="AK2241">
        <v>-121.99225</v>
      </c>
      <c r="AL2241">
        <v>0.22993599999999997</v>
      </c>
      <c r="AM2241">
        <v>0.15638199999999999</v>
      </c>
      <c r="AN2241">
        <v>0.114177</v>
      </c>
      <c r="AO2241">
        <v>-122.02112799999999</v>
      </c>
      <c r="AP2241">
        <v>-121.91614899999999</v>
      </c>
      <c r="AR2241">
        <v>8.3058999999999994E-2</v>
      </c>
      <c r="AS2241">
        <v>-122.06059699999999</v>
      </c>
      <c r="AT2241">
        <v>0.234518</v>
      </c>
      <c r="AU2241">
        <v>0.14964699999999997</v>
      </c>
      <c r="AV2241">
        <v>6.6587999999999994E-2</v>
      </c>
      <c r="AW2241">
        <v>-122.016937</v>
      </c>
      <c r="AX2241">
        <v>-121.990843</v>
      </c>
      <c r="AY2241">
        <v>0.207762</v>
      </c>
      <c r="AZ2241">
        <v>0.17888399999999999</v>
      </c>
      <c r="BA2241">
        <v>0.28386299999999998</v>
      </c>
      <c r="BB2241">
        <v>0.16619699999999998</v>
      </c>
      <c r="BC2241">
        <v>-122.15780699999999</v>
      </c>
      <c r="BD2241">
        <v>0.13941499999999998</v>
      </c>
      <c r="BE2241">
        <v>0.18307499999999999</v>
      </c>
      <c r="BF2241">
        <v>0.20916899999999999</v>
      </c>
      <c r="BG2241">
        <v>0.18346299999999999</v>
      </c>
      <c r="BH2241">
        <v>-122.116953</v>
      </c>
    </row>
    <row r="2242" spans="1:60">
      <c r="A2242">
        <v>3927.71875</v>
      </c>
      <c r="B2242">
        <v>122.20916699999999</v>
      </c>
      <c r="C2242">
        <v>-0.160217</v>
      </c>
      <c r="D2242">
        <v>122.01232899999999</v>
      </c>
      <c r="F2242">
        <v>1.4210854715202004E-13</v>
      </c>
      <c r="G2242">
        <v>-4.3884126000000037E-2</v>
      </c>
      <c r="H2242">
        <v>6.9552840000000034E-3</v>
      </c>
      <c r="I2242">
        <v>2.2075597999999991E-2</v>
      </c>
      <c r="J2242">
        <v>-7.978171999999983E-3</v>
      </c>
      <c r="K2242">
        <v>-1.0193904000000004E-2</v>
      </c>
      <c r="M2242">
        <v>-9.9194200000000017E-3</v>
      </c>
      <c r="N2242">
        <v>-2.2174619999999921E-3</v>
      </c>
      <c r="O2242">
        <v>2.2592266000000048E-2</v>
      </c>
      <c r="P2242">
        <v>-6.6593780000000491E-3</v>
      </c>
      <c r="Q2242">
        <v>2.4625820000000111E-2</v>
      </c>
      <c r="R2242">
        <v>9.9283819999999891E-3</v>
      </c>
      <c r="T2242">
        <v>4.6830999999999998E-2</v>
      </c>
      <c r="U2242">
        <v>-1.2329E-2</v>
      </c>
      <c r="V2242">
        <v>-2.6723E-2</v>
      </c>
      <c r="W2242">
        <v>1.5500999999999999E-2</v>
      </c>
      <c r="X2242">
        <v>-1.7957000000000001E-2</v>
      </c>
      <c r="Y2242">
        <v>9.1601000000000002E-2</v>
      </c>
      <c r="Z2242">
        <v>-0.145478</v>
      </c>
      <c r="AB2242">
        <v>4.2256000000000002E-2</v>
      </c>
      <c r="AC2242">
        <v>-4.2199999999999998E-3</v>
      </c>
      <c r="AD2242">
        <v>-3.8036E-2</v>
      </c>
      <c r="AE2242">
        <v>-5.2846999999999998E-2</v>
      </c>
      <c r="AF2242">
        <v>-9.1870000000000007E-3</v>
      </c>
      <c r="AG2242">
        <v>1.6907999999999999E-2</v>
      </c>
      <c r="AH2242">
        <v>-0.10462399999999999</v>
      </c>
      <c r="AJ2242">
        <v>1.4739000000000002E-2</v>
      </c>
      <c r="AK2242">
        <v>-121.99682799999999</v>
      </c>
      <c r="AL2242">
        <v>0.20704800000000001</v>
      </c>
      <c r="AM2242">
        <v>0.133494</v>
      </c>
      <c r="AN2242">
        <v>0.118755</v>
      </c>
      <c r="AO2242">
        <v>-122.03028599999999</v>
      </c>
      <c r="AP2242">
        <v>-121.920728</v>
      </c>
      <c r="AR2242">
        <v>5.5593000000000004E-2</v>
      </c>
      <c r="AS2242">
        <v>-122.06517599999999</v>
      </c>
      <c r="AT2242">
        <v>0.20247300000000001</v>
      </c>
      <c r="AU2242">
        <v>0.122181</v>
      </c>
      <c r="AV2242">
        <v>6.6587999999999994E-2</v>
      </c>
      <c r="AW2242">
        <v>-122.02151599999999</v>
      </c>
      <c r="AX2242">
        <v>-121.99542099999999</v>
      </c>
      <c r="AY2242">
        <v>0.17571799999999999</v>
      </c>
      <c r="AZ2242">
        <v>0.14226</v>
      </c>
      <c r="BA2242">
        <v>0.25181799999999999</v>
      </c>
      <c r="BB2242">
        <v>0.14788799999999999</v>
      </c>
      <c r="BC2242">
        <v>-122.15780699999999</v>
      </c>
      <c r="BD2242">
        <v>0.10736999999999999</v>
      </c>
      <c r="BE2242">
        <v>0.15103</v>
      </c>
      <c r="BF2242">
        <v>0.177125</v>
      </c>
      <c r="BG2242">
        <v>0.155997</v>
      </c>
      <c r="BH2242">
        <v>-122.116953</v>
      </c>
    </row>
    <row r="2243" spans="1:60">
      <c r="A2243">
        <v>3929.4375</v>
      </c>
      <c r="B2243">
        <v>122.19085699999999</v>
      </c>
      <c r="C2243">
        <v>-0.18310499999999999</v>
      </c>
      <c r="D2243">
        <v>122.003174</v>
      </c>
      <c r="F2243">
        <v>1.4210854715202004E-13</v>
      </c>
      <c r="G2243">
        <v>-4.409792600000003E-2</v>
      </c>
      <c r="H2243">
        <v>6.3140840000000028E-3</v>
      </c>
      <c r="I2243">
        <v>2.2075597999999991E-2</v>
      </c>
      <c r="J2243">
        <v>-8.1917719999999809E-3</v>
      </c>
      <c r="K2243">
        <v>-1.0193904000000004E-2</v>
      </c>
      <c r="M2243">
        <v>-2.2889200000000033E-3</v>
      </c>
      <c r="N2243">
        <v>-1.5766619999999926E-3</v>
      </c>
      <c r="O2243">
        <v>2.3019466000000054E-2</v>
      </c>
      <c r="P2243">
        <v>-6.6593780000000491E-3</v>
      </c>
      <c r="Q2243">
        <v>2.4625820000000111E-2</v>
      </c>
      <c r="R2243">
        <v>1.0142181999999989E-2</v>
      </c>
      <c r="T2243">
        <v>4.6830999999999998E-2</v>
      </c>
      <c r="U2243">
        <v>-1.2329E-2</v>
      </c>
      <c r="V2243">
        <v>-3.1301000000000002E-2</v>
      </c>
      <c r="W2243">
        <v>1.0921999999999999E-2</v>
      </c>
      <c r="X2243">
        <v>-8.7989999999999995E-3</v>
      </c>
      <c r="Y2243">
        <v>9.1601000000000002E-2</v>
      </c>
      <c r="Z2243">
        <v>-0.145478</v>
      </c>
      <c r="AB2243">
        <v>4.6835000000000002E-2</v>
      </c>
      <c r="AC2243">
        <v>-4.2199999999999998E-3</v>
      </c>
      <c r="AD2243">
        <v>-3.3458000000000002E-2</v>
      </c>
      <c r="AE2243">
        <v>-5.2846999999999998E-2</v>
      </c>
      <c r="AF2243">
        <v>-9.1870000000000007E-3</v>
      </c>
      <c r="AG2243">
        <v>1.6907999999999999E-2</v>
      </c>
      <c r="AH2243">
        <v>-0.11378199999999999</v>
      </c>
      <c r="AJ2243">
        <v>3.7626999999999994E-2</v>
      </c>
      <c r="AK2243">
        <v>-121.99225200000001</v>
      </c>
      <c r="AL2243">
        <v>0.22993599999999997</v>
      </c>
      <c r="AM2243">
        <v>0.15180399999999999</v>
      </c>
      <c r="AN2243">
        <v>0.114177</v>
      </c>
      <c r="AO2243">
        <v>-122.011973</v>
      </c>
      <c r="AP2243">
        <v>-121.911573</v>
      </c>
      <c r="AR2243">
        <v>6.9322999999999996E-2</v>
      </c>
      <c r="AS2243">
        <v>-122.056021</v>
      </c>
      <c r="AT2243">
        <v>0.22993999999999998</v>
      </c>
      <c r="AU2243">
        <v>0.14964699999999997</v>
      </c>
      <c r="AV2243">
        <v>8.0323999999999993E-2</v>
      </c>
      <c r="AW2243">
        <v>-122.012361</v>
      </c>
      <c r="AX2243">
        <v>-121.986266</v>
      </c>
      <c r="AY2243">
        <v>0.19402699999999998</v>
      </c>
      <c r="AZ2243">
        <v>0.17430599999999999</v>
      </c>
      <c r="BA2243">
        <v>0.27470600000000001</v>
      </c>
      <c r="BB2243">
        <v>0.17077599999999998</v>
      </c>
      <c r="BC2243">
        <v>-122.148652</v>
      </c>
      <c r="BD2243">
        <v>0.13025799999999998</v>
      </c>
      <c r="BE2243">
        <v>0.17391799999999999</v>
      </c>
      <c r="BF2243">
        <v>0.200013</v>
      </c>
      <c r="BG2243">
        <v>0.17888499999999999</v>
      </c>
      <c r="BH2243">
        <v>-122.116956</v>
      </c>
    </row>
    <row r="2244" spans="1:60">
      <c r="A2244">
        <v>3931.234375</v>
      </c>
      <c r="B2244">
        <v>122.186279</v>
      </c>
      <c r="C2244">
        <v>-0.17852799999999999</v>
      </c>
      <c r="D2244">
        <v>122.035217</v>
      </c>
      <c r="F2244">
        <v>1.4210854715202004E-13</v>
      </c>
      <c r="G2244">
        <v>-4.409792600000003E-2</v>
      </c>
      <c r="H2244">
        <v>6.3140840000000028E-3</v>
      </c>
      <c r="I2244">
        <v>2.186199799999999E-2</v>
      </c>
      <c r="J2244">
        <v>-8.4055719999999827E-3</v>
      </c>
      <c r="K2244">
        <v>-1.0407504000000007E-2</v>
      </c>
      <c r="M2244">
        <v>-2.2889200000000033E-3</v>
      </c>
      <c r="N2244">
        <v>-2.2174619999999921E-3</v>
      </c>
      <c r="O2244">
        <v>2.2805866000000063E-2</v>
      </c>
      <c r="P2244">
        <v>-6.8729780000000521E-3</v>
      </c>
      <c r="Q2244">
        <v>2.4412220000000106E-2</v>
      </c>
      <c r="R2244">
        <v>9.7147819999999878E-3</v>
      </c>
      <c r="T2244">
        <v>4.6830999999999998E-2</v>
      </c>
      <c r="U2244">
        <v>-2.1486000000000002E-2</v>
      </c>
      <c r="V2244">
        <v>-2.2144E-2</v>
      </c>
      <c r="W2244">
        <v>2.0079E-2</v>
      </c>
      <c r="X2244">
        <v>-1.3377999999999999E-2</v>
      </c>
      <c r="Y2244">
        <v>9.1601000000000002E-2</v>
      </c>
      <c r="Z2244">
        <v>-0.145478</v>
      </c>
      <c r="AB2244">
        <v>3.7677000000000002E-2</v>
      </c>
      <c r="AC2244">
        <v>-8.7980000000000003E-3</v>
      </c>
      <c r="AD2244">
        <v>-4.2615E-2</v>
      </c>
      <c r="AE2244">
        <v>-4.8267999999999998E-2</v>
      </c>
      <c r="AF2244">
        <v>-2.9E-5</v>
      </c>
      <c r="AG2244">
        <v>2.1486000000000002E-2</v>
      </c>
      <c r="AH2244">
        <v>-0.11378199999999999</v>
      </c>
      <c r="AJ2244">
        <v>3.3049999999999996E-2</v>
      </c>
      <c r="AK2244">
        <v>-122.01513800000001</v>
      </c>
      <c r="AL2244">
        <v>0.22535899999999998</v>
      </c>
      <c r="AM2244">
        <v>0.156384</v>
      </c>
      <c r="AN2244">
        <v>0.123334</v>
      </c>
      <c r="AO2244">
        <v>-122.04859500000001</v>
      </c>
      <c r="AP2244">
        <v>-121.94361600000001</v>
      </c>
      <c r="AR2244">
        <v>6.4745999999999998E-2</v>
      </c>
      <c r="AS2244">
        <v>-122.083485</v>
      </c>
      <c r="AT2244">
        <v>0.21620499999999998</v>
      </c>
      <c r="AU2244">
        <v>0.13591300000000001</v>
      </c>
      <c r="AV2244">
        <v>7.1166999999999994E-2</v>
      </c>
      <c r="AW2244">
        <v>-122.035246</v>
      </c>
      <c r="AX2244">
        <v>-122.01373100000001</v>
      </c>
      <c r="AY2244">
        <v>0.19860699999999998</v>
      </c>
      <c r="AZ2244">
        <v>0.16514999999999999</v>
      </c>
      <c r="BA2244">
        <v>0.27012900000000001</v>
      </c>
      <c r="BB2244">
        <v>0.15704199999999999</v>
      </c>
      <c r="BC2244">
        <v>-122.180695</v>
      </c>
      <c r="BD2244">
        <v>0.13025999999999999</v>
      </c>
      <c r="BE2244">
        <v>0.17849899999999999</v>
      </c>
      <c r="BF2244">
        <v>0.200014</v>
      </c>
      <c r="BG2244">
        <v>0.16972999999999999</v>
      </c>
      <c r="BH2244">
        <v>-122.148999</v>
      </c>
    </row>
    <row r="2245" spans="1:60">
      <c r="A2245">
        <v>3933.015625</v>
      </c>
      <c r="B2245">
        <v>122.250366</v>
      </c>
      <c r="C2245">
        <v>-0.14190700000000001</v>
      </c>
      <c r="D2245">
        <v>121.99859600000001</v>
      </c>
      <c r="F2245">
        <v>1.4210854715202004E-13</v>
      </c>
      <c r="G2245">
        <v>-4.4525126000000033E-2</v>
      </c>
      <c r="H2245">
        <v>6.5278840000000029E-3</v>
      </c>
      <c r="I2245">
        <v>2.2075597999999991E-2</v>
      </c>
      <c r="J2245">
        <v>-8.4055719999999827E-3</v>
      </c>
      <c r="K2245">
        <v>-1.0407504000000007E-2</v>
      </c>
      <c r="M2245">
        <v>-1.754992E-2</v>
      </c>
      <c r="N2245">
        <v>-2.0038619999999925E-3</v>
      </c>
      <c r="O2245">
        <v>2.2805866000000063E-2</v>
      </c>
      <c r="P2245">
        <v>-6.8729780000000521E-3</v>
      </c>
      <c r="Q2245">
        <v>2.4625820000000111E-2</v>
      </c>
      <c r="R2245">
        <v>9.7147819999999878E-3</v>
      </c>
      <c r="T2245">
        <v>4.2252999999999999E-2</v>
      </c>
      <c r="U2245">
        <v>-2.6065000000000001E-2</v>
      </c>
      <c r="V2245">
        <v>-2.6723E-2</v>
      </c>
      <c r="W2245">
        <v>1.5500999999999999E-2</v>
      </c>
      <c r="X2245">
        <v>-4.2199999999999998E-3</v>
      </c>
      <c r="Y2245">
        <v>0.105337</v>
      </c>
      <c r="Z2245">
        <v>-0.140899</v>
      </c>
      <c r="AB2245">
        <v>3.3099000000000003E-2</v>
      </c>
      <c r="AC2245">
        <v>4.9379999999999997E-3</v>
      </c>
      <c r="AD2245">
        <v>-4.7194E-2</v>
      </c>
      <c r="AE2245">
        <v>-4.8267999999999998E-2</v>
      </c>
      <c r="AF2245">
        <v>-9.1870000000000007E-3</v>
      </c>
      <c r="AG2245">
        <v>1.6907999999999999E-2</v>
      </c>
      <c r="AH2245">
        <v>-0.10462399999999999</v>
      </c>
      <c r="AJ2245">
        <v>1.0080000000000089E-3</v>
      </c>
      <c r="AK2245">
        <v>-121.98309500000001</v>
      </c>
      <c r="AL2245">
        <v>0.18415999999999999</v>
      </c>
      <c r="AM2245">
        <v>0.11518400000000001</v>
      </c>
      <c r="AN2245">
        <v>0.114176</v>
      </c>
      <c r="AO2245">
        <v>-122.00281600000001</v>
      </c>
      <c r="AP2245">
        <v>-121.893259</v>
      </c>
      <c r="AR2245">
        <v>3.7283000000000011E-2</v>
      </c>
      <c r="AS2245">
        <v>-122.046864</v>
      </c>
      <c r="AT2245">
        <v>0.17500599999999999</v>
      </c>
      <c r="AU2245">
        <v>9.4713000000000006E-2</v>
      </c>
      <c r="AV2245">
        <v>5.7429999999999995E-2</v>
      </c>
      <c r="AW2245">
        <v>-122.007783</v>
      </c>
      <c r="AX2245">
        <v>-121.98168800000001</v>
      </c>
      <c r="AY2245">
        <v>0.15740799999999999</v>
      </c>
      <c r="AZ2245">
        <v>0.137687</v>
      </c>
      <c r="BA2245">
        <v>0.24724400000000002</v>
      </c>
      <c r="BB2245">
        <v>0.115842</v>
      </c>
      <c r="BC2245">
        <v>-122.13949500000001</v>
      </c>
      <c r="BD2245">
        <v>9.3639E-2</v>
      </c>
      <c r="BE2245">
        <v>0.13272</v>
      </c>
      <c r="BF2245">
        <v>0.15881500000000001</v>
      </c>
      <c r="BG2245">
        <v>0.146845</v>
      </c>
      <c r="BH2245">
        <v>-122.10322000000001</v>
      </c>
    </row>
    <row r="2246" spans="1:60">
      <c r="A2246">
        <v>3934.796875</v>
      </c>
      <c r="B2246">
        <v>122.20916699999999</v>
      </c>
      <c r="C2246">
        <v>-0.169373</v>
      </c>
      <c r="D2246">
        <v>122.039795</v>
      </c>
      <c r="F2246">
        <v>1.4210854715202004E-13</v>
      </c>
      <c r="G2246">
        <v>-4.4311526000000032E-2</v>
      </c>
      <c r="H2246">
        <v>6.5278840000000029E-3</v>
      </c>
      <c r="I2246">
        <v>2.2502997999999989E-2</v>
      </c>
      <c r="J2246">
        <v>-8.1917719999999809E-3</v>
      </c>
      <c r="K2246">
        <v>-1.0621104000000003E-2</v>
      </c>
      <c r="M2246">
        <v>-9.9194200000000017E-3</v>
      </c>
      <c r="N2246">
        <v>-2.0038619999999925E-3</v>
      </c>
      <c r="O2246">
        <v>2.2805866000000063E-2</v>
      </c>
      <c r="P2246">
        <v>-6.6593780000000491E-3</v>
      </c>
      <c r="Q2246">
        <v>2.4625820000000111E-2</v>
      </c>
      <c r="R2246">
        <v>9.9283819999999891E-3</v>
      </c>
      <c r="T2246">
        <v>4.2252999999999999E-2</v>
      </c>
      <c r="U2246">
        <v>-2.1486000000000002E-2</v>
      </c>
      <c r="V2246">
        <v>-2.6723E-2</v>
      </c>
      <c r="W2246">
        <v>2.0079E-2</v>
      </c>
      <c r="X2246">
        <v>-4.2199999999999998E-3</v>
      </c>
      <c r="Y2246">
        <v>9.6180000000000002E-2</v>
      </c>
      <c r="Z2246">
        <v>-0.140899</v>
      </c>
      <c r="AB2246">
        <v>4.2256000000000002E-2</v>
      </c>
      <c r="AC2246">
        <v>3.59E-4</v>
      </c>
      <c r="AD2246">
        <v>-3.8036E-2</v>
      </c>
      <c r="AE2246">
        <v>-4.369E-2</v>
      </c>
      <c r="AF2246">
        <v>-4.6080000000000001E-3</v>
      </c>
      <c r="AG2246">
        <v>2.1486000000000002E-2</v>
      </c>
      <c r="AH2246">
        <v>-0.10920299999999999</v>
      </c>
      <c r="AJ2246">
        <v>2.8473999999999999E-2</v>
      </c>
      <c r="AK2246">
        <v>-122.019716</v>
      </c>
      <c r="AL2246">
        <v>0.21162599999999998</v>
      </c>
      <c r="AM2246">
        <v>0.14265</v>
      </c>
      <c r="AN2246">
        <v>0.114176</v>
      </c>
      <c r="AO2246">
        <v>-122.044015</v>
      </c>
      <c r="AP2246">
        <v>-121.94361499999999</v>
      </c>
      <c r="AR2246">
        <v>6.0170000000000001E-2</v>
      </c>
      <c r="AS2246">
        <v>-122.083485</v>
      </c>
      <c r="AT2246">
        <v>0.21162900000000001</v>
      </c>
      <c r="AU2246">
        <v>0.13133699999999998</v>
      </c>
      <c r="AV2246">
        <v>7.1166999999999994E-2</v>
      </c>
      <c r="AW2246">
        <v>-122.044403</v>
      </c>
      <c r="AX2246">
        <v>-122.018309</v>
      </c>
      <c r="AY2246">
        <v>0.18945200000000001</v>
      </c>
      <c r="AZ2246">
        <v>0.16515299999999999</v>
      </c>
      <c r="BA2246">
        <v>0.26555299999999998</v>
      </c>
      <c r="BB2246">
        <v>0.14788699999999999</v>
      </c>
      <c r="BC2246">
        <v>-122.180694</v>
      </c>
      <c r="BD2246">
        <v>0.12568299999999999</v>
      </c>
      <c r="BE2246">
        <v>0.16476499999999999</v>
      </c>
      <c r="BF2246">
        <v>0.190859</v>
      </c>
      <c r="BG2246">
        <v>0.16973199999999999</v>
      </c>
      <c r="BH2246">
        <v>-122.14899799999999</v>
      </c>
    </row>
    <row r="2247" spans="1:60">
      <c r="A2247">
        <v>3936.5</v>
      </c>
      <c r="B2247">
        <v>122.25494399999999</v>
      </c>
      <c r="C2247">
        <v>-0.14190700000000001</v>
      </c>
      <c r="D2247">
        <v>122.016907</v>
      </c>
      <c r="F2247">
        <v>1.4210854715202004E-13</v>
      </c>
      <c r="G2247">
        <v>-4.409792600000003E-2</v>
      </c>
      <c r="H2247">
        <v>6.5278840000000029E-3</v>
      </c>
      <c r="I2247">
        <v>2.2075597999999991E-2</v>
      </c>
      <c r="J2247">
        <v>-7.978171999999983E-3</v>
      </c>
      <c r="K2247">
        <v>-1.0193904000000004E-2</v>
      </c>
      <c r="M2247">
        <v>-2.2889200000000033E-3</v>
      </c>
      <c r="N2247">
        <v>-2.0038619999999925E-3</v>
      </c>
      <c r="O2247">
        <v>2.2592266000000048E-2</v>
      </c>
      <c r="P2247">
        <v>-6.6593780000000491E-3</v>
      </c>
      <c r="Q2247">
        <v>2.5053220000000109E-2</v>
      </c>
      <c r="R2247">
        <v>9.7147819999999878E-3</v>
      </c>
      <c r="T2247">
        <v>3.7675E-2</v>
      </c>
      <c r="U2247">
        <v>-2.1486000000000002E-2</v>
      </c>
      <c r="V2247">
        <v>-2.6723E-2</v>
      </c>
      <c r="W2247">
        <v>1.5500999999999999E-2</v>
      </c>
      <c r="X2247">
        <v>-1.3377999999999999E-2</v>
      </c>
      <c r="Y2247">
        <v>9.6180000000000002E-2</v>
      </c>
      <c r="Z2247">
        <v>-0.145478</v>
      </c>
      <c r="AB2247">
        <v>3.7677000000000002E-2</v>
      </c>
      <c r="AC2247">
        <v>-8.7980000000000003E-3</v>
      </c>
      <c r="AD2247">
        <v>-4.7194E-2</v>
      </c>
      <c r="AE2247">
        <v>-4.369E-2</v>
      </c>
      <c r="AF2247">
        <v>-9.1870000000000007E-3</v>
      </c>
      <c r="AG2247">
        <v>1.6907999999999999E-2</v>
      </c>
      <c r="AH2247">
        <v>-0.10462399999999999</v>
      </c>
      <c r="AJ2247">
        <v>-3.5709999999999908E-3</v>
      </c>
      <c r="AK2247">
        <v>-122.001406</v>
      </c>
      <c r="AL2247">
        <v>0.17958200000000002</v>
      </c>
      <c r="AM2247">
        <v>0.11518400000000001</v>
      </c>
      <c r="AN2247">
        <v>0.118755</v>
      </c>
      <c r="AO2247">
        <v>-122.03028500000001</v>
      </c>
      <c r="AP2247">
        <v>-121.920727</v>
      </c>
      <c r="AR2247">
        <v>3.7283000000000011E-2</v>
      </c>
      <c r="AS2247">
        <v>-122.060597</v>
      </c>
      <c r="AT2247">
        <v>0.17958400000000002</v>
      </c>
      <c r="AU2247">
        <v>9.4713000000000006E-2</v>
      </c>
      <c r="AV2247">
        <v>5.7429999999999995E-2</v>
      </c>
      <c r="AW2247">
        <v>-122.026094</v>
      </c>
      <c r="AX2247">
        <v>-121.999999</v>
      </c>
      <c r="AY2247">
        <v>0.15740799999999999</v>
      </c>
      <c r="AZ2247">
        <v>0.128529</v>
      </c>
      <c r="BA2247">
        <v>0.23808699999999999</v>
      </c>
      <c r="BB2247">
        <v>0.120421</v>
      </c>
      <c r="BC2247">
        <v>-122.162385</v>
      </c>
      <c r="BD2247">
        <v>9.8216999999999999E-2</v>
      </c>
      <c r="BE2247">
        <v>0.13272</v>
      </c>
      <c r="BF2247">
        <v>0.15881500000000001</v>
      </c>
      <c r="BG2247">
        <v>0.13310900000000001</v>
      </c>
      <c r="BH2247">
        <v>-122.121531</v>
      </c>
    </row>
    <row r="2248" spans="1:60">
      <c r="A2248">
        <v>3938.28125</v>
      </c>
      <c r="B2248">
        <v>122.264099</v>
      </c>
      <c r="C2248">
        <v>-0.160217</v>
      </c>
      <c r="D2248">
        <v>122.007751</v>
      </c>
      <c r="F2248">
        <v>1.4210854715202004E-13</v>
      </c>
      <c r="G2248">
        <v>-4.4311526000000032E-2</v>
      </c>
      <c r="H2248">
        <v>6.3140840000000028E-3</v>
      </c>
      <c r="I2248">
        <v>2.2075597999999991E-2</v>
      </c>
      <c r="J2248">
        <v>-8.4055719999999827E-3</v>
      </c>
      <c r="K2248">
        <v>-1.0407504000000007E-2</v>
      </c>
      <c r="M2248">
        <v>-2.2889200000000033E-3</v>
      </c>
      <c r="N2248">
        <v>-2.0038619999999925E-3</v>
      </c>
      <c r="O2248">
        <v>2.2592266000000048E-2</v>
      </c>
      <c r="P2248">
        <v>-6.6593780000000491E-3</v>
      </c>
      <c r="Q2248">
        <v>2.4625820000000111E-2</v>
      </c>
      <c r="R2248">
        <v>9.9283819999999891E-3</v>
      </c>
      <c r="T2248">
        <v>4.2252999999999999E-2</v>
      </c>
      <c r="U2248">
        <v>-2.1486000000000002E-2</v>
      </c>
      <c r="V2248">
        <v>-2.6723E-2</v>
      </c>
      <c r="W2248">
        <v>2.0079E-2</v>
      </c>
      <c r="X2248">
        <v>-1.3377999999999999E-2</v>
      </c>
      <c r="Y2248">
        <v>9.1601000000000002E-2</v>
      </c>
      <c r="Z2248">
        <v>-0.145478</v>
      </c>
      <c r="AB2248">
        <v>3.7677000000000002E-2</v>
      </c>
      <c r="AC2248">
        <v>-4.2199999999999998E-3</v>
      </c>
      <c r="AD2248">
        <v>-3.8036E-2</v>
      </c>
      <c r="AE2248">
        <v>-4.8267999999999998E-2</v>
      </c>
      <c r="AF2248">
        <v>-4.6080000000000001E-3</v>
      </c>
      <c r="AG2248">
        <v>2.6065000000000001E-2</v>
      </c>
      <c r="AH2248">
        <v>-0.10920299999999999</v>
      </c>
      <c r="AJ2248">
        <v>1.4739000000000002E-2</v>
      </c>
      <c r="AK2248">
        <v>-121.987672</v>
      </c>
      <c r="AL2248">
        <v>0.20246999999999998</v>
      </c>
      <c r="AM2248">
        <v>0.133494</v>
      </c>
      <c r="AN2248">
        <v>0.118755</v>
      </c>
      <c r="AO2248">
        <v>-122.021129</v>
      </c>
      <c r="AP2248">
        <v>-121.91615</v>
      </c>
      <c r="AR2248">
        <v>5.1014000000000004E-2</v>
      </c>
      <c r="AS2248">
        <v>-122.05601899999999</v>
      </c>
      <c r="AT2248">
        <v>0.19789400000000001</v>
      </c>
      <c r="AU2248">
        <v>0.122181</v>
      </c>
      <c r="AV2248">
        <v>7.1166999999999994E-2</v>
      </c>
      <c r="AW2248">
        <v>-122.012359</v>
      </c>
      <c r="AX2248">
        <v>-121.981686</v>
      </c>
      <c r="AY2248">
        <v>0.18029600000000001</v>
      </c>
      <c r="AZ2248">
        <v>0.146839</v>
      </c>
      <c r="BA2248">
        <v>0.25181799999999999</v>
      </c>
      <c r="BB2248">
        <v>0.13873099999999999</v>
      </c>
      <c r="BC2248">
        <v>-122.153229</v>
      </c>
      <c r="BD2248">
        <v>0.11194899999999999</v>
      </c>
      <c r="BE2248">
        <v>0.155609</v>
      </c>
      <c r="BF2248">
        <v>0.186282</v>
      </c>
      <c r="BG2248">
        <v>0.155997</v>
      </c>
      <c r="BH2248">
        <v>-122.11695399999999</v>
      </c>
    </row>
    <row r="2249" spans="1:60">
      <c r="A2249">
        <v>3940.0625</v>
      </c>
      <c r="B2249">
        <v>122.149658</v>
      </c>
      <c r="C2249">
        <v>-0.17852799999999999</v>
      </c>
      <c r="D2249">
        <v>122.071838</v>
      </c>
      <c r="F2249">
        <v>1.4210854715202004E-13</v>
      </c>
      <c r="G2249">
        <v>-4.4311526000000032E-2</v>
      </c>
      <c r="H2249">
        <v>6.5278840000000029E-3</v>
      </c>
      <c r="I2249">
        <v>2.186199799999999E-2</v>
      </c>
      <c r="J2249">
        <v>-8.1917719999999809E-3</v>
      </c>
      <c r="K2249">
        <v>-9.9803040000000058E-3</v>
      </c>
      <c r="M2249">
        <v>-9.9194200000000017E-3</v>
      </c>
      <c r="N2249">
        <v>-2.2174619999999921E-3</v>
      </c>
      <c r="O2249">
        <v>2.2592266000000048E-2</v>
      </c>
      <c r="P2249">
        <v>-6.6593780000000491E-3</v>
      </c>
      <c r="Q2249">
        <v>2.4839420000000112E-2</v>
      </c>
      <c r="R2249">
        <v>9.7147819999999878E-3</v>
      </c>
      <c r="T2249">
        <v>4.2252999999999999E-2</v>
      </c>
      <c r="U2249">
        <v>-2.1486000000000002E-2</v>
      </c>
      <c r="V2249">
        <v>-2.2144E-2</v>
      </c>
      <c r="W2249">
        <v>2.0079E-2</v>
      </c>
      <c r="X2249">
        <v>-8.7989999999999995E-3</v>
      </c>
      <c r="Y2249">
        <v>9.1601000000000002E-2</v>
      </c>
      <c r="Z2249">
        <v>-0.154636</v>
      </c>
      <c r="AB2249">
        <v>3.7677000000000002E-2</v>
      </c>
      <c r="AC2249">
        <v>-4.2199999999999998E-3</v>
      </c>
      <c r="AD2249">
        <v>-3.8036E-2</v>
      </c>
      <c r="AE2249">
        <v>-4.369E-2</v>
      </c>
      <c r="AF2249">
        <v>-4.6080000000000001E-3</v>
      </c>
      <c r="AG2249">
        <v>1.2329E-2</v>
      </c>
      <c r="AH2249">
        <v>-0.10920299999999999</v>
      </c>
      <c r="AJ2249">
        <v>2.3891999999999997E-2</v>
      </c>
      <c r="AK2249">
        <v>-122.051759</v>
      </c>
      <c r="AL2249">
        <v>0.22078100000000001</v>
      </c>
      <c r="AM2249">
        <v>0.156384</v>
      </c>
      <c r="AN2249">
        <v>0.132492</v>
      </c>
      <c r="AO2249">
        <v>-122.080637</v>
      </c>
      <c r="AP2249">
        <v>-121.980237</v>
      </c>
      <c r="AR2249">
        <v>6.9324999999999998E-2</v>
      </c>
      <c r="AS2249">
        <v>-122.115528</v>
      </c>
      <c r="AT2249">
        <v>0.21620499999999998</v>
      </c>
      <c r="AU2249">
        <v>0.14049200000000001</v>
      </c>
      <c r="AV2249">
        <v>7.1166999999999994E-2</v>
      </c>
      <c r="AW2249">
        <v>-122.076446</v>
      </c>
      <c r="AX2249">
        <v>-122.05950900000001</v>
      </c>
      <c r="AY2249">
        <v>0.19860699999999998</v>
      </c>
      <c r="AZ2249">
        <v>0.16972899999999999</v>
      </c>
      <c r="BA2249">
        <v>0.27012900000000001</v>
      </c>
      <c r="BB2249">
        <v>0.15704199999999999</v>
      </c>
      <c r="BC2249">
        <v>-122.226474</v>
      </c>
      <c r="BD2249">
        <v>0.13483799999999999</v>
      </c>
      <c r="BE2249">
        <v>0.17391999999999999</v>
      </c>
      <c r="BF2249">
        <v>0.190857</v>
      </c>
      <c r="BG2249">
        <v>0.17430799999999999</v>
      </c>
      <c r="BH2249">
        <v>-122.18104099999999</v>
      </c>
    </row>
    <row r="2250" spans="1:60">
      <c r="A2250">
        <v>3941.78125</v>
      </c>
      <c r="B2250">
        <v>122.25952100000001</v>
      </c>
      <c r="C2250">
        <v>-0.13732900000000001</v>
      </c>
      <c r="D2250">
        <v>122.03064000000001</v>
      </c>
      <c r="F2250">
        <v>1.4210854715202004E-13</v>
      </c>
      <c r="G2250">
        <v>-4.4525126000000033E-2</v>
      </c>
      <c r="H2250">
        <v>6.3140840000000028E-3</v>
      </c>
      <c r="I2250">
        <v>2.2075597999999991E-2</v>
      </c>
      <c r="J2250">
        <v>-8.4055719999999827E-3</v>
      </c>
      <c r="K2250">
        <v>-1.0621104000000003E-2</v>
      </c>
      <c r="M2250">
        <v>-9.9194200000000017E-3</v>
      </c>
      <c r="N2250">
        <v>-1.7902619999999926E-3</v>
      </c>
      <c r="O2250">
        <v>2.2592266000000048E-2</v>
      </c>
      <c r="P2250">
        <v>-6.8729780000000521E-3</v>
      </c>
      <c r="Q2250">
        <v>2.4625820000000111E-2</v>
      </c>
      <c r="R2250">
        <v>9.9283819999999891E-3</v>
      </c>
      <c r="T2250">
        <v>4.6830999999999998E-2</v>
      </c>
      <c r="U2250">
        <v>-1.6907999999999999E-2</v>
      </c>
      <c r="V2250">
        <v>-2.6723E-2</v>
      </c>
      <c r="W2250">
        <v>2.0079E-2</v>
      </c>
      <c r="X2250">
        <v>-4.2199999999999998E-3</v>
      </c>
      <c r="Y2250">
        <v>9.6180000000000002E-2</v>
      </c>
      <c r="Z2250">
        <v>-0.13632</v>
      </c>
      <c r="AB2250">
        <v>3.7677000000000002E-2</v>
      </c>
      <c r="AC2250">
        <v>-4.2199999999999998E-3</v>
      </c>
      <c r="AD2250">
        <v>-3.3458000000000002E-2</v>
      </c>
      <c r="AE2250">
        <v>-4.369E-2</v>
      </c>
      <c r="AF2250">
        <v>-9.1870000000000007E-3</v>
      </c>
      <c r="AG2250">
        <v>2.1486000000000002E-2</v>
      </c>
      <c r="AH2250">
        <v>-0.10462399999999999</v>
      </c>
      <c r="AJ2250">
        <v>1.0090000000000099E-3</v>
      </c>
      <c r="AK2250">
        <v>-122.01056100000001</v>
      </c>
      <c r="AL2250">
        <v>0.18415999999999999</v>
      </c>
      <c r="AM2250">
        <v>0.11060600000000001</v>
      </c>
      <c r="AN2250">
        <v>0.109597</v>
      </c>
      <c r="AO2250">
        <v>-122.03486000000001</v>
      </c>
      <c r="AP2250">
        <v>-121.93446</v>
      </c>
      <c r="AR2250">
        <v>3.2705000000000012E-2</v>
      </c>
      <c r="AS2250">
        <v>-122.07433</v>
      </c>
      <c r="AT2250">
        <v>0.17500599999999999</v>
      </c>
      <c r="AU2250">
        <v>0.103871</v>
      </c>
      <c r="AV2250">
        <v>7.1165999999999993E-2</v>
      </c>
      <c r="AW2250">
        <v>-122.039827</v>
      </c>
      <c r="AX2250">
        <v>-122.00915400000001</v>
      </c>
      <c r="AY2250">
        <v>0.15740799999999999</v>
      </c>
      <c r="AZ2250">
        <v>0.13310900000000001</v>
      </c>
      <c r="BA2250">
        <v>0.23350900000000002</v>
      </c>
      <c r="BB2250">
        <v>0.120421</v>
      </c>
      <c r="BC2250">
        <v>-122.16696</v>
      </c>
      <c r="BD2250">
        <v>9.3639E-2</v>
      </c>
      <c r="BE2250">
        <v>0.12814200000000001</v>
      </c>
      <c r="BF2250">
        <v>0.15881500000000001</v>
      </c>
      <c r="BG2250">
        <v>0.13310900000000001</v>
      </c>
      <c r="BH2250">
        <v>-122.13526400000001</v>
      </c>
    </row>
    <row r="2251" spans="1:60">
      <c r="A2251">
        <v>3943.5</v>
      </c>
      <c r="B2251">
        <v>122.218323</v>
      </c>
      <c r="C2251">
        <v>-0.17394999999999999</v>
      </c>
      <c r="D2251">
        <v>122.016907</v>
      </c>
      <c r="F2251">
        <v>1.4210854715202004E-13</v>
      </c>
      <c r="G2251">
        <v>-4.4311526000000032E-2</v>
      </c>
      <c r="H2251">
        <v>6.5278840000000029E-3</v>
      </c>
      <c r="I2251">
        <v>2.2289197999999989E-2</v>
      </c>
      <c r="J2251">
        <v>-8.6191719999999805E-3</v>
      </c>
      <c r="K2251">
        <v>-1.0193904000000004E-2</v>
      </c>
      <c r="M2251">
        <v>-9.9194200000000017E-3</v>
      </c>
      <c r="N2251">
        <v>-2.0038619999999925E-3</v>
      </c>
      <c r="O2251">
        <v>2.2592266000000048E-2</v>
      </c>
      <c r="P2251">
        <v>-6.8729780000000521E-3</v>
      </c>
      <c r="Q2251">
        <v>2.4839420000000112E-2</v>
      </c>
      <c r="R2251">
        <v>9.9283819999999891E-3</v>
      </c>
      <c r="T2251">
        <v>4.2252999999999999E-2</v>
      </c>
      <c r="U2251">
        <v>-2.1486000000000002E-2</v>
      </c>
      <c r="V2251">
        <v>-3.1301000000000002E-2</v>
      </c>
      <c r="W2251">
        <v>1.5500999999999999E-2</v>
      </c>
      <c r="X2251">
        <v>-1.3377999999999999E-2</v>
      </c>
      <c r="Y2251">
        <v>9.1601000000000002E-2</v>
      </c>
      <c r="Z2251">
        <v>-0.13632</v>
      </c>
      <c r="AB2251">
        <v>4.6835000000000002E-2</v>
      </c>
      <c r="AC2251">
        <v>3.59E-4</v>
      </c>
      <c r="AD2251">
        <v>-4.7194E-2</v>
      </c>
      <c r="AE2251">
        <v>-4.8267999999999998E-2</v>
      </c>
      <c r="AF2251">
        <v>-4.6080000000000001E-3</v>
      </c>
      <c r="AG2251">
        <v>2.1486000000000002E-2</v>
      </c>
      <c r="AH2251">
        <v>-0.10920299999999999</v>
      </c>
      <c r="AJ2251">
        <v>3.7629999999999997E-2</v>
      </c>
      <c r="AK2251">
        <v>-122.001406</v>
      </c>
      <c r="AL2251">
        <v>0.21620299999999998</v>
      </c>
      <c r="AM2251">
        <v>0.142649</v>
      </c>
      <c r="AN2251">
        <v>0.105019</v>
      </c>
      <c r="AO2251">
        <v>-122.03028500000001</v>
      </c>
      <c r="AP2251">
        <v>-121.92530600000001</v>
      </c>
      <c r="AR2251">
        <v>6.4746999999999999E-2</v>
      </c>
      <c r="AS2251">
        <v>-122.065175</v>
      </c>
      <c r="AT2251">
        <v>0.22078500000000001</v>
      </c>
      <c r="AU2251">
        <v>0.12675599999999998</v>
      </c>
      <c r="AV2251">
        <v>6.2008999999999995E-2</v>
      </c>
      <c r="AW2251">
        <v>-122.02151500000001</v>
      </c>
      <c r="AX2251">
        <v>-121.99542100000001</v>
      </c>
      <c r="AY2251">
        <v>0.18945099999999998</v>
      </c>
      <c r="AZ2251">
        <v>0.16057199999999999</v>
      </c>
      <c r="BA2251">
        <v>0.26555099999999998</v>
      </c>
      <c r="BB2251">
        <v>0.15246399999999999</v>
      </c>
      <c r="BC2251">
        <v>-122.153227</v>
      </c>
      <c r="BD2251">
        <v>0.12568199999999999</v>
      </c>
      <c r="BE2251">
        <v>0.16934199999999999</v>
      </c>
      <c r="BF2251">
        <v>0.195436</v>
      </c>
      <c r="BG2251">
        <v>0.17430899999999999</v>
      </c>
      <c r="BH2251">
        <v>-122.12611</v>
      </c>
    </row>
    <row r="2252" spans="1:60">
      <c r="A2252">
        <v>3945.28125</v>
      </c>
      <c r="B2252">
        <v>122.30072</v>
      </c>
      <c r="C2252">
        <v>-0.13275100000000001</v>
      </c>
      <c r="D2252">
        <v>122.003174</v>
      </c>
      <c r="F2252">
        <v>1.4210854715202004E-13</v>
      </c>
      <c r="G2252">
        <v>-4.4525126000000033E-2</v>
      </c>
      <c r="H2252">
        <v>6.5278840000000029E-3</v>
      </c>
      <c r="I2252">
        <v>2.2502997999999989E-2</v>
      </c>
      <c r="J2252">
        <v>-8.4055719999999827E-3</v>
      </c>
      <c r="K2252">
        <v>-9.9803040000000058E-3</v>
      </c>
      <c r="M2252">
        <v>5.3410799999999981E-3</v>
      </c>
      <c r="N2252">
        <v>-2.0038619999999925E-3</v>
      </c>
      <c r="O2252">
        <v>2.2805866000000063E-2</v>
      </c>
      <c r="P2252">
        <v>-6.6593780000000491E-3</v>
      </c>
      <c r="Q2252">
        <v>2.4625820000000111E-2</v>
      </c>
      <c r="R2252">
        <v>9.7147819999999878E-3</v>
      </c>
      <c r="T2252">
        <v>4.2252999999999999E-2</v>
      </c>
      <c r="U2252">
        <v>-2.6065000000000001E-2</v>
      </c>
      <c r="V2252">
        <v>-3.1301000000000002E-2</v>
      </c>
      <c r="W2252">
        <v>1.0921999999999999E-2</v>
      </c>
      <c r="X2252">
        <v>-4.2199999999999998E-3</v>
      </c>
      <c r="Y2252">
        <v>9.6180000000000002E-2</v>
      </c>
      <c r="Z2252">
        <v>-0.154636</v>
      </c>
      <c r="AB2252">
        <v>4.2256000000000002E-2</v>
      </c>
      <c r="AC2252">
        <v>-8.7980000000000003E-3</v>
      </c>
      <c r="AD2252">
        <v>-4.7194E-2</v>
      </c>
      <c r="AE2252">
        <v>-4.8267999999999998E-2</v>
      </c>
      <c r="AF2252">
        <v>-9.1870000000000007E-3</v>
      </c>
      <c r="AG2252">
        <v>2.6065000000000001E-2</v>
      </c>
      <c r="AH2252">
        <v>-0.10920299999999999</v>
      </c>
      <c r="AJ2252">
        <v>-2.1884999999999988E-2</v>
      </c>
      <c r="AK2252">
        <v>-121.99225200000001</v>
      </c>
      <c r="AL2252">
        <v>0.17500399999999999</v>
      </c>
      <c r="AM2252">
        <v>0.10145000000000001</v>
      </c>
      <c r="AN2252">
        <v>0.123335</v>
      </c>
      <c r="AO2252">
        <v>-122.00739400000001</v>
      </c>
      <c r="AP2252">
        <v>-121.906994</v>
      </c>
      <c r="AR2252">
        <v>2.3548000000000013E-2</v>
      </c>
      <c r="AS2252">
        <v>-122.05144199999999</v>
      </c>
      <c r="AT2252">
        <v>0.17500700000000002</v>
      </c>
      <c r="AU2252">
        <v>8.5557000000000008E-2</v>
      </c>
      <c r="AV2252">
        <v>6.2008999999999995E-2</v>
      </c>
      <c r="AW2252">
        <v>-122.012361</v>
      </c>
      <c r="AX2252">
        <v>-121.977109</v>
      </c>
      <c r="AY2252">
        <v>0.143673</v>
      </c>
      <c r="AZ2252">
        <v>0.12853100000000001</v>
      </c>
      <c r="BA2252">
        <v>0.228931</v>
      </c>
      <c r="BB2252">
        <v>0.106686</v>
      </c>
      <c r="BC2252">
        <v>-122.15781</v>
      </c>
      <c r="BD2252">
        <v>8.4483000000000003E-2</v>
      </c>
      <c r="BE2252">
        <v>0.12356400000000001</v>
      </c>
      <c r="BF2252">
        <v>0.15881600000000001</v>
      </c>
      <c r="BG2252">
        <v>0.12395300000000001</v>
      </c>
      <c r="BH2252">
        <v>-122.112377</v>
      </c>
    </row>
    <row r="2253" spans="1:60">
      <c r="A2253">
        <v>3947.0625</v>
      </c>
      <c r="B2253">
        <v>122.195435</v>
      </c>
      <c r="C2253">
        <v>-0.169373</v>
      </c>
      <c r="D2253">
        <v>122.085571</v>
      </c>
      <c r="F2253">
        <v>1.4210854715202004E-13</v>
      </c>
      <c r="G2253">
        <v>-4.4311526000000032E-2</v>
      </c>
      <c r="H2253">
        <v>6.5278840000000029E-3</v>
      </c>
      <c r="I2253">
        <v>2.2075597999999991E-2</v>
      </c>
      <c r="J2253">
        <v>-7.978171999999983E-3</v>
      </c>
      <c r="K2253">
        <v>-1.0407504000000007E-2</v>
      </c>
      <c r="M2253">
        <v>-9.9194200000000017E-3</v>
      </c>
      <c r="N2253">
        <v>-2.0038619999999925E-3</v>
      </c>
      <c r="O2253">
        <v>2.2592266000000048E-2</v>
      </c>
      <c r="P2253">
        <v>-6.6593780000000491E-3</v>
      </c>
      <c r="Q2253">
        <v>2.4625820000000111E-2</v>
      </c>
      <c r="R2253">
        <v>9.7147819999999878E-3</v>
      </c>
      <c r="T2253">
        <v>4.2252999999999999E-2</v>
      </c>
      <c r="U2253">
        <v>-2.6065000000000001E-2</v>
      </c>
      <c r="V2253">
        <v>-1.7565999999999998E-2</v>
      </c>
      <c r="W2253">
        <v>1.5500999999999999E-2</v>
      </c>
      <c r="X2253">
        <v>-1.7957000000000001E-2</v>
      </c>
      <c r="Y2253">
        <v>9.6180000000000002E-2</v>
      </c>
      <c r="Z2253">
        <v>-0.140899</v>
      </c>
      <c r="AB2253">
        <v>3.7677000000000002E-2</v>
      </c>
      <c r="AC2253">
        <v>3.59E-4</v>
      </c>
      <c r="AD2253">
        <v>-4.7194E-2</v>
      </c>
      <c r="AE2253">
        <v>-4.8267999999999998E-2</v>
      </c>
      <c r="AF2253">
        <v>-4.6080000000000001E-3</v>
      </c>
      <c r="AG2253">
        <v>1.2329E-2</v>
      </c>
      <c r="AH2253">
        <v>-0.10462399999999999</v>
      </c>
      <c r="AJ2253">
        <v>2.8473999999999999E-2</v>
      </c>
      <c r="AK2253">
        <v>-122.07007</v>
      </c>
      <c r="AL2253">
        <v>0.21162599999999998</v>
      </c>
      <c r="AM2253">
        <v>0.151807</v>
      </c>
      <c r="AN2253">
        <v>0.123333</v>
      </c>
      <c r="AO2253">
        <v>-122.103528</v>
      </c>
      <c r="AP2253">
        <v>-121.989391</v>
      </c>
      <c r="AR2253">
        <v>6.4749000000000001E-2</v>
      </c>
      <c r="AS2253">
        <v>-122.13383899999999</v>
      </c>
      <c r="AT2253">
        <v>0.20705000000000001</v>
      </c>
      <c r="AU2253">
        <v>0.122179</v>
      </c>
      <c r="AV2253">
        <v>5.7429999999999995E-2</v>
      </c>
      <c r="AW2253">
        <v>-122.09017900000001</v>
      </c>
      <c r="AX2253">
        <v>-122.07324200000001</v>
      </c>
      <c r="AY2253">
        <v>0.18487399999999998</v>
      </c>
      <c r="AZ2253">
        <v>0.151416</v>
      </c>
      <c r="BA2253">
        <v>0.26555299999999998</v>
      </c>
      <c r="BB2253">
        <v>0.14330799999999999</v>
      </c>
      <c r="BC2253">
        <v>-122.22647000000001</v>
      </c>
      <c r="BD2253">
        <v>0.12110499999999999</v>
      </c>
      <c r="BE2253">
        <v>0.16476499999999999</v>
      </c>
      <c r="BF2253">
        <v>0.181702</v>
      </c>
      <c r="BG2253">
        <v>0.16973199999999999</v>
      </c>
      <c r="BH2253">
        <v>-122.190195</v>
      </c>
    </row>
    <row r="2254" spans="1:60">
      <c r="A2254">
        <v>3948.84375</v>
      </c>
      <c r="B2254">
        <v>122.213745</v>
      </c>
      <c r="C2254">
        <v>-0.18768299999999999</v>
      </c>
      <c r="D2254">
        <v>122.021484</v>
      </c>
      <c r="F2254">
        <v>1.4210854715202004E-13</v>
      </c>
      <c r="G2254">
        <v>-4.4311526000000032E-2</v>
      </c>
      <c r="H2254">
        <v>6.7414840000000033E-3</v>
      </c>
      <c r="I2254">
        <v>2.2075597999999991E-2</v>
      </c>
      <c r="J2254">
        <v>-8.4055719999999827E-3</v>
      </c>
      <c r="K2254">
        <v>-1.0407504000000007E-2</v>
      </c>
      <c r="M2254">
        <v>-2.2889200000000033E-3</v>
      </c>
      <c r="N2254">
        <v>-2.0038619999999925E-3</v>
      </c>
      <c r="O2254">
        <v>2.195126600000007E-2</v>
      </c>
      <c r="P2254">
        <v>-6.8729780000000521E-3</v>
      </c>
      <c r="Q2254">
        <v>2.4839420000000112E-2</v>
      </c>
      <c r="R2254">
        <v>9.9283819999999891E-3</v>
      </c>
      <c r="T2254">
        <v>3.3096E-2</v>
      </c>
      <c r="U2254">
        <v>-3.0644000000000001E-2</v>
      </c>
      <c r="V2254">
        <v>-1.7565999999999998E-2</v>
      </c>
      <c r="W2254">
        <v>1.5500999999999999E-2</v>
      </c>
      <c r="X2254">
        <v>-1.3377999999999999E-2</v>
      </c>
      <c r="Y2254">
        <v>9.6180000000000002E-2</v>
      </c>
      <c r="Z2254">
        <v>-0.150057</v>
      </c>
      <c r="AB2254">
        <v>4.2256000000000002E-2</v>
      </c>
      <c r="AC2254">
        <v>3.59E-4</v>
      </c>
      <c r="AD2254">
        <v>-4.2615E-2</v>
      </c>
      <c r="AE2254">
        <v>-3.9111E-2</v>
      </c>
      <c r="AF2254">
        <v>-4.6080000000000001E-3</v>
      </c>
      <c r="AG2254">
        <v>2.1486000000000002E-2</v>
      </c>
      <c r="AH2254">
        <v>-0.10920299999999999</v>
      </c>
      <c r="AJ2254">
        <v>3.7625999999999993E-2</v>
      </c>
      <c r="AK2254">
        <v>-122.005983</v>
      </c>
      <c r="AL2254">
        <v>0.220779</v>
      </c>
      <c r="AM2254">
        <v>0.17011699999999999</v>
      </c>
      <c r="AN2254">
        <v>0.132491</v>
      </c>
      <c r="AO2254">
        <v>-122.034862</v>
      </c>
      <c r="AP2254">
        <v>-121.925304</v>
      </c>
      <c r="AR2254">
        <v>7.8479999999999994E-2</v>
      </c>
      <c r="AS2254">
        <v>-122.06059500000001</v>
      </c>
      <c r="AT2254">
        <v>0.229939</v>
      </c>
      <c r="AU2254">
        <v>0.14506799999999997</v>
      </c>
      <c r="AV2254">
        <v>6.6587999999999994E-2</v>
      </c>
      <c r="AW2254">
        <v>-122.02609200000001</v>
      </c>
      <c r="AX2254">
        <v>-121.99999800000001</v>
      </c>
      <c r="AY2254">
        <v>0.20318399999999998</v>
      </c>
      <c r="AZ2254">
        <v>0.17430499999999999</v>
      </c>
      <c r="BA2254">
        <v>0.28386299999999998</v>
      </c>
      <c r="BB2254">
        <v>0.15703899999999998</v>
      </c>
      <c r="BC2254">
        <v>-122.171541</v>
      </c>
      <c r="BD2254">
        <v>0.14857199999999998</v>
      </c>
      <c r="BE2254">
        <v>0.18307499999999999</v>
      </c>
      <c r="BF2254">
        <v>0.20916899999999999</v>
      </c>
      <c r="BG2254">
        <v>0.18804199999999999</v>
      </c>
      <c r="BH2254">
        <v>-122.13068699999999</v>
      </c>
    </row>
    <row r="2255" spans="1:60">
      <c r="A2255">
        <v>3950.546875</v>
      </c>
      <c r="B2255">
        <v>122.268677</v>
      </c>
      <c r="C2255">
        <v>-0.15564</v>
      </c>
      <c r="D2255">
        <v>122.04437299999999</v>
      </c>
      <c r="F2255">
        <v>1.4210854715202004E-13</v>
      </c>
      <c r="G2255">
        <v>-4.4311526000000032E-2</v>
      </c>
      <c r="H2255">
        <v>6.5278840000000029E-3</v>
      </c>
      <c r="I2255">
        <v>2.2289197999999989E-2</v>
      </c>
      <c r="J2255">
        <v>-8.4055719999999827E-3</v>
      </c>
      <c r="K2255">
        <v>-1.0621104000000003E-2</v>
      </c>
      <c r="M2255">
        <v>-2.2889200000000033E-3</v>
      </c>
      <c r="N2255">
        <v>-1.7902619999999926E-3</v>
      </c>
      <c r="O2255">
        <v>2.1737666000000055E-2</v>
      </c>
      <c r="P2255">
        <v>-6.8729780000000521E-3</v>
      </c>
      <c r="Q2255">
        <v>2.4625820000000111E-2</v>
      </c>
      <c r="R2255">
        <v>9.9283819999999891E-3</v>
      </c>
      <c r="T2255">
        <v>4.2252999999999999E-2</v>
      </c>
      <c r="U2255">
        <v>-2.6065000000000001E-2</v>
      </c>
      <c r="V2255">
        <v>-3.5879000000000001E-2</v>
      </c>
      <c r="W2255">
        <v>2.0079E-2</v>
      </c>
      <c r="X2255">
        <v>-4.2199999999999998E-3</v>
      </c>
      <c r="Y2255">
        <v>8.7023000000000003E-2</v>
      </c>
      <c r="Z2255">
        <v>-0.150057</v>
      </c>
      <c r="AB2255">
        <v>3.3099000000000003E-2</v>
      </c>
      <c r="AC2255">
        <v>-4.2199999999999998E-3</v>
      </c>
      <c r="AD2255">
        <v>-4.2615E-2</v>
      </c>
      <c r="AE2255">
        <v>-4.8267999999999998E-2</v>
      </c>
      <c r="AF2255">
        <v>-1.8343999999999999E-2</v>
      </c>
      <c r="AG2255">
        <v>2.1486000000000002E-2</v>
      </c>
      <c r="AH2255">
        <v>-0.10462399999999999</v>
      </c>
      <c r="AJ2255">
        <v>5.5830000000000046E-3</v>
      </c>
      <c r="AK2255">
        <v>-122.024294</v>
      </c>
      <c r="AL2255">
        <v>0.19789299999999999</v>
      </c>
      <c r="AM2255">
        <v>0.11976100000000001</v>
      </c>
      <c r="AN2255">
        <v>0.114178</v>
      </c>
      <c r="AO2255">
        <v>-122.048593</v>
      </c>
      <c r="AP2255">
        <v>-121.95734999999999</v>
      </c>
      <c r="AR2255">
        <v>5.1016000000000006E-2</v>
      </c>
      <c r="AS2255">
        <v>-122.09264099999999</v>
      </c>
      <c r="AT2255">
        <v>0.18873899999999999</v>
      </c>
      <c r="AU2255">
        <v>0.113025</v>
      </c>
      <c r="AV2255">
        <v>6.2008999999999995E-2</v>
      </c>
      <c r="AW2255">
        <v>-122.06271699999999</v>
      </c>
      <c r="AX2255">
        <v>-122.022887</v>
      </c>
      <c r="AY2255">
        <v>0.17571900000000001</v>
      </c>
      <c r="AZ2255">
        <v>0.15142</v>
      </c>
      <c r="BA2255">
        <v>0.24266300000000002</v>
      </c>
      <c r="BB2255">
        <v>0.129575</v>
      </c>
      <c r="BC2255">
        <v>-122.19443</v>
      </c>
      <c r="BD2255">
        <v>0.107372</v>
      </c>
      <c r="BE2255">
        <v>0.137296</v>
      </c>
      <c r="BF2255">
        <v>0.17712600000000001</v>
      </c>
      <c r="BG2255">
        <v>0.15142</v>
      </c>
      <c r="BH2255">
        <v>-122.14899699999999</v>
      </c>
    </row>
    <row r="2256" spans="1:60">
      <c r="A2256">
        <v>3952.328125</v>
      </c>
      <c r="B2256">
        <v>122.167969</v>
      </c>
      <c r="C2256">
        <v>-0.17852799999999999</v>
      </c>
      <c r="D2256">
        <v>122.053528</v>
      </c>
      <c r="F2256">
        <v>1.4210854715202004E-13</v>
      </c>
      <c r="G2256">
        <v>-4.4525126000000033E-2</v>
      </c>
      <c r="H2256">
        <v>6.7414840000000033E-3</v>
      </c>
      <c r="I2256">
        <v>2.186199799999999E-2</v>
      </c>
      <c r="J2256">
        <v>-8.4055719999999827E-3</v>
      </c>
      <c r="K2256">
        <v>-1.0407504000000007E-2</v>
      </c>
      <c r="M2256">
        <v>-2.2889200000000033E-3</v>
      </c>
      <c r="N2256">
        <v>-2.0038619999999925E-3</v>
      </c>
      <c r="O2256">
        <v>2.1737666000000055E-2</v>
      </c>
      <c r="P2256">
        <v>-6.6593780000000491E-3</v>
      </c>
      <c r="Q2256">
        <v>2.4412220000000106E-2</v>
      </c>
      <c r="R2256">
        <v>9.9283819999999891E-3</v>
      </c>
      <c r="T2256">
        <v>4.2252999999999999E-2</v>
      </c>
      <c r="U2256">
        <v>-2.1486000000000002E-2</v>
      </c>
      <c r="V2256">
        <v>-3.1301000000000002E-2</v>
      </c>
      <c r="W2256">
        <v>1.0921999999999999E-2</v>
      </c>
      <c r="X2256">
        <v>-4.2199999999999998E-3</v>
      </c>
      <c r="Y2256">
        <v>9.6180000000000002E-2</v>
      </c>
      <c r="Z2256">
        <v>-0.140899</v>
      </c>
      <c r="AB2256">
        <v>4.6835000000000002E-2</v>
      </c>
      <c r="AC2256">
        <v>-4.2199999999999998E-3</v>
      </c>
      <c r="AD2256">
        <v>-3.8036E-2</v>
      </c>
      <c r="AE2256">
        <v>-5.2846999999999998E-2</v>
      </c>
      <c r="AF2256">
        <v>-4.6080000000000001E-3</v>
      </c>
      <c r="AG2256">
        <v>2.6065000000000001E-2</v>
      </c>
      <c r="AH2256">
        <v>-0.10920299999999999</v>
      </c>
      <c r="AJ2256">
        <v>3.7628999999999996E-2</v>
      </c>
      <c r="AK2256">
        <v>-122.04260600000001</v>
      </c>
      <c r="AL2256">
        <v>0.22078100000000001</v>
      </c>
      <c r="AM2256">
        <v>0.147227</v>
      </c>
      <c r="AN2256">
        <v>0.109598</v>
      </c>
      <c r="AO2256">
        <v>-122.057748</v>
      </c>
      <c r="AP2256">
        <v>-121.957348</v>
      </c>
      <c r="AR2256">
        <v>6.9324999999999998E-2</v>
      </c>
      <c r="AS2256">
        <v>-122.106375</v>
      </c>
      <c r="AT2256">
        <v>0.22536299999999998</v>
      </c>
      <c r="AU2256">
        <v>0.14049200000000001</v>
      </c>
      <c r="AV2256">
        <v>7.1166999999999994E-2</v>
      </c>
      <c r="AW2256">
        <v>-122.058136</v>
      </c>
      <c r="AX2256">
        <v>-122.027463</v>
      </c>
      <c r="AY2256">
        <v>0.18944999999999998</v>
      </c>
      <c r="AZ2256">
        <v>0.17430799999999999</v>
      </c>
      <c r="BA2256">
        <v>0.27470800000000001</v>
      </c>
      <c r="BB2256">
        <v>0.15704199999999999</v>
      </c>
      <c r="BC2256">
        <v>-122.194427</v>
      </c>
      <c r="BD2256">
        <v>0.12568099999999999</v>
      </c>
      <c r="BE2256">
        <v>0.17391999999999999</v>
      </c>
      <c r="BF2256">
        <v>0.204593</v>
      </c>
      <c r="BG2256">
        <v>0.17430799999999999</v>
      </c>
      <c r="BH2256">
        <v>-122.16273099999999</v>
      </c>
    </row>
    <row r="2257" spans="1:60">
      <c r="A2257">
        <v>3954.109375</v>
      </c>
      <c r="B2257">
        <v>122.277832</v>
      </c>
      <c r="C2257">
        <v>-0.146484</v>
      </c>
      <c r="D2257">
        <v>122.026062</v>
      </c>
      <c r="F2257">
        <v>1.4210854715202004E-13</v>
      </c>
      <c r="G2257">
        <v>-4.4525126000000033E-2</v>
      </c>
      <c r="H2257">
        <v>6.5278840000000029E-3</v>
      </c>
      <c r="I2257">
        <v>2.2075597999999991E-2</v>
      </c>
      <c r="J2257">
        <v>-8.4055719999999827E-3</v>
      </c>
      <c r="K2257">
        <v>-1.0193904000000004E-2</v>
      </c>
      <c r="M2257">
        <v>-9.9194200000000017E-3</v>
      </c>
      <c r="N2257">
        <v>-2.0038619999999925E-3</v>
      </c>
      <c r="O2257">
        <v>2.195126600000007E-2</v>
      </c>
      <c r="P2257">
        <v>-6.6593780000000491E-3</v>
      </c>
      <c r="Q2257">
        <v>2.4839420000000112E-2</v>
      </c>
      <c r="R2257">
        <v>1.0142181999999989E-2</v>
      </c>
      <c r="T2257">
        <v>2.8518000000000002E-2</v>
      </c>
      <c r="U2257">
        <v>-3.0644000000000001E-2</v>
      </c>
      <c r="V2257">
        <v>-3.1301000000000002E-2</v>
      </c>
      <c r="W2257">
        <v>1.0921999999999999E-2</v>
      </c>
      <c r="X2257">
        <v>-8.7989999999999995E-3</v>
      </c>
      <c r="Y2257">
        <v>9.6180000000000002E-2</v>
      </c>
      <c r="Z2257">
        <v>-0.140899</v>
      </c>
      <c r="AB2257">
        <v>4.2256000000000002E-2</v>
      </c>
      <c r="AC2257">
        <v>4.9379999999999997E-3</v>
      </c>
      <c r="AD2257">
        <v>-3.8036E-2</v>
      </c>
      <c r="AE2257">
        <v>-4.8267999999999998E-2</v>
      </c>
      <c r="AF2257">
        <v>-9.1870000000000007E-3</v>
      </c>
      <c r="AG2257">
        <v>2.6065000000000001E-2</v>
      </c>
      <c r="AH2257">
        <v>-0.10920299999999999</v>
      </c>
      <c r="AJ2257">
        <v>5.5850000000000066E-3</v>
      </c>
      <c r="AK2257">
        <v>-122.01514</v>
      </c>
      <c r="AL2257">
        <v>0.17500199999999999</v>
      </c>
      <c r="AM2257">
        <v>0.11518300000000001</v>
      </c>
      <c r="AN2257">
        <v>0.109598</v>
      </c>
      <c r="AO2257">
        <v>-122.03486099999999</v>
      </c>
      <c r="AP2257">
        <v>-121.92988199999999</v>
      </c>
      <c r="AR2257">
        <v>3.7281000000000009E-2</v>
      </c>
      <c r="AS2257">
        <v>-122.07432999999999</v>
      </c>
      <c r="AT2257">
        <v>0.18874000000000002</v>
      </c>
      <c r="AU2257">
        <v>0.108448</v>
      </c>
      <c r="AV2257">
        <v>7.1166999999999994E-2</v>
      </c>
      <c r="AW2257">
        <v>-122.03524899999999</v>
      </c>
      <c r="AX2257">
        <v>-121.99999699999999</v>
      </c>
      <c r="AY2257">
        <v>0.15740599999999999</v>
      </c>
      <c r="AZ2257">
        <v>0.137685</v>
      </c>
      <c r="BA2257">
        <v>0.24266399999999999</v>
      </c>
      <c r="BB2257">
        <v>0.11584</v>
      </c>
      <c r="BC2257">
        <v>-122.166961</v>
      </c>
      <c r="BD2257">
        <v>9.8215999999999998E-2</v>
      </c>
      <c r="BE2257">
        <v>0.137297</v>
      </c>
      <c r="BF2257">
        <v>0.17254900000000001</v>
      </c>
      <c r="BG2257">
        <v>0.151422</v>
      </c>
      <c r="BH2257">
        <v>-122.13526499999999</v>
      </c>
    </row>
    <row r="2258" spans="1:60">
      <c r="A2258">
        <v>3955.90625</v>
      </c>
      <c r="B2258">
        <v>122.30987500000001</v>
      </c>
      <c r="C2258">
        <v>-0.14190700000000001</v>
      </c>
      <c r="D2258">
        <v>122.026062</v>
      </c>
      <c r="F2258">
        <v>1.4210854715202004E-13</v>
      </c>
      <c r="G2258">
        <v>-4.4525126000000033E-2</v>
      </c>
      <c r="H2258">
        <v>6.1004840000000032E-3</v>
      </c>
      <c r="I2258">
        <v>2.2289197999999989E-2</v>
      </c>
      <c r="J2258">
        <v>-8.4055719999999827E-3</v>
      </c>
      <c r="K2258">
        <v>-1.0407504000000007E-2</v>
      </c>
      <c r="M2258">
        <v>-1.754992E-2</v>
      </c>
      <c r="N2258">
        <v>-2.4312619999999922E-3</v>
      </c>
      <c r="O2258">
        <v>2.1523866000000058E-2</v>
      </c>
      <c r="P2258">
        <v>-6.6593780000000491E-3</v>
      </c>
      <c r="Q2258">
        <v>2.4412220000000106E-2</v>
      </c>
      <c r="R2258">
        <v>9.7147819999999878E-3</v>
      </c>
      <c r="T2258">
        <v>4.2252999999999999E-2</v>
      </c>
      <c r="U2258">
        <v>-3.0644000000000001E-2</v>
      </c>
      <c r="V2258">
        <v>-2.6723E-2</v>
      </c>
      <c r="W2258">
        <v>1.5500999999999999E-2</v>
      </c>
      <c r="X2258">
        <v>-1.7957000000000001E-2</v>
      </c>
      <c r="Y2258">
        <v>9.1601000000000002E-2</v>
      </c>
      <c r="Z2258">
        <v>-0.145478</v>
      </c>
      <c r="AB2258">
        <v>3.3099000000000003E-2</v>
      </c>
      <c r="AC2258">
        <v>-1.3377E-2</v>
      </c>
      <c r="AD2258">
        <v>-3.8036E-2</v>
      </c>
      <c r="AE2258">
        <v>-4.369E-2</v>
      </c>
      <c r="AF2258">
        <v>-9.1870000000000007E-3</v>
      </c>
      <c r="AG2258">
        <v>2.1486000000000002E-2</v>
      </c>
      <c r="AH2258">
        <v>-0.11378199999999999</v>
      </c>
      <c r="AJ2258">
        <v>-3.5709999999999908E-3</v>
      </c>
      <c r="AK2258">
        <v>-122.010561</v>
      </c>
      <c r="AL2258">
        <v>0.18415999999999999</v>
      </c>
      <c r="AM2258">
        <v>0.11518400000000001</v>
      </c>
      <c r="AN2258">
        <v>0.118755</v>
      </c>
      <c r="AO2258">
        <v>-122.04401899999999</v>
      </c>
      <c r="AP2258">
        <v>-121.934461</v>
      </c>
      <c r="AR2258">
        <v>2.8125000000000011E-2</v>
      </c>
      <c r="AS2258">
        <v>-122.06975199999999</v>
      </c>
      <c r="AT2258">
        <v>0.17500599999999999</v>
      </c>
      <c r="AU2258">
        <v>0.103871</v>
      </c>
      <c r="AV2258">
        <v>7.5745999999999994E-2</v>
      </c>
      <c r="AW2258">
        <v>-122.03524899999999</v>
      </c>
      <c r="AX2258">
        <v>-122.004576</v>
      </c>
      <c r="AY2258">
        <v>0.15740799999999999</v>
      </c>
      <c r="AZ2258">
        <v>0.12395</v>
      </c>
      <c r="BA2258">
        <v>0.23350799999999999</v>
      </c>
      <c r="BB2258">
        <v>0.111263</v>
      </c>
      <c r="BC2258">
        <v>-122.17153999999999</v>
      </c>
      <c r="BD2258">
        <v>9.8216999999999999E-2</v>
      </c>
      <c r="BE2258">
        <v>0.13272</v>
      </c>
      <c r="BF2258">
        <v>0.16339300000000001</v>
      </c>
      <c r="BG2258">
        <v>0.12853000000000001</v>
      </c>
      <c r="BH2258">
        <v>-122.139844</v>
      </c>
    </row>
    <row r="2259" spans="1:60">
      <c r="A2259">
        <v>3957.625</v>
      </c>
      <c r="B2259">
        <v>122.245789</v>
      </c>
      <c r="C2259">
        <v>-0.17394999999999999</v>
      </c>
      <c r="D2259">
        <v>122.04895</v>
      </c>
      <c r="F2259">
        <v>1.4210854715202004E-13</v>
      </c>
      <c r="G2259">
        <v>-4.4525126000000033E-2</v>
      </c>
      <c r="H2259">
        <v>6.3140840000000028E-3</v>
      </c>
      <c r="I2259">
        <v>2.186199799999999E-2</v>
      </c>
      <c r="J2259">
        <v>-8.6191719999999805E-3</v>
      </c>
      <c r="K2259">
        <v>-1.0621104000000003E-2</v>
      </c>
      <c r="M2259">
        <v>-9.9194200000000017E-3</v>
      </c>
      <c r="N2259">
        <v>-2.2174619999999921E-3</v>
      </c>
      <c r="O2259">
        <v>2.1737666000000055E-2</v>
      </c>
      <c r="P2259">
        <v>-6.8729780000000521E-3</v>
      </c>
      <c r="Q2259">
        <v>2.4412220000000106E-2</v>
      </c>
      <c r="R2259">
        <v>1.0355781999999989E-2</v>
      </c>
      <c r="T2259">
        <v>4.2252999999999999E-2</v>
      </c>
      <c r="U2259">
        <v>-3.0644000000000001E-2</v>
      </c>
      <c r="V2259">
        <v>-3.1301000000000002E-2</v>
      </c>
      <c r="W2259">
        <v>1.0921999999999999E-2</v>
      </c>
      <c r="X2259">
        <v>-8.7989999999999995E-3</v>
      </c>
      <c r="Y2259">
        <v>9.6180000000000002E-2</v>
      </c>
      <c r="Z2259">
        <v>-0.145478</v>
      </c>
      <c r="AB2259">
        <v>4.2256000000000002E-2</v>
      </c>
      <c r="AC2259">
        <v>-1.7956E-2</v>
      </c>
      <c r="AD2259">
        <v>-3.8036E-2</v>
      </c>
      <c r="AE2259">
        <v>-4.8267999999999998E-2</v>
      </c>
      <c r="AF2259">
        <v>-2.9E-5</v>
      </c>
      <c r="AG2259">
        <v>1.6907999999999999E-2</v>
      </c>
      <c r="AH2259">
        <v>-0.10462399999999999</v>
      </c>
      <c r="AJ2259">
        <v>2.8471999999999997E-2</v>
      </c>
      <c r="AK2259">
        <v>-122.03802800000001</v>
      </c>
      <c r="AL2259">
        <v>0.21620299999999998</v>
      </c>
      <c r="AM2259">
        <v>0.142649</v>
      </c>
      <c r="AN2259">
        <v>0.114177</v>
      </c>
      <c r="AO2259">
        <v>-122.057749</v>
      </c>
      <c r="AP2259">
        <v>-121.95277</v>
      </c>
      <c r="AR2259">
        <v>6.9325999999999999E-2</v>
      </c>
      <c r="AS2259">
        <v>-122.097218</v>
      </c>
      <c r="AT2259">
        <v>0.21620600000000001</v>
      </c>
      <c r="AU2259">
        <v>0.13591399999999998</v>
      </c>
      <c r="AV2259">
        <v>6.6587999999999994E-2</v>
      </c>
      <c r="AW2259">
        <v>-122.048979</v>
      </c>
      <c r="AX2259">
        <v>-122.032042</v>
      </c>
      <c r="AY2259">
        <v>0.18487199999999998</v>
      </c>
      <c r="AZ2259">
        <v>0.16515099999999999</v>
      </c>
      <c r="BA2259">
        <v>0.27012999999999998</v>
      </c>
      <c r="BB2259">
        <v>0.14330599999999999</v>
      </c>
      <c r="BC2259">
        <v>-122.194428</v>
      </c>
      <c r="BD2259">
        <v>0.12568199999999999</v>
      </c>
      <c r="BE2259">
        <v>0.17392099999999999</v>
      </c>
      <c r="BF2259">
        <v>0.190858</v>
      </c>
      <c r="BG2259">
        <v>0.15599399999999999</v>
      </c>
      <c r="BH2259">
        <v>-122.15357400000001</v>
      </c>
    </row>
    <row r="2260" spans="1:60">
      <c r="A2260">
        <v>3959.40625</v>
      </c>
      <c r="B2260">
        <v>122.314453</v>
      </c>
      <c r="C2260">
        <v>-0.13275100000000001</v>
      </c>
      <c r="D2260">
        <v>122.035217</v>
      </c>
      <c r="F2260">
        <v>1.4210854715202004E-13</v>
      </c>
      <c r="G2260">
        <v>-4.4525126000000033E-2</v>
      </c>
      <c r="H2260">
        <v>6.5278840000000029E-3</v>
      </c>
      <c r="I2260">
        <v>2.186199799999999E-2</v>
      </c>
      <c r="J2260">
        <v>-8.1917719999999809E-3</v>
      </c>
      <c r="K2260">
        <v>-1.0621104000000003E-2</v>
      </c>
      <c r="M2260">
        <v>-1.754992E-2</v>
      </c>
      <c r="N2260">
        <v>-2.2174619999999921E-3</v>
      </c>
      <c r="O2260">
        <v>2.195126600000007E-2</v>
      </c>
      <c r="P2260">
        <v>-6.8729780000000521E-3</v>
      </c>
      <c r="Q2260">
        <v>2.4839420000000112E-2</v>
      </c>
      <c r="R2260">
        <v>9.5011819999999882E-3</v>
      </c>
      <c r="T2260">
        <v>4.2252999999999999E-2</v>
      </c>
      <c r="U2260">
        <v>-2.6065000000000001E-2</v>
      </c>
      <c r="V2260">
        <v>-3.1301000000000002E-2</v>
      </c>
      <c r="W2260">
        <v>1.0921999999999999E-2</v>
      </c>
      <c r="X2260">
        <v>-8.7989999999999995E-3</v>
      </c>
      <c r="Y2260">
        <v>9.6180000000000002E-2</v>
      </c>
      <c r="Z2260">
        <v>-0.145478</v>
      </c>
      <c r="AB2260">
        <v>4.6835000000000002E-2</v>
      </c>
      <c r="AC2260">
        <v>-4.2199999999999998E-3</v>
      </c>
      <c r="AD2260">
        <v>-4.2615E-2</v>
      </c>
      <c r="AE2260">
        <v>-5.2846999999999998E-2</v>
      </c>
      <c r="AF2260">
        <v>-2.9E-5</v>
      </c>
      <c r="AG2260">
        <v>2.1486000000000002E-2</v>
      </c>
      <c r="AH2260">
        <v>-0.11378199999999999</v>
      </c>
      <c r="AJ2260">
        <v>-1.2726999999999988E-2</v>
      </c>
      <c r="AK2260">
        <v>-122.02429500000001</v>
      </c>
      <c r="AL2260">
        <v>0.17500399999999999</v>
      </c>
      <c r="AM2260">
        <v>0.10145000000000001</v>
      </c>
      <c r="AN2260">
        <v>0.114177</v>
      </c>
      <c r="AO2260">
        <v>-122.044016</v>
      </c>
      <c r="AP2260">
        <v>-121.939037</v>
      </c>
      <c r="AR2260">
        <v>1.8969000000000014E-2</v>
      </c>
      <c r="AS2260">
        <v>-122.088064</v>
      </c>
      <c r="AT2260">
        <v>0.17958600000000002</v>
      </c>
      <c r="AU2260">
        <v>9.0136000000000008E-2</v>
      </c>
      <c r="AV2260">
        <v>7.1166999999999994E-2</v>
      </c>
      <c r="AW2260">
        <v>-122.035246</v>
      </c>
      <c r="AX2260">
        <v>-122.01373100000001</v>
      </c>
      <c r="AY2260">
        <v>0.143673</v>
      </c>
      <c r="AZ2260">
        <v>0.12395200000000001</v>
      </c>
      <c r="BA2260">
        <v>0.228931</v>
      </c>
      <c r="BB2260">
        <v>0.106686</v>
      </c>
      <c r="BC2260">
        <v>-122.180695</v>
      </c>
      <c r="BD2260">
        <v>7.9904000000000003E-2</v>
      </c>
      <c r="BE2260">
        <v>0.13272200000000001</v>
      </c>
      <c r="BF2260">
        <v>0.15423700000000001</v>
      </c>
      <c r="BG2260">
        <v>0.12853100000000001</v>
      </c>
      <c r="BH2260">
        <v>-122.148999</v>
      </c>
    </row>
    <row r="2261" spans="1:60">
      <c r="A2261">
        <v>3961.203125</v>
      </c>
      <c r="B2261">
        <v>122.20916699999999</v>
      </c>
      <c r="C2261">
        <v>-0.17394999999999999</v>
      </c>
      <c r="D2261">
        <v>122.103882</v>
      </c>
      <c r="F2261">
        <v>1.4210854715202004E-13</v>
      </c>
      <c r="G2261">
        <v>-4.4311526000000032E-2</v>
      </c>
      <c r="H2261">
        <v>6.3140840000000028E-3</v>
      </c>
      <c r="I2261">
        <v>2.2075597999999991E-2</v>
      </c>
      <c r="J2261">
        <v>-8.4055719999999827E-3</v>
      </c>
      <c r="K2261">
        <v>-1.0407504000000007E-2</v>
      </c>
      <c r="M2261">
        <v>-1.754992E-2</v>
      </c>
      <c r="N2261">
        <v>-2.0038619999999925E-3</v>
      </c>
      <c r="O2261">
        <v>2.1523866000000058E-2</v>
      </c>
      <c r="P2261">
        <v>-6.6593780000000491E-3</v>
      </c>
      <c r="Q2261">
        <v>2.4625820000000111E-2</v>
      </c>
      <c r="R2261">
        <v>9.2873819999999881E-3</v>
      </c>
      <c r="T2261">
        <v>4.2252999999999999E-2</v>
      </c>
      <c r="U2261">
        <v>-3.5222000000000003E-2</v>
      </c>
      <c r="V2261">
        <v>-2.6723E-2</v>
      </c>
      <c r="W2261">
        <v>2.0079E-2</v>
      </c>
      <c r="X2261">
        <v>-1.3377999999999999E-2</v>
      </c>
      <c r="Y2261">
        <v>9.1601000000000002E-2</v>
      </c>
      <c r="Z2261">
        <v>-0.13632</v>
      </c>
      <c r="AB2261">
        <v>4.2256000000000002E-2</v>
      </c>
      <c r="AC2261">
        <v>-8.7980000000000003E-3</v>
      </c>
      <c r="AD2261">
        <v>-5.1771999999999999E-2</v>
      </c>
      <c r="AE2261">
        <v>-4.369E-2</v>
      </c>
      <c r="AF2261">
        <v>-4.6080000000000001E-3</v>
      </c>
      <c r="AG2261">
        <v>1.6907999999999999E-2</v>
      </c>
      <c r="AH2261">
        <v>-0.10920299999999999</v>
      </c>
      <c r="AJ2261">
        <v>3.7629999999999997E-2</v>
      </c>
      <c r="AK2261">
        <v>-122.083803</v>
      </c>
      <c r="AL2261">
        <v>0.21620299999999998</v>
      </c>
      <c r="AM2261">
        <v>0.147227</v>
      </c>
      <c r="AN2261">
        <v>0.109597</v>
      </c>
      <c r="AO2261">
        <v>-122.11726</v>
      </c>
      <c r="AP2261">
        <v>-122.012281</v>
      </c>
      <c r="AR2261">
        <v>6.4746999999999999E-2</v>
      </c>
      <c r="AS2261">
        <v>-122.147572</v>
      </c>
      <c r="AT2261">
        <v>0.21620600000000001</v>
      </c>
      <c r="AU2261">
        <v>0.12217799999999999</v>
      </c>
      <c r="AV2261">
        <v>5.7430999999999996E-2</v>
      </c>
      <c r="AW2261">
        <v>-122.10849</v>
      </c>
      <c r="AX2261">
        <v>-122.086974</v>
      </c>
      <c r="AY2261">
        <v>0.19402900000000001</v>
      </c>
      <c r="AZ2261">
        <v>0.16057199999999999</v>
      </c>
      <c r="BA2261">
        <v>0.26555099999999998</v>
      </c>
      <c r="BB2261">
        <v>0.13872799999999999</v>
      </c>
      <c r="BC2261">
        <v>-122.240202</v>
      </c>
      <c r="BD2261">
        <v>0.13025999999999999</v>
      </c>
      <c r="BE2261">
        <v>0.16934199999999999</v>
      </c>
      <c r="BF2261">
        <v>0.190858</v>
      </c>
      <c r="BG2261">
        <v>0.16515199999999999</v>
      </c>
      <c r="BH2261">
        <v>-122.21308499999999</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H3963"/>
  <sheetViews>
    <sheetView workbookViewId="0">
      <selection activeCell="B2" sqref="B2"/>
    </sheetView>
  </sheetViews>
  <sheetFormatPr defaultRowHeight="12.75"/>
  <cols>
    <col min="1" max="1" width="10" bestFit="1" customWidth="1"/>
    <col min="2" max="2" width="22.42578125" bestFit="1" customWidth="1"/>
    <col min="3" max="3" width="23" bestFit="1" customWidth="1"/>
    <col min="4" max="4" width="12.5703125" bestFit="1" customWidth="1"/>
    <col min="5" max="5" width="16.85546875" bestFit="1" customWidth="1"/>
    <col min="6" max="6" width="12.5703125" bestFit="1" customWidth="1"/>
    <col min="7" max="8" width="26.140625" bestFit="1" customWidth="1"/>
    <col min="9" max="9" width="20.42578125" bestFit="1" customWidth="1"/>
  </cols>
  <sheetData>
    <row r="1" spans="1:8">
      <c r="A1" t="s">
        <v>29</v>
      </c>
      <c r="B1" t="s">
        <v>100</v>
      </c>
      <c r="C1" t="s">
        <v>99</v>
      </c>
      <c r="D1" t="s">
        <v>98</v>
      </c>
      <c r="E1" t="s">
        <v>97</v>
      </c>
      <c r="F1" t="s">
        <v>96</v>
      </c>
      <c r="G1" t="s">
        <v>95</v>
      </c>
      <c r="H1" t="s">
        <v>94</v>
      </c>
    </row>
    <row r="2" spans="1:8">
      <c r="A2">
        <v>-0.74580000000014479</v>
      </c>
      <c r="B2">
        <v>6.9459</v>
      </c>
      <c r="C2">
        <v>6.6981999999999999</v>
      </c>
      <c r="D2">
        <v>6.9913999999999996</v>
      </c>
      <c r="E2">
        <v>7.2213000000000003</v>
      </c>
      <c r="F2">
        <v>7.0328999999999997</v>
      </c>
      <c r="G2">
        <v>6.5179999999999998</v>
      </c>
      <c r="H2">
        <v>6.5822000000000003</v>
      </c>
    </row>
    <row r="3" spans="1:8">
      <c r="A3">
        <v>0.25419999999985521</v>
      </c>
      <c r="B3">
        <v>6.9455</v>
      </c>
      <c r="C3">
        <v>6.6944999999999997</v>
      </c>
      <c r="D3">
        <v>6.9936999999999996</v>
      </c>
      <c r="E3">
        <v>7.2202000000000002</v>
      </c>
      <c r="F3">
        <v>7.0358000000000001</v>
      </c>
      <c r="G3">
        <v>6.5172999999999996</v>
      </c>
      <c r="H3">
        <v>6.5945</v>
      </c>
    </row>
    <row r="4" spans="1:8">
      <c r="A4">
        <v>1.2541999999998552</v>
      </c>
      <c r="B4">
        <v>6.9467999999999996</v>
      </c>
      <c r="C4">
        <v>6.6981999999999999</v>
      </c>
      <c r="D4">
        <v>6.9969000000000001</v>
      </c>
      <c r="E4">
        <v>7.2180999999999997</v>
      </c>
      <c r="F4">
        <v>7.0289999999999999</v>
      </c>
      <c r="G4">
        <v>6.5174000000000003</v>
      </c>
      <c r="H4">
        <v>6.5827</v>
      </c>
    </row>
    <row r="5" spans="1:8">
      <c r="A5">
        <v>2.2541999999998552</v>
      </c>
      <c r="B5">
        <v>6.9465000000000003</v>
      </c>
      <c r="C5">
        <v>6.7031999999999998</v>
      </c>
      <c r="D5">
        <v>7.0033000000000003</v>
      </c>
      <c r="E5">
        <v>7.2262000000000004</v>
      </c>
      <c r="F5">
        <v>7.0326000000000004</v>
      </c>
      <c r="G5">
        <v>6.5145999999999997</v>
      </c>
      <c r="H5">
        <v>6.5861999999999998</v>
      </c>
    </row>
    <row r="6" spans="1:8">
      <c r="A6">
        <v>3.2541999999998552</v>
      </c>
      <c r="B6">
        <v>6.9508999999999999</v>
      </c>
      <c r="C6">
        <v>6.7050000000000001</v>
      </c>
      <c r="D6">
        <v>7.0091999999999999</v>
      </c>
      <c r="E6">
        <v>7.2266000000000004</v>
      </c>
      <c r="F6">
        <v>7.0423</v>
      </c>
      <c r="G6">
        <v>6.5175000000000001</v>
      </c>
      <c r="H6">
        <v>6.5926</v>
      </c>
    </row>
    <row r="7" spans="1:8">
      <c r="A7">
        <v>4.2541999999998552</v>
      </c>
      <c r="B7">
        <v>6.9505999999999997</v>
      </c>
      <c r="C7">
        <v>6.6996000000000002</v>
      </c>
      <c r="D7">
        <v>7.0035999999999996</v>
      </c>
      <c r="E7">
        <v>7.2282000000000002</v>
      </c>
      <c r="F7">
        <v>7.0354999999999999</v>
      </c>
      <c r="G7">
        <v>6.5227000000000004</v>
      </c>
      <c r="H7">
        <v>6.5885999999999996</v>
      </c>
    </row>
    <row r="8" spans="1:8">
      <c r="A8">
        <v>5.2541999999998552</v>
      </c>
      <c r="B8">
        <v>6.9508999999999999</v>
      </c>
      <c r="C8">
        <v>6.6997</v>
      </c>
      <c r="D8">
        <v>7.0057999999999998</v>
      </c>
      <c r="E8">
        <v>7.2359</v>
      </c>
      <c r="F8">
        <v>7.0429000000000004</v>
      </c>
      <c r="G8">
        <v>6.5153999999999996</v>
      </c>
      <c r="H8">
        <v>6.5865999999999998</v>
      </c>
    </row>
    <row r="9" spans="1:8">
      <c r="A9">
        <v>6.2541999999998552</v>
      </c>
      <c r="B9">
        <v>6.9772999999999996</v>
      </c>
      <c r="C9">
        <v>6.7047999999999996</v>
      </c>
      <c r="D9">
        <v>7.0077999999999996</v>
      </c>
      <c r="E9">
        <v>7.2319000000000004</v>
      </c>
      <c r="F9">
        <v>7.0399000000000003</v>
      </c>
      <c r="G9">
        <v>6.5202</v>
      </c>
      <c r="H9">
        <v>6.5785</v>
      </c>
    </row>
    <row r="10" spans="1:8">
      <c r="A10">
        <v>7.2541999999998552</v>
      </c>
      <c r="B10">
        <v>7.0347999999999997</v>
      </c>
      <c r="C10">
        <v>6.7028999999999996</v>
      </c>
      <c r="D10">
        <v>7.0087999999999999</v>
      </c>
      <c r="E10">
        <v>7.2339000000000002</v>
      </c>
      <c r="F10">
        <v>7.0457000000000001</v>
      </c>
      <c r="G10">
        <v>6.5143000000000004</v>
      </c>
      <c r="H10">
        <v>6.5904999999999996</v>
      </c>
    </row>
    <row r="11" spans="1:8">
      <c r="A11">
        <v>8.2541999999998552</v>
      </c>
      <c r="B11">
        <v>7.0484</v>
      </c>
      <c r="C11">
        <v>6.7062999999999997</v>
      </c>
      <c r="D11">
        <v>7.0110000000000001</v>
      </c>
      <c r="E11">
        <v>7.3000999999999996</v>
      </c>
      <c r="F11">
        <v>7.0542999999999996</v>
      </c>
      <c r="G11">
        <v>6.5110000000000001</v>
      </c>
      <c r="H11">
        <v>6.5898000000000003</v>
      </c>
    </row>
    <row r="12" spans="1:8">
      <c r="A12">
        <v>9.2541999999998552</v>
      </c>
      <c r="B12">
        <v>7.0587999999999997</v>
      </c>
      <c r="C12">
        <v>6.7008999999999999</v>
      </c>
      <c r="D12">
        <v>7.0006000000000004</v>
      </c>
      <c r="E12">
        <v>7.4776999999999996</v>
      </c>
      <c r="F12">
        <v>7.1050000000000004</v>
      </c>
      <c r="G12">
        <v>6.5145</v>
      </c>
      <c r="H12">
        <v>6.5890000000000004</v>
      </c>
    </row>
    <row r="13" spans="1:8">
      <c r="A13">
        <v>10.254199999999855</v>
      </c>
      <c r="B13">
        <v>7.1029999999999998</v>
      </c>
      <c r="C13">
        <v>6.6982999999999997</v>
      </c>
      <c r="D13">
        <v>7.1219000000000001</v>
      </c>
      <c r="E13">
        <v>7.4770000000000003</v>
      </c>
      <c r="F13">
        <v>7.1169000000000002</v>
      </c>
      <c r="G13">
        <v>6.5134999999999996</v>
      </c>
      <c r="H13">
        <v>6.5884999999999998</v>
      </c>
    </row>
    <row r="14" spans="1:8">
      <c r="A14">
        <v>11.254199999999855</v>
      </c>
      <c r="B14">
        <v>7.2093999999999996</v>
      </c>
      <c r="C14">
        <v>6.7027000000000001</v>
      </c>
      <c r="D14">
        <v>7.1855000000000002</v>
      </c>
      <c r="E14">
        <v>7.6947999999999999</v>
      </c>
      <c r="F14">
        <v>7.14</v>
      </c>
      <c r="G14">
        <v>6.5171999999999999</v>
      </c>
      <c r="H14">
        <v>6.5951000000000004</v>
      </c>
    </row>
    <row r="15" spans="1:8">
      <c r="A15">
        <v>12.254199999999855</v>
      </c>
      <c r="B15">
        <v>7.5568999999999997</v>
      </c>
      <c r="C15">
        <v>6.6994999999999996</v>
      </c>
      <c r="D15">
        <v>7.3040000000000003</v>
      </c>
      <c r="E15">
        <v>8.2098999999999993</v>
      </c>
      <c r="F15">
        <v>7.2221000000000002</v>
      </c>
      <c r="G15">
        <v>6.5106000000000002</v>
      </c>
      <c r="H15">
        <v>6.5998000000000001</v>
      </c>
    </row>
    <row r="16" spans="1:8">
      <c r="A16">
        <v>13.254199999999855</v>
      </c>
      <c r="B16">
        <v>8.8425999999999991</v>
      </c>
      <c r="C16">
        <v>6.6923000000000004</v>
      </c>
      <c r="D16">
        <v>7.5629999999999997</v>
      </c>
      <c r="E16">
        <v>8.5462000000000007</v>
      </c>
      <c r="F16">
        <v>7.3512000000000004</v>
      </c>
      <c r="G16">
        <v>6.5045999999999999</v>
      </c>
      <c r="H16">
        <v>6.5888999999999998</v>
      </c>
    </row>
    <row r="17" spans="1:8">
      <c r="A17">
        <v>14.254199999999855</v>
      </c>
      <c r="B17">
        <v>9.6692999999999998</v>
      </c>
      <c r="C17">
        <v>6.6961000000000004</v>
      </c>
      <c r="D17">
        <v>7.7672999999999996</v>
      </c>
      <c r="E17">
        <v>8.9959000000000007</v>
      </c>
      <c r="F17">
        <v>7.6475</v>
      </c>
      <c r="G17">
        <v>6.5103999999999997</v>
      </c>
      <c r="H17">
        <v>6.5894000000000004</v>
      </c>
    </row>
    <row r="18" spans="1:8">
      <c r="A18">
        <v>15.254199999999855</v>
      </c>
      <c r="B18">
        <v>11.340999999999999</v>
      </c>
      <c r="C18">
        <v>6.6923000000000004</v>
      </c>
      <c r="D18">
        <v>8.1486000000000001</v>
      </c>
      <c r="E18">
        <v>9.5822000000000003</v>
      </c>
      <c r="F18">
        <v>8.6869999999999994</v>
      </c>
      <c r="G18">
        <v>6.4943999999999997</v>
      </c>
      <c r="H18">
        <v>6.585</v>
      </c>
    </row>
    <row r="19" spans="1:8">
      <c r="A19">
        <v>16.254199999999855</v>
      </c>
      <c r="B19">
        <v>13.3611</v>
      </c>
      <c r="C19">
        <v>6.6931000000000003</v>
      </c>
      <c r="D19">
        <v>9.59</v>
      </c>
      <c r="E19">
        <v>10.4633</v>
      </c>
      <c r="F19">
        <v>9.6805000000000003</v>
      </c>
      <c r="G19">
        <v>6.4946999999999999</v>
      </c>
      <c r="H19">
        <v>6.5923999999999996</v>
      </c>
    </row>
    <row r="20" spans="1:8">
      <c r="A20">
        <v>17.254199999999855</v>
      </c>
      <c r="B20">
        <v>15.8833</v>
      </c>
      <c r="C20">
        <v>6.6985000000000001</v>
      </c>
      <c r="D20">
        <v>10.4086</v>
      </c>
      <c r="E20">
        <v>11.2484</v>
      </c>
      <c r="F20">
        <v>10.303900000000001</v>
      </c>
      <c r="G20">
        <v>6.4923999999999999</v>
      </c>
      <c r="H20">
        <v>6.5949</v>
      </c>
    </row>
    <row r="21" spans="1:8">
      <c r="A21">
        <v>18.254199999999855</v>
      </c>
      <c r="B21">
        <v>17.628</v>
      </c>
      <c r="C21">
        <v>6.7008999999999999</v>
      </c>
      <c r="D21">
        <v>11.0298</v>
      </c>
      <c r="E21">
        <v>13.4245</v>
      </c>
      <c r="F21">
        <v>11.3543</v>
      </c>
      <c r="G21">
        <v>6.4936999999999996</v>
      </c>
      <c r="H21">
        <v>6.5983999999999998</v>
      </c>
    </row>
    <row r="22" spans="1:8">
      <c r="A22">
        <v>19.254199999999855</v>
      </c>
      <c r="B22">
        <v>18.857600000000001</v>
      </c>
      <c r="C22">
        <v>6.7133000000000003</v>
      </c>
      <c r="D22">
        <v>12.1129</v>
      </c>
      <c r="E22">
        <v>14.395099999999999</v>
      </c>
      <c r="F22">
        <v>12.1259</v>
      </c>
      <c r="G22">
        <v>6.4763999999999999</v>
      </c>
      <c r="H22">
        <v>6.5993000000000004</v>
      </c>
    </row>
    <row r="23" spans="1:8">
      <c r="A23">
        <v>20.254199999999855</v>
      </c>
      <c r="B23">
        <v>21.689900000000002</v>
      </c>
      <c r="C23">
        <v>6.7198000000000002</v>
      </c>
      <c r="D23">
        <v>13.1295</v>
      </c>
      <c r="E23">
        <v>15.831799999999999</v>
      </c>
      <c r="F23">
        <v>13.112299999999999</v>
      </c>
      <c r="G23">
        <v>6.4722999999999997</v>
      </c>
      <c r="H23">
        <v>6.6022999999999996</v>
      </c>
    </row>
    <row r="24" spans="1:8">
      <c r="A24">
        <v>21.254199999999855</v>
      </c>
      <c r="B24">
        <v>24.121700000000001</v>
      </c>
      <c r="C24">
        <v>6.7115999999999998</v>
      </c>
      <c r="D24">
        <v>15.061400000000001</v>
      </c>
      <c r="E24">
        <v>17.720199999999998</v>
      </c>
      <c r="F24">
        <v>13.672800000000001</v>
      </c>
      <c r="G24">
        <v>6.484</v>
      </c>
      <c r="H24">
        <v>6.5965999999999996</v>
      </c>
    </row>
    <row r="25" spans="1:8">
      <c r="A25">
        <v>22.254199999999855</v>
      </c>
      <c r="B25">
        <v>25.098400000000002</v>
      </c>
      <c r="C25">
        <v>6.7178000000000004</v>
      </c>
      <c r="D25">
        <v>15.7705</v>
      </c>
      <c r="E25">
        <v>19.7484</v>
      </c>
      <c r="F25">
        <v>14.308</v>
      </c>
      <c r="G25">
        <v>6.4707999999999997</v>
      </c>
      <c r="H25">
        <v>6.5945999999999998</v>
      </c>
    </row>
    <row r="26" spans="1:8">
      <c r="A26">
        <v>23.254199999999855</v>
      </c>
      <c r="B26">
        <v>27.1843</v>
      </c>
      <c r="C26">
        <v>6.7394999999999996</v>
      </c>
      <c r="D26">
        <v>16.900700000000001</v>
      </c>
      <c r="E26">
        <v>21.6799</v>
      </c>
      <c r="F26">
        <v>15.0786</v>
      </c>
      <c r="G26">
        <v>6.4592999999999998</v>
      </c>
      <c r="H26">
        <v>6.5983999999999998</v>
      </c>
    </row>
    <row r="27" spans="1:8">
      <c r="A27">
        <v>24.254199999999855</v>
      </c>
      <c r="B27">
        <v>27.9831</v>
      </c>
      <c r="C27">
        <v>6.7652000000000001</v>
      </c>
      <c r="D27">
        <v>17.870699999999999</v>
      </c>
      <c r="E27">
        <v>23.8629</v>
      </c>
      <c r="F27">
        <v>15.6637</v>
      </c>
      <c r="G27">
        <v>6.4725000000000001</v>
      </c>
      <c r="H27">
        <v>6.5972999999999997</v>
      </c>
    </row>
    <row r="28" spans="1:8">
      <c r="A28">
        <v>25.254199999999855</v>
      </c>
      <c r="B28">
        <v>30.274100000000001</v>
      </c>
      <c r="C28">
        <v>6.7656999999999998</v>
      </c>
      <c r="D28">
        <v>18.5838</v>
      </c>
      <c r="E28">
        <v>26.384599999999999</v>
      </c>
      <c r="F28">
        <v>16.526</v>
      </c>
      <c r="G28">
        <v>6.4825999999999997</v>
      </c>
      <c r="H28">
        <v>6.593</v>
      </c>
    </row>
    <row r="29" spans="1:8">
      <c r="A29">
        <v>26.254199999999855</v>
      </c>
      <c r="B29">
        <v>32.535699999999999</v>
      </c>
      <c r="C29">
        <v>6.7858999999999998</v>
      </c>
      <c r="D29">
        <v>20.264299999999999</v>
      </c>
      <c r="E29">
        <v>28.226500000000001</v>
      </c>
      <c r="F29">
        <v>19.381499999999999</v>
      </c>
      <c r="G29">
        <v>6.4936999999999996</v>
      </c>
      <c r="H29">
        <v>6.6002999999999998</v>
      </c>
    </row>
    <row r="30" spans="1:8">
      <c r="A30">
        <v>27.254199999999855</v>
      </c>
      <c r="B30">
        <v>34.738300000000002</v>
      </c>
      <c r="C30">
        <v>6.8047000000000004</v>
      </c>
      <c r="D30">
        <v>21.3764</v>
      </c>
      <c r="E30">
        <v>30.425999999999998</v>
      </c>
      <c r="F30">
        <v>20.540700000000001</v>
      </c>
      <c r="G30">
        <v>6.4953000000000003</v>
      </c>
      <c r="H30">
        <v>6.5990000000000002</v>
      </c>
    </row>
    <row r="31" spans="1:8">
      <c r="A31">
        <v>28.254199999999855</v>
      </c>
      <c r="B31">
        <v>37.409199999999998</v>
      </c>
      <c r="C31">
        <v>6.8277000000000001</v>
      </c>
      <c r="D31">
        <v>23.0077</v>
      </c>
      <c r="E31">
        <v>33.259300000000003</v>
      </c>
      <c r="F31">
        <v>22.8231</v>
      </c>
      <c r="G31">
        <v>6.5103999999999997</v>
      </c>
      <c r="H31">
        <v>6.6043000000000003</v>
      </c>
    </row>
    <row r="32" spans="1:8">
      <c r="A32">
        <v>29.254199999999855</v>
      </c>
      <c r="B32">
        <v>39.331699999999998</v>
      </c>
      <c r="C32">
        <v>6.8516000000000004</v>
      </c>
      <c r="D32">
        <v>24.922899999999998</v>
      </c>
      <c r="E32">
        <v>35.288200000000003</v>
      </c>
      <c r="F32">
        <v>23.988600000000002</v>
      </c>
      <c r="G32">
        <v>6.5435999999999996</v>
      </c>
      <c r="H32">
        <v>6.5960999999999999</v>
      </c>
    </row>
    <row r="33" spans="1:8">
      <c r="A33">
        <v>30.254199999999855</v>
      </c>
      <c r="B33">
        <v>42.196399999999997</v>
      </c>
      <c r="C33">
        <v>6.8688000000000002</v>
      </c>
      <c r="D33">
        <v>25.443300000000001</v>
      </c>
      <c r="E33">
        <v>37.706200000000003</v>
      </c>
      <c r="F33">
        <v>25.0062</v>
      </c>
      <c r="G33">
        <v>6.5609999999999999</v>
      </c>
      <c r="H33">
        <v>6.5949</v>
      </c>
    </row>
    <row r="34" spans="1:8">
      <c r="A34">
        <v>31.254199999999855</v>
      </c>
      <c r="B34">
        <v>45.164400000000001</v>
      </c>
      <c r="C34">
        <v>6.8868999999999998</v>
      </c>
      <c r="D34">
        <v>25.9407</v>
      </c>
      <c r="E34">
        <v>39.4146</v>
      </c>
      <c r="F34">
        <v>26.560199999999998</v>
      </c>
      <c r="G34">
        <v>6.5906000000000002</v>
      </c>
      <c r="H34">
        <v>6.5970000000000004</v>
      </c>
    </row>
    <row r="35" spans="1:8">
      <c r="A35">
        <v>32.254199999999855</v>
      </c>
      <c r="B35">
        <v>48.334899999999998</v>
      </c>
      <c r="C35">
        <v>6.9191000000000003</v>
      </c>
      <c r="D35">
        <v>27.248200000000001</v>
      </c>
      <c r="E35">
        <v>41.440800000000003</v>
      </c>
      <c r="F35">
        <v>28.052399999999999</v>
      </c>
      <c r="G35">
        <v>6.6195000000000004</v>
      </c>
      <c r="H35">
        <v>6.6062000000000003</v>
      </c>
    </row>
    <row r="36" spans="1:8">
      <c r="A36">
        <v>33.254199999999855</v>
      </c>
      <c r="B36">
        <v>50.800800000000002</v>
      </c>
      <c r="C36">
        <v>6.9564000000000004</v>
      </c>
      <c r="D36">
        <v>27.981100000000001</v>
      </c>
      <c r="E36">
        <v>44.402000000000001</v>
      </c>
      <c r="F36">
        <v>28.5047</v>
      </c>
      <c r="G36">
        <v>6.6455000000000002</v>
      </c>
      <c r="H36">
        <v>6.6090999999999998</v>
      </c>
    </row>
    <row r="37" spans="1:8">
      <c r="A37">
        <v>34.254199999999855</v>
      </c>
      <c r="B37">
        <v>52.778300000000002</v>
      </c>
      <c r="C37">
        <v>6.9855999999999998</v>
      </c>
      <c r="D37">
        <v>28.400200000000002</v>
      </c>
      <c r="E37">
        <v>47.256100000000004</v>
      </c>
      <c r="F37">
        <v>28.868200000000002</v>
      </c>
      <c r="G37">
        <v>6.7050000000000001</v>
      </c>
      <c r="H37">
        <v>6.6131000000000002</v>
      </c>
    </row>
    <row r="38" spans="1:8">
      <c r="A38">
        <v>35.254199999999855</v>
      </c>
      <c r="B38">
        <v>54.642600000000002</v>
      </c>
      <c r="C38">
        <v>7.0124000000000004</v>
      </c>
      <c r="D38">
        <v>29.436900000000001</v>
      </c>
      <c r="E38">
        <v>49.061300000000003</v>
      </c>
      <c r="F38">
        <v>30.4269</v>
      </c>
      <c r="G38">
        <v>6.7301000000000002</v>
      </c>
      <c r="H38">
        <v>6.5997000000000003</v>
      </c>
    </row>
    <row r="39" spans="1:8">
      <c r="A39">
        <v>36.254199999999855</v>
      </c>
      <c r="B39">
        <v>56.5045</v>
      </c>
      <c r="C39">
        <v>7.0468000000000002</v>
      </c>
      <c r="D39">
        <v>30.2103</v>
      </c>
      <c r="E39">
        <v>51.461399999999998</v>
      </c>
      <c r="F39">
        <v>32.083599999999997</v>
      </c>
      <c r="G39">
        <v>6.7918000000000003</v>
      </c>
      <c r="H39">
        <v>6.6028000000000002</v>
      </c>
    </row>
    <row r="40" spans="1:8">
      <c r="A40">
        <v>37.254199999999855</v>
      </c>
      <c r="B40">
        <v>57.845100000000002</v>
      </c>
      <c r="C40">
        <v>7.0956999999999999</v>
      </c>
      <c r="D40">
        <v>31.327200000000001</v>
      </c>
      <c r="E40">
        <v>53.627499999999998</v>
      </c>
      <c r="F40">
        <v>33.246400000000001</v>
      </c>
      <c r="G40">
        <v>6.8375000000000004</v>
      </c>
      <c r="H40">
        <v>6.5971000000000002</v>
      </c>
    </row>
    <row r="41" spans="1:8">
      <c r="A41">
        <v>38.254199999999855</v>
      </c>
      <c r="B41">
        <v>59.761499999999998</v>
      </c>
      <c r="C41">
        <v>7.1406000000000001</v>
      </c>
      <c r="D41">
        <v>32.4985</v>
      </c>
      <c r="E41">
        <v>55.860100000000003</v>
      </c>
      <c r="F41">
        <v>34.269199999999998</v>
      </c>
      <c r="G41">
        <v>6.8536999999999999</v>
      </c>
      <c r="H41">
        <v>6.6105</v>
      </c>
    </row>
    <row r="42" spans="1:8">
      <c r="A42">
        <v>39.254199999999855</v>
      </c>
      <c r="B42">
        <v>60.492400000000004</v>
      </c>
      <c r="C42">
        <v>7.1654</v>
      </c>
      <c r="D42">
        <v>33.3001</v>
      </c>
      <c r="E42">
        <v>57.628599999999999</v>
      </c>
      <c r="F42">
        <v>36.039000000000001</v>
      </c>
      <c r="G42">
        <v>6.9009999999999998</v>
      </c>
      <c r="H42">
        <v>6.6089000000000002</v>
      </c>
    </row>
    <row r="43" spans="1:8">
      <c r="A43">
        <v>40.254199999999855</v>
      </c>
      <c r="B43">
        <v>61.430399999999999</v>
      </c>
      <c r="C43">
        <v>7.2169999999999996</v>
      </c>
      <c r="D43">
        <v>34.274500000000003</v>
      </c>
      <c r="E43">
        <v>60.111800000000002</v>
      </c>
      <c r="F43">
        <v>38.9724</v>
      </c>
      <c r="G43">
        <v>6.9283999999999999</v>
      </c>
      <c r="H43">
        <v>6.6090999999999998</v>
      </c>
    </row>
    <row r="44" spans="1:8">
      <c r="A44">
        <v>41.254199999999855</v>
      </c>
      <c r="B44">
        <v>62.992199999999997</v>
      </c>
      <c r="C44">
        <v>7.2495000000000003</v>
      </c>
      <c r="D44">
        <v>34.739899999999999</v>
      </c>
      <c r="E44">
        <v>62.636000000000003</v>
      </c>
      <c r="F44">
        <v>40.439700000000002</v>
      </c>
      <c r="G44">
        <v>6.9912999999999998</v>
      </c>
      <c r="H44">
        <v>6.6055999999999999</v>
      </c>
    </row>
    <row r="45" spans="1:8">
      <c r="A45">
        <v>42.254199999999855</v>
      </c>
      <c r="B45">
        <v>64.694900000000004</v>
      </c>
      <c r="C45">
        <v>7.2937000000000003</v>
      </c>
      <c r="D45">
        <v>35.756700000000002</v>
      </c>
      <c r="E45">
        <v>65.404300000000006</v>
      </c>
      <c r="F45">
        <v>41.5289</v>
      </c>
      <c r="G45">
        <v>7.0479000000000003</v>
      </c>
      <c r="H45">
        <v>6.6135999999999999</v>
      </c>
    </row>
    <row r="46" spans="1:8">
      <c r="A46">
        <v>43.254199999999855</v>
      </c>
      <c r="B46">
        <v>65.891400000000004</v>
      </c>
      <c r="C46">
        <v>7.3220000000000001</v>
      </c>
      <c r="D46">
        <v>37.036499999999997</v>
      </c>
      <c r="E46">
        <v>67.012799999999999</v>
      </c>
      <c r="F46">
        <v>43.040599999999998</v>
      </c>
      <c r="G46">
        <v>7.0819000000000001</v>
      </c>
      <c r="H46">
        <v>6.6093000000000002</v>
      </c>
    </row>
    <row r="47" spans="1:8">
      <c r="A47">
        <v>44.254199999999855</v>
      </c>
      <c r="B47">
        <v>68.258200000000002</v>
      </c>
      <c r="C47">
        <v>7.3803999999999998</v>
      </c>
      <c r="D47">
        <v>38.581000000000003</v>
      </c>
      <c r="E47">
        <v>68.158199999999994</v>
      </c>
      <c r="F47">
        <v>44.694099999999999</v>
      </c>
      <c r="G47">
        <v>7.1353</v>
      </c>
      <c r="H47">
        <v>6.6111000000000004</v>
      </c>
    </row>
    <row r="48" spans="1:8">
      <c r="A48">
        <v>45.254199999999855</v>
      </c>
      <c r="B48">
        <v>69.837900000000005</v>
      </c>
      <c r="C48">
        <v>7.4340999999999999</v>
      </c>
      <c r="D48">
        <v>39.665999999999997</v>
      </c>
      <c r="E48">
        <v>69.534899999999993</v>
      </c>
      <c r="F48">
        <v>45.706099999999999</v>
      </c>
      <c r="G48">
        <v>7.1935000000000002</v>
      </c>
      <c r="H48">
        <v>6.6032999999999999</v>
      </c>
    </row>
    <row r="49" spans="1:8">
      <c r="A49">
        <v>46.254199999999855</v>
      </c>
      <c r="B49">
        <v>70.974199999999996</v>
      </c>
      <c r="C49">
        <v>7.4612999999999996</v>
      </c>
      <c r="D49">
        <v>40.010399999999997</v>
      </c>
      <c r="E49">
        <v>70.220100000000002</v>
      </c>
      <c r="F49">
        <v>47.137700000000002</v>
      </c>
      <c r="G49">
        <v>7.2412999999999998</v>
      </c>
      <c r="H49">
        <v>6.6150000000000002</v>
      </c>
    </row>
    <row r="50" spans="1:8">
      <c r="A50">
        <v>47.254199999999855</v>
      </c>
      <c r="B50">
        <v>72.973399999999998</v>
      </c>
      <c r="C50">
        <v>7.5218999999999996</v>
      </c>
      <c r="D50">
        <v>41.018900000000002</v>
      </c>
      <c r="E50">
        <v>70.869600000000005</v>
      </c>
      <c r="F50">
        <v>48.775599999999997</v>
      </c>
      <c r="G50">
        <v>7.2991999999999999</v>
      </c>
      <c r="H50">
        <v>6.6090999999999998</v>
      </c>
    </row>
    <row r="51" spans="1:8">
      <c r="A51">
        <v>48.254199999999855</v>
      </c>
      <c r="B51">
        <v>74.485200000000006</v>
      </c>
      <c r="C51">
        <v>7.5960000000000001</v>
      </c>
      <c r="D51">
        <v>41.765999999999998</v>
      </c>
      <c r="E51">
        <v>72.355199999999996</v>
      </c>
      <c r="F51">
        <v>49.847099999999998</v>
      </c>
      <c r="G51">
        <v>7.3404999999999996</v>
      </c>
      <c r="H51">
        <v>6.6162000000000001</v>
      </c>
    </row>
    <row r="52" spans="1:8">
      <c r="A52">
        <v>49.254199999999855</v>
      </c>
      <c r="B52">
        <v>75.346299999999999</v>
      </c>
      <c r="C52">
        <v>7.6157000000000004</v>
      </c>
      <c r="D52">
        <v>42.397599999999997</v>
      </c>
      <c r="E52">
        <v>73.2851</v>
      </c>
      <c r="F52">
        <v>50.5899</v>
      </c>
      <c r="G52">
        <v>7.3940999999999999</v>
      </c>
      <c r="H52">
        <v>6.6212999999999997</v>
      </c>
    </row>
    <row r="53" spans="1:8">
      <c r="A53">
        <v>50.254199999999855</v>
      </c>
      <c r="B53">
        <v>75.645399999999995</v>
      </c>
      <c r="C53">
        <v>7.6763000000000003</v>
      </c>
      <c r="D53">
        <v>43.686599999999999</v>
      </c>
      <c r="E53">
        <v>74.136300000000006</v>
      </c>
      <c r="F53">
        <v>51.188499999999998</v>
      </c>
      <c r="G53">
        <v>7.4398999999999997</v>
      </c>
      <c r="H53">
        <v>6.6148999999999996</v>
      </c>
    </row>
    <row r="54" spans="1:8">
      <c r="A54">
        <v>51.254199999999855</v>
      </c>
      <c r="B54">
        <v>76.5501</v>
      </c>
      <c r="C54">
        <v>7.7386999999999997</v>
      </c>
      <c r="D54">
        <v>44.649099999999997</v>
      </c>
      <c r="E54">
        <v>75.758899999999997</v>
      </c>
      <c r="F54">
        <v>52.611400000000003</v>
      </c>
      <c r="G54">
        <v>7.4828000000000001</v>
      </c>
      <c r="H54">
        <v>6.6162999999999998</v>
      </c>
    </row>
    <row r="55" spans="1:8">
      <c r="A55">
        <v>52.254199999999855</v>
      </c>
      <c r="B55">
        <v>77.639600000000002</v>
      </c>
      <c r="C55">
        <v>7.8137999999999996</v>
      </c>
      <c r="D55">
        <v>45.605899999999998</v>
      </c>
      <c r="E55">
        <v>77.917599999999993</v>
      </c>
      <c r="F55">
        <v>53.633800000000001</v>
      </c>
      <c r="G55">
        <v>7.5526999999999997</v>
      </c>
      <c r="H55">
        <v>6.6124999999999998</v>
      </c>
    </row>
    <row r="56" spans="1:8">
      <c r="A56">
        <v>53.254199999999855</v>
      </c>
      <c r="B56">
        <v>79.091499999999996</v>
      </c>
      <c r="C56">
        <v>7.8609999999999998</v>
      </c>
      <c r="D56">
        <v>46.712899999999998</v>
      </c>
      <c r="E56">
        <v>79.405299999999997</v>
      </c>
      <c r="F56">
        <v>54.472000000000001</v>
      </c>
      <c r="G56">
        <v>7.5861999999999998</v>
      </c>
      <c r="H56">
        <v>6.6101000000000001</v>
      </c>
    </row>
    <row r="57" spans="1:8">
      <c r="A57">
        <v>54.254199999999855</v>
      </c>
      <c r="B57">
        <v>80.521000000000001</v>
      </c>
      <c r="C57">
        <v>7.9082999999999997</v>
      </c>
      <c r="D57">
        <v>47.550199999999997</v>
      </c>
      <c r="E57">
        <v>80.726299999999995</v>
      </c>
      <c r="F57">
        <v>55.352800000000002</v>
      </c>
      <c r="G57">
        <v>7.6467000000000001</v>
      </c>
      <c r="H57">
        <v>6.6105999999999998</v>
      </c>
    </row>
    <row r="58" spans="1:8">
      <c r="A58">
        <v>55.254199999999855</v>
      </c>
      <c r="B58">
        <v>81.008300000000006</v>
      </c>
      <c r="C58">
        <v>7.9702999999999999</v>
      </c>
      <c r="D58">
        <v>47.982399999999998</v>
      </c>
      <c r="E58">
        <v>81.438900000000004</v>
      </c>
      <c r="F58">
        <v>56.564399999999999</v>
      </c>
      <c r="G58">
        <v>7.7061999999999999</v>
      </c>
      <c r="H58">
        <v>6.6144999999999996</v>
      </c>
    </row>
    <row r="59" spans="1:8">
      <c r="A59">
        <v>56.254199999999855</v>
      </c>
      <c r="B59">
        <v>82.702299999999994</v>
      </c>
      <c r="C59">
        <v>8.0297000000000001</v>
      </c>
      <c r="D59">
        <v>48.835799999999999</v>
      </c>
      <c r="E59">
        <v>82.240600000000001</v>
      </c>
      <c r="F59">
        <v>57.358400000000003</v>
      </c>
      <c r="G59">
        <v>7.7530000000000001</v>
      </c>
      <c r="H59">
        <v>6.6139000000000001</v>
      </c>
    </row>
    <row r="60" spans="1:8">
      <c r="A60">
        <v>57.254199999999855</v>
      </c>
      <c r="B60">
        <v>83.215100000000007</v>
      </c>
      <c r="C60">
        <v>8.0828000000000007</v>
      </c>
      <c r="D60">
        <v>50.406599999999997</v>
      </c>
      <c r="E60">
        <v>83.45</v>
      </c>
      <c r="F60">
        <v>59.433700000000002</v>
      </c>
      <c r="G60">
        <v>7.7858999999999998</v>
      </c>
      <c r="H60">
        <v>6.6124000000000001</v>
      </c>
    </row>
    <row r="61" spans="1:8">
      <c r="A61">
        <v>58.254199999999855</v>
      </c>
      <c r="B61">
        <v>83.944599999999994</v>
      </c>
      <c r="C61">
        <v>8.1586999999999996</v>
      </c>
      <c r="D61">
        <v>51.382100000000001</v>
      </c>
      <c r="E61">
        <v>85.417400000000001</v>
      </c>
      <c r="F61">
        <v>62.018099999999997</v>
      </c>
      <c r="G61">
        <v>7.8632999999999997</v>
      </c>
      <c r="H61">
        <v>6.6139999999999999</v>
      </c>
    </row>
    <row r="62" spans="1:8">
      <c r="A62">
        <v>59.254199999999855</v>
      </c>
      <c r="B62">
        <v>84.542500000000004</v>
      </c>
      <c r="C62">
        <v>8.2081999999999997</v>
      </c>
      <c r="D62">
        <v>51.958100000000002</v>
      </c>
      <c r="E62">
        <v>86.307199999999995</v>
      </c>
      <c r="F62">
        <v>62.641300000000001</v>
      </c>
      <c r="G62">
        <v>7.9130000000000003</v>
      </c>
      <c r="H62">
        <v>6.6329000000000002</v>
      </c>
    </row>
    <row r="63" spans="1:8">
      <c r="A63">
        <v>60.254199999999855</v>
      </c>
      <c r="B63">
        <v>84.235799999999998</v>
      </c>
      <c r="C63">
        <v>8.2718000000000007</v>
      </c>
      <c r="D63">
        <v>52.483400000000003</v>
      </c>
      <c r="E63">
        <v>87.4649</v>
      </c>
      <c r="F63">
        <v>62.950600000000001</v>
      </c>
      <c r="G63">
        <v>7.9733999999999998</v>
      </c>
      <c r="H63">
        <v>6.6162999999999998</v>
      </c>
    </row>
    <row r="64" spans="1:8">
      <c r="A64">
        <v>61.254199999999855</v>
      </c>
      <c r="B64">
        <v>85.721800000000002</v>
      </c>
      <c r="C64">
        <v>8.3307000000000002</v>
      </c>
      <c r="D64">
        <v>52.506799999999998</v>
      </c>
      <c r="E64">
        <v>88.283500000000004</v>
      </c>
      <c r="F64">
        <v>63.494599999999998</v>
      </c>
      <c r="G64">
        <v>8.0273000000000003</v>
      </c>
      <c r="H64">
        <v>6.6242999999999999</v>
      </c>
    </row>
    <row r="65" spans="1:8">
      <c r="A65">
        <v>62.254199999999855</v>
      </c>
      <c r="B65">
        <v>86.426000000000002</v>
      </c>
      <c r="C65">
        <v>8.3986999999999998</v>
      </c>
      <c r="D65">
        <v>52.722000000000001</v>
      </c>
      <c r="E65">
        <v>89.523499999999999</v>
      </c>
      <c r="F65">
        <v>64.208100000000002</v>
      </c>
      <c r="G65">
        <v>8.0763999999999996</v>
      </c>
      <c r="H65">
        <v>6.6237000000000004</v>
      </c>
    </row>
    <row r="66" spans="1:8">
      <c r="A66">
        <v>63.254199999999855</v>
      </c>
      <c r="B66">
        <v>86.985100000000003</v>
      </c>
      <c r="C66">
        <v>8.4854000000000003</v>
      </c>
      <c r="D66">
        <v>54.026499999999999</v>
      </c>
      <c r="E66">
        <v>90.591700000000003</v>
      </c>
      <c r="F66">
        <v>66.710499999999996</v>
      </c>
      <c r="G66">
        <v>8.1433999999999997</v>
      </c>
      <c r="H66">
        <v>6.6196999999999999</v>
      </c>
    </row>
    <row r="67" spans="1:8">
      <c r="A67">
        <v>64.254199999999855</v>
      </c>
      <c r="B67">
        <v>88.7346</v>
      </c>
      <c r="C67">
        <v>8.5205000000000002</v>
      </c>
      <c r="D67">
        <v>54.136899999999997</v>
      </c>
      <c r="E67">
        <v>91.511600000000001</v>
      </c>
      <c r="F67">
        <v>67.396100000000004</v>
      </c>
      <c r="G67">
        <v>8.2024000000000008</v>
      </c>
      <c r="H67">
        <v>6.6204000000000001</v>
      </c>
    </row>
    <row r="68" spans="1:8">
      <c r="A68">
        <v>65.254199999999855</v>
      </c>
      <c r="B68">
        <v>89.799599999999998</v>
      </c>
      <c r="C68">
        <v>8.5876000000000001</v>
      </c>
      <c r="D68">
        <v>54.244</v>
      </c>
      <c r="E68">
        <v>92.344899999999996</v>
      </c>
      <c r="F68">
        <v>67.823999999999998</v>
      </c>
      <c r="G68">
        <v>8.2599</v>
      </c>
      <c r="H68">
        <v>6.6265000000000001</v>
      </c>
    </row>
    <row r="69" spans="1:8">
      <c r="A69">
        <v>66.254199999999855</v>
      </c>
      <c r="B69">
        <v>90.913399999999996</v>
      </c>
      <c r="C69">
        <v>8.6266999999999996</v>
      </c>
      <c r="D69">
        <v>54.7791</v>
      </c>
      <c r="E69">
        <v>92.725800000000007</v>
      </c>
      <c r="F69">
        <v>68.758899999999997</v>
      </c>
      <c r="G69">
        <v>8.3248999999999995</v>
      </c>
      <c r="H69">
        <v>6.6334</v>
      </c>
    </row>
    <row r="70" spans="1:8">
      <c r="A70">
        <v>67.254199999999855</v>
      </c>
      <c r="B70">
        <v>92.896299999999997</v>
      </c>
      <c r="C70">
        <v>8.6837999999999997</v>
      </c>
      <c r="D70">
        <v>54.852800000000002</v>
      </c>
      <c r="E70">
        <v>93.027900000000002</v>
      </c>
      <c r="F70">
        <v>69.926900000000003</v>
      </c>
      <c r="G70">
        <v>8.3684999999999992</v>
      </c>
      <c r="H70">
        <v>6.6227999999999998</v>
      </c>
    </row>
    <row r="71" spans="1:8">
      <c r="A71">
        <v>68.254199999999855</v>
      </c>
      <c r="B71">
        <v>93.231099999999998</v>
      </c>
      <c r="C71">
        <v>8.7545999999999999</v>
      </c>
      <c r="D71">
        <v>55.616399999999999</v>
      </c>
      <c r="E71">
        <v>93.831599999999995</v>
      </c>
      <c r="F71">
        <v>70.4619</v>
      </c>
      <c r="G71">
        <v>8.4120000000000008</v>
      </c>
      <c r="H71">
        <v>6.6273</v>
      </c>
    </row>
    <row r="72" spans="1:8">
      <c r="A72">
        <v>69.254199999999855</v>
      </c>
      <c r="B72">
        <v>94.337900000000005</v>
      </c>
      <c r="C72">
        <v>8.8126999999999995</v>
      </c>
      <c r="D72">
        <v>56.589100000000002</v>
      </c>
      <c r="E72">
        <v>94.4529</v>
      </c>
      <c r="F72">
        <v>70.635900000000007</v>
      </c>
      <c r="G72">
        <v>8.4787999999999997</v>
      </c>
      <c r="H72">
        <v>6.6254999999999997</v>
      </c>
    </row>
    <row r="73" spans="1:8">
      <c r="A73">
        <v>70.254199999999855</v>
      </c>
      <c r="B73">
        <v>95.188900000000004</v>
      </c>
      <c r="C73">
        <v>8.8459000000000003</v>
      </c>
      <c r="D73">
        <v>57.388500000000001</v>
      </c>
      <c r="E73">
        <v>95.135400000000004</v>
      </c>
      <c r="F73">
        <v>71.095399999999998</v>
      </c>
      <c r="G73">
        <v>8.5021000000000004</v>
      </c>
      <c r="H73">
        <v>6.6345000000000001</v>
      </c>
    </row>
    <row r="74" spans="1:8">
      <c r="A74">
        <v>71.254199999999855</v>
      </c>
      <c r="B74">
        <v>96.04</v>
      </c>
      <c r="C74">
        <v>8.9141999999999992</v>
      </c>
      <c r="D74">
        <v>58.7986</v>
      </c>
      <c r="E74">
        <v>96.073700000000002</v>
      </c>
      <c r="F74">
        <v>71.880499999999998</v>
      </c>
      <c r="G74">
        <v>8.5717999999999996</v>
      </c>
      <c r="H74">
        <v>6.6299000000000001</v>
      </c>
    </row>
    <row r="75" spans="1:8">
      <c r="A75">
        <v>72.254199999999855</v>
      </c>
      <c r="B75">
        <v>96.862899999999996</v>
      </c>
      <c r="C75">
        <v>8.9758999999999993</v>
      </c>
      <c r="D75">
        <v>59.637799999999999</v>
      </c>
      <c r="E75">
        <v>96.950199999999995</v>
      </c>
      <c r="F75">
        <v>71.984999999999999</v>
      </c>
      <c r="G75">
        <v>8.6354000000000006</v>
      </c>
      <c r="H75">
        <v>6.6300999999999997</v>
      </c>
    </row>
    <row r="76" spans="1:8">
      <c r="A76">
        <v>73.254199999999855</v>
      </c>
      <c r="B76">
        <v>96.241500000000002</v>
      </c>
      <c r="C76">
        <v>9.0193999999999992</v>
      </c>
      <c r="D76">
        <v>60.071300000000001</v>
      </c>
      <c r="E76">
        <v>98.401899999999998</v>
      </c>
      <c r="F76">
        <v>73.183599999999998</v>
      </c>
      <c r="G76">
        <v>8.6691000000000003</v>
      </c>
      <c r="H76">
        <v>6.6346999999999996</v>
      </c>
    </row>
    <row r="77" spans="1:8">
      <c r="A77">
        <v>74.254199999999855</v>
      </c>
      <c r="B77">
        <v>96.336200000000005</v>
      </c>
      <c r="C77">
        <v>9.0874000000000006</v>
      </c>
      <c r="D77">
        <v>61.413499999999999</v>
      </c>
      <c r="E77">
        <v>100.03570000000001</v>
      </c>
      <c r="F77">
        <v>73.096100000000007</v>
      </c>
      <c r="G77">
        <v>8.7149000000000001</v>
      </c>
      <c r="H77">
        <v>6.6383999999999999</v>
      </c>
    </row>
    <row r="78" spans="1:8">
      <c r="A78">
        <v>75.254199999999855</v>
      </c>
      <c r="B78">
        <v>97.066100000000006</v>
      </c>
      <c r="C78">
        <v>9.1358999999999995</v>
      </c>
      <c r="D78">
        <v>62.196100000000001</v>
      </c>
      <c r="E78">
        <v>101.1281</v>
      </c>
      <c r="F78">
        <v>73.619200000000006</v>
      </c>
      <c r="G78">
        <v>8.7919999999999998</v>
      </c>
      <c r="H78">
        <v>6.6352000000000002</v>
      </c>
    </row>
    <row r="79" spans="1:8">
      <c r="A79">
        <v>76.254199999999855</v>
      </c>
      <c r="B79">
        <v>97.893900000000002</v>
      </c>
      <c r="C79">
        <v>9.2063000000000006</v>
      </c>
      <c r="D79">
        <v>63.501399999999997</v>
      </c>
      <c r="E79">
        <v>102.3125</v>
      </c>
      <c r="F79">
        <v>74.934100000000001</v>
      </c>
      <c r="G79">
        <v>8.8564000000000007</v>
      </c>
      <c r="H79">
        <v>6.6432000000000002</v>
      </c>
    </row>
    <row r="80" spans="1:8">
      <c r="A80">
        <v>77.254199999999855</v>
      </c>
      <c r="B80">
        <v>98.011700000000005</v>
      </c>
      <c r="C80">
        <v>9.2497000000000007</v>
      </c>
      <c r="D80">
        <v>65.055700000000002</v>
      </c>
      <c r="E80">
        <v>103.5759</v>
      </c>
      <c r="F80">
        <v>75.570300000000003</v>
      </c>
      <c r="G80">
        <v>8.8938000000000006</v>
      </c>
      <c r="H80">
        <v>6.6631999999999998</v>
      </c>
    </row>
    <row r="81" spans="1:8">
      <c r="A81">
        <v>78.254199999999855</v>
      </c>
      <c r="B81">
        <v>98.782899999999998</v>
      </c>
      <c r="C81">
        <v>9.2982999999999993</v>
      </c>
      <c r="D81">
        <v>65.580200000000005</v>
      </c>
      <c r="E81">
        <v>104.6716</v>
      </c>
      <c r="F81">
        <v>76.007199999999997</v>
      </c>
      <c r="G81">
        <v>8.9434000000000005</v>
      </c>
      <c r="H81">
        <v>6.6509</v>
      </c>
    </row>
    <row r="82" spans="1:8">
      <c r="A82">
        <v>79.254199999999855</v>
      </c>
      <c r="B82">
        <v>99.843900000000005</v>
      </c>
      <c r="C82">
        <v>9.3750999999999998</v>
      </c>
      <c r="D82">
        <v>66.721699999999998</v>
      </c>
      <c r="E82">
        <v>105.578</v>
      </c>
      <c r="F82">
        <v>76.888999999999996</v>
      </c>
      <c r="G82">
        <v>8.9969999999999999</v>
      </c>
      <c r="H82">
        <v>6.6475999999999997</v>
      </c>
    </row>
    <row r="83" spans="1:8">
      <c r="A83">
        <v>80.254199999999855</v>
      </c>
      <c r="B83">
        <v>101.0172</v>
      </c>
      <c r="C83">
        <v>9.4215999999999998</v>
      </c>
      <c r="D83">
        <v>69.031599999999997</v>
      </c>
      <c r="E83">
        <v>106.7081</v>
      </c>
      <c r="F83">
        <v>78.721999999999994</v>
      </c>
      <c r="G83">
        <v>9.0554000000000006</v>
      </c>
      <c r="H83">
        <v>6.6539999999999999</v>
      </c>
    </row>
    <row r="84" spans="1:8">
      <c r="A84">
        <v>81.254199999999855</v>
      </c>
      <c r="B84">
        <v>101.8575</v>
      </c>
      <c r="C84">
        <v>9.5048999999999992</v>
      </c>
      <c r="D84">
        <v>69.815600000000003</v>
      </c>
      <c r="E84">
        <v>106.7788</v>
      </c>
      <c r="F84">
        <v>79.393100000000004</v>
      </c>
      <c r="G84">
        <v>9.1300000000000008</v>
      </c>
      <c r="H84">
        <v>6.6562000000000001</v>
      </c>
    </row>
    <row r="85" spans="1:8">
      <c r="A85">
        <v>82.254199999999855</v>
      </c>
      <c r="B85">
        <v>102.61920000000001</v>
      </c>
      <c r="C85">
        <v>9.5442</v>
      </c>
      <c r="D85">
        <v>70.197000000000003</v>
      </c>
      <c r="E85">
        <v>107.6918</v>
      </c>
      <c r="F85">
        <v>79.865300000000005</v>
      </c>
      <c r="G85">
        <v>9.1861999999999995</v>
      </c>
      <c r="H85">
        <v>6.6600999999999999</v>
      </c>
    </row>
    <row r="86" spans="1:8">
      <c r="A86">
        <v>83.254199999999855</v>
      </c>
      <c r="B86">
        <v>103.3014</v>
      </c>
      <c r="C86">
        <v>9.5947999999999993</v>
      </c>
      <c r="D86">
        <v>70.420400000000001</v>
      </c>
      <c r="E86">
        <v>108.1948</v>
      </c>
      <c r="F86">
        <v>80.569199999999995</v>
      </c>
      <c r="G86">
        <v>9.2370999999999999</v>
      </c>
      <c r="H86">
        <v>6.6589</v>
      </c>
    </row>
    <row r="87" spans="1:8">
      <c r="A87">
        <v>84.254199999999855</v>
      </c>
      <c r="B87">
        <v>103.4777</v>
      </c>
      <c r="C87">
        <v>9.6654</v>
      </c>
      <c r="D87">
        <v>71.321299999999994</v>
      </c>
      <c r="E87">
        <v>108.6596</v>
      </c>
      <c r="F87">
        <v>80.670599999999993</v>
      </c>
      <c r="G87">
        <v>9.3095999999999997</v>
      </c>
      <c r="H87">
        <v>6.6577999999999999</v>
      </c>
    </row>
    <row r="88" spans="1:8">
      <c r="A88">
        <v>85.254199999999855</v>
      </c>
      <c r="B88">
        <v>103.8378</v>
      </c>
      <c r="C88">
        <v>9.7268000000000008</v>
      </c>
      <c r="D88">
        <v>72.119600000000005</v>
      </c>
      <c r="E88">
        <v>109.196</v>
      </c>
      <c r="F88">
        <v>82.122100000000003</v>
      </c>
      <c r="G88">
        <v>9.3613999999999997</v>
      </c>
      <c r="H88">
        <v>6.6611000000000002</v>
      </c>
    </row>
    <row r="89" spans="1:8">
      <c r="A89">
        <v>86.254199999999855</v>
      </c>
      <c r="B89">
        <v>103.24769999999999</v>
      </c>
      <c r="C89">
        <v>9.8007000000000009</v>
      </c>
      <c r="D89">
        <v>72.557299999999998</v>
      </c>
      <c r="E89">
        <v>109.916</v>
      </c>
      <c r="F89">
        <v>83.705699999999993</v>
      </c>
      <c r="G89">
        <v>9.4268999999999998</v>
      </c>
      <c r="H89">
        <v>6.6592000000000002</v>
      </c>
    </row>
    <row r="90" spans="1:8">
      <c r="A90">
        <v>87.254199999999855</v>
      </c>
      <c r="B90">
        <v>103.6961</v>
      </c>
      <c r="C90">
        <v>9.8628999999999998</v>
      </c>
      <c r="D90">
        <v>73.9893</v>
      </c>
      <c r="E90">
        <v>110.9087</v>
      </c>
      <c r="F90">
        <v>84.219800000000006</v>
      </c>
      <c r="G90">
        <v>9.5038999999999998</v>
      </c>
      <c r="H90">
        <v>6.6725000000000003</v>
      </c>
    </row>
    <row r="91" spans="1:8">
      <c r="A91">
        <v>88.254199999999855</v>
      </c>
      <c r="B91">
        <v>104.0243</v>
      </c>
      <c r="C91">
        <v>9.9209999999999994</v>
      </c>
      <c r="D91">
        <v>74.839600000000004</v>
      </c>
      <c r="E91">
        <v>111.96299999999999</v>
      </c>
      <c r="F91">
        <v>85.191999999999993</v>
      </c>
      <c r="G91">
        <v>9.5675000000000008</v>
      </c>
      <c r="H91">
        <v>6.6673</v>
      </c>
    </row>
    <row r="92" spans="1:8">
      <c r="A92">
        <v>89.254199999999855</v>
      </c>
      <c r="B92">
        <v>104.46810000000001</v>
      </c>
      <c r="C92">
        <v>10.0002</v>
      </c>
      <c r="D92">
        <v>74.898399999999995</v>
      </c>
      <c r="E92">
        <v>112.4413</v>
      </c>
      <c r="F92">
        <v>86.461200000000005</v>
      </c>
      <c r="G92">
        <v>9.6387999999999998</v>
      </c>
      <c r="H92">
        <v>6.6523000000000003</v>
      </c>
    </row>
    <row r="93" spans="1:8">
      <c r="A93">
        <v>90.254199999999855</v>
      </c>
      <c r="B93">
        <v>105.0805</v>
      </c>
      <c r="C93">
        <v>10.066700000000001</v>
      </c>
      <c r="D93">
        <v>75.712400000000002</v>
      </c>
      <c r="E93">
        <v>112.828</v>
      </c>
      <c r="F93">
        <v>87.879199999999997</v>
      </c>
      <c r="G93">
        <v>9.6919000000000004</v>
      </c>
      <c r="H93">
        <v>6.6669999999999998</v>
      </c>
    </row>
    <row r="94" spans="1:8">
      <c r="A94">
        <v>91.254199999999855</v>
      </c>
      <c r="B94">
        <v>105.5012</v>
      </c>
      <c r="C94">
        <v>10.126799999999999</v>
      </c>
      <c r="D94">
        <v>76.118899999999996</v>
      </c>
      <c r="E94">
        <v>113.3344</v>
      </c>
      <c r="F94">
        <v>88.659499999999994</v>
      </c>
      <c r="G94">
        <v>9.7498000000000005</v>
      </c>
      <c r="H94">
        <v>6.6611000000000002</v>
      </c>
    </row>
    <row r="95" spans="1:8">
      <c r="A95">
        <v>92.254199999999855</v>
      </c>
      <c r="B95">
        <v>105.77079999999999</v>
      </c>
      <c r="C95">
        <v>10.196</v>
      </c>
      <c r="D95">
        <v>76.041899999999998</v>
      </c>
      <c r="E95">
        <v>113.8704</v>
      </c>
      <c r="F95">
        <v>89.517099999999999</v>
      </c>
      <c r="G95">
        <v>9.8161000000000005</v>
      </c>
      <c r="H95">
        <v>6.6656000000000004</v>
      </c>
    </row>
    <row r="96" spans="1:8">
      <c r="A96">
        <v>93.254199999999855</v>
      </c>
      <c r="B96">
        <v>106.5532</v>
      </c>
      <c r="C96">
        <v>10.2844</v>
      </c>
      <c r="D96">
        <v>75.756</v>
      </c>
      <c r="E96">
        <v>113.9975</v>
      </c>
      <c r="F96">
        <v>89.783799999999999</v>
      </c>
      <c r="G96">
        <v>9.8658000000000001</v>
      </c>
      <c r="H96">
        <v>6.6706000000000003</v>
      </c>
    </row>
    <row r="97" spans="1:8">
      <c r="A97">
        <v>94.254199999999855</v>
      </c>
      <c r="B97">
        <v>107.4135</v>
      </c>
      <c r="C97">
        <v>10.3589</v>
      </c>
      <c r="D97">
        <v>75.651799999999994</v>
      </c>
      <c r="E97">
        <v>114.0813</v>
      </c>
      <c r="F97">
        <v>90.455200000000005</v>
      </c>
      <c r="G97">
        <v>9.9457000000000004</v>
      </c>
      <c r="H97">
        <v>6.6745000000000001</v>
      </c>
    </row>
    <row r="98" spans="1:8">
      <c r="A98">
        <v>95.254199999999855</v>
      </c>
      <c r="B98">
        <v>107.9708</v>
      </c>
      <c r="C98">
        <v>10.434200000000001</v>
      </c>
      <c r="D98">
        <v>76.294200000000004</v>
      </c>
      <c r="E98">
        <v>114.63549999999999</v>
      </c>
      <c r="F98">
        <v>90.550600000000003</v>
      </c>
      <c r="G98">
        <v>10.0083</v>
      </c>
      <c r="H98">
        <v>6.6749000000000001</v>
      </c>
    </row>
    <row r="99" spans="1:8">
      <c r="A99">
        <v>96.254199999999855</v>
      </c>
      <c r="B99">
        <v>108.14149999999999</v>
      </c>
      <c r="C99">
        <v>10.505599999999999</v>
      </c>
      <c r="D99">
        <v>76.735500000000002</v>
      </c>
      <c r="E99">
        <v>115.33450000000001</v>
      </c>
      <c r="F99">
        <v>91.034300000000002</v>
      </c>
      <c r="G99">
        <v>10.0494</v>
      </c>
      <c r="H99">
        <v>6.673</v>
      </c>
    </row>
    <row r="100" spans="1:8">
      <c r="A100">
        <v>97.254199999999855</v>
      </c>
      <c r="B100">
        <v>108.1932</v>
      </c>
      <c r="C100">
        <v>10.570399999999999</v>
      </c>
      <c r="D100">
        <v>78.071299999999994</v>
      </c>
      <c r="E100">
        <v>116.5301</v>
      </c>
      <c r="F100">
        <v>91.083699999999993</v>
      </c>
      <c r="G100">
        <v>10.126799999999999</v>
      </c>
      <c r="H100">
        <v>6.6825000000000001</v>
      </c>
    </row>
    <row r="101" spans="1:8">
      <c r="A101">
        <v>98.254199999999855</v>
      </c>
      <c r="B101">
        <v>108.1525</v>
      </c>
      <c r="C101">
        <v>10.6462</v>
      </c>
      <c r="D101">
        <v>78.694599999999994</v>
      </c>
      <c r="E101">
        <v>117.66719999999999</v>
      </c>
      <c r="F101">
        <v>92.676100000000005</v>
      </c>
      <c r="G101">
        <v>10.2072</v>
      </c>
      <c r="H101">
        <v>6.6863000000000001</v>
      </c>
    </row>
    <row r="102" spans="1:8">
      <c r="A102">
        <v>99.254199999999855</v>
      </c>
      <c r="B102">
        <v>108.0724</v>
      </c>
      <c r="C102">
        <v>10.7133</v>
      </c>
      <c r="D102">
        <v>78.591800000000006</v>
      </c>
      <c r="E102">
        <v>118.8912</v>
      </c>
      <c r="F102">
        <v>93.349900000000005</v>
      </c>
      <c r="G102">
        <v>10.260199999999999</v>
      </c>
      <c r="H102">
        <v>6.6780999999999997</v>
      </c>
    </row>
    <row r="103" spans="1:8">
      <c r="A103">
        <v>100.25419999999986</v>
      </c>
      <c r="B103">
        <v>108.70189999999999</v>
      </c>
      <c r="C103">
        <v>10.807</v>
      </c>
      <c r="D103">
        <v>78.390100000000004</v>
      </c>
      <c r="E103">
        <v>119.1071</v>
      </c>
      <c r="F103">
        <v>94.282700000000006</v>
      </c>
      <c r="G103">
        <v>10.325900000000001</v>
      </c>
      <c r="H103">
        <v>6.6821999999999999</v>
      </c>
    </row>
    <row r="104" spans="1:8">
      <c r="A104">
        <v>101.25419999999986</v>
      </c>
      <c r="B104">
        <v>109.6354</v>
      </c>
      <c r="C104">
        <v>10.866400000000001</v>
      </c>
      <c r="D104">
        <v>80.251599999999996</v>
      </c>
      <c r="E104">
        <v>119.26130000000001</v>
      </c>
      <c r="F104">
        <v>94.873500000000007</v>
      </c>
      <c r="G104">
        <v>10.4017</v>
      </c>
      <c r="H104">
        <v>6.6882999999999999</v>
      </c>
    </row>
    <row r="105" spans="1:8">
      <c r="A105">
        <v>102.25419999999986</v>
      </c>
      <c r="B105">
        <v>109.91200000000001</v>
      </c>
      <c r="C105">
        <v>10.9293</v>
      </c>
      <c r="D105">
        <v>80.562399999999997</v>
      </c>
      <c r="E105">
        <v>119.9088</v>
      </c>
      <c r="F105">
        <v>95.6798</v>
      </c>
      <c r="G105">
        <v>10.4543</v>
      </c>
      <c r="H105">
        <v>6.6870000000000003</v>
      </c>
    </row>
    <row r="106" spans="1:8">
      <c r="A106">
        <v>103.25419999999986</v>
      </c>
      <c r="B106">
        <v>109.80249999999999</v>
      </c>
      <c r="C106">
        <v>11.0181</v>
      </c>
      <c r="D106">
        <v>80.906700000000001</v>
      </c>
      <c r="E106">
        <v>120.5774</v>
      </c>
      <c r="F106">
        <v>95.602099999999993</v>
      </c>
      <c r="G106">
        <v>10.5297</v>
      </c>
      <c r="H106">
        <v>6.6957000000000004</v>
      </c>
    </row>
    <row r="107" spans="1:8">
      <c r="A107">
        <v>104.25419999999986</v>
      </c>
      <c r="B107">
        <v>110.12</v>
      </c>
      <c r="C107">
        <v>11.1044</v>
      </c>
      <c r="D107">
        <v>80.915300000000002</v>
      </c>
      <c r="E107">
        <v>121.0127</v>
      </c>
      <c r="F107">
        <v>96.771900000000002</v>
      </c>
      <c r="G107">
        <v>10.5914</v>
      </c>
      <c r="H107">
        <v>6.6959</v>
      </c>
    </row>
    <row r="108" spans="1:8">
      <c r="A108">
        <v>105.25419999999986</v>
      </c>
      <c r="B108">
        <v>111.04559999999999</v>
      </c>
      <c r="C108">
        <v>11.1724</v>
      </c>
      <c r="D108">
        <v>80.926699999999997</v>
      </c>
      <c r="E108">
        <v>121.34650000000001</v>
      </c>
      <c r="F108">
        <v>97.875500000000002</v>
      </c>
      <c r="G108">
        <v>10.647</v>
      </c>
      <c r="H108">
        <v>6.6962999999999999</v>
      </c>
    </row>
    <row r="109" spans="1:8">
      <c r="A109">
        <v>106.25419999999986</v>
      </c>
      <c r="B109">
        <v>112.2332</v>
      </c>
      <c r="C109">
        <v>11.254899999999999</v>
      </c>
      <c r="D109">
        <v>80.301500000000004</v>
      </c>
      <c r="E109">
        <v>122.1305</v>
      </c>
      <c r="F109">
        <v>97.977000000000004</v>
      </c>
      <c r="G109">
        <v>10.702500000000001</v>
      </c>
      <c r="H109">
        <v>6.7001999999999997</v>
      </c>
    </row>
    <row r="110" spans="1:8">
      <c r="A110">
        <v>107.25419999999986</v>
      </c>
      <c r="B110">
        <v>113.3235</v>
      </c>
      <c r="C110">
        <v>11.3291</v>
      </c>
      <c r="D110">
        <v>79.784400000000005</v>
      </c>
      <c r="E110">
        <v>122.59820000000001</v>
      </c>
      <c r="F110">
        <v>99.319599999999994</v>
      </c>
      <c r="G110">
        <v>10.776199999999999</v>
      </c>
      <c r="H110">
        <v>6.7004000000000001</v>
      </c>
    </row>
    <row r="111" spans="1:8">
      <c r="A111">
        <v>108.25419999999986</v>
      </c>
      <c r="B111">
        <v>114.0595</v>
      </c>
      <c r="C111">
        <v>11.407299999999999</v>
      </c>
      <c r="D111">
        <v>79.6614</v>
      </c>
      <c r="E111">
        <v>122.9181</v>
      </c>
      <c r="F111">
        <v>99.4786</v>
      </c>
      <c r="G111">
        <v>10.836499999999999</v>
      </c>
      <c r="H111">
        <v>6.7003000000000004</v>
      </c>
    </row>
    <row r="112" spans="1:8">
      <c r="A112">
        <v>109.25419999999986</v>
      </c>
      <c r="B112">
        <v>114.80710000000001</v>
      </c>
      <c r="C112">
        <v>11.486000000000001</v>
      </c>
      <c r="D112">
        <v>81.372600000000006</v>
      </c>
      <c r="E112">
        <v>123.46850000000001</v>
      </c>
      <c r="F112">
        <v>99.946399999999997</v>
      </c>
      <c r="G112">
        <v>10.8803</v>
      </c>
      <c r="H112">
        <v>6.6942000000000004</v>
      </c>
    </row>
    <row r="113" spans="1:8">
      <c r="A113">
        <v>110.25419999999986</v>
      </c>
      <c r="B113">
        <v>115.6443</v>
      </c>
      <c r="C113">
        <v>11.574400000000001</v>
      </c>
      <c r="D113">
        <v>82.072599999999994</v>
      </c>
      <c r="E113">
        <v>123.74469999999999</v>
      </c>
      <c r="F113">
        <v>100.4772</v>
      </c>
      <c r="G113">
        <v>10.951000000000001</v>
      </c>
      <c r="H113">
        <v>6.7064000000000004</v>
      </c>
    </row>
    <row r="114" spans="1:8">
      <c r="A114">
        <v>111.25419999999986</v>
      </c>
      <c r="B114">
        <v>115.5504</v>
      </c>
      <c r="C114">
        <v>11.648199999999999</v>
      </c>
      <c r="D114">
        <v>82.149100000000004</v>
      </c>
      <c r="E114">
        <v>124.0856</v>
      </c>
      <c r="F114">
        <v>101.04089999999999</v>
      </c>
      <c r="G114">
        <v>10.999499999999999</v>
      </c>
      <c r="H114">
        <v>6.7100999999999997</v>
      </c>
    </row>
    <row r="115" spans="1:8">
      <c r="A115">
        <v>112.25419999999986</v>
      </c>
      <c r="B115">
        <v>116.0658</v>
      </c>
      <c r="C115">
        <v>11.7134</v>
      </c>
      <c r="D115">
        <v>82.8202</v>
      </c>
      <c r="E115">
        <v>124.37260000000001</v>
      </c>
      <c r="F115">
        <v>101.4605</v>
      </c>
      <c r="G115">
        <v>11.0647</v>
      </c>
      <c r="H115">
        <v>6.7003000000000004</v>
      </c>
    </row>
    <row r="116" spans="1:8">
      <c r="A116">
        <v>113.25419999999986</v>
      </c>
      <c r="B116">
        <v>115.8282</v>
      </c>
      <c r="C116">
        <v>11.805</v>
      </c>
      <c r="D116">
        <v>83.859399999999994</v>
      </c>
      <c r="E116">
        <v>125.0074</v>
      </c>
      <c r="F116">
        <v>101.6718</v>
      </c>
      <c r="G116">
        <v>11.127800000000001</v>
      </c>
      <c r="H116">
        <v>6.7030000000000003</v>
      </c>
    </row>
    <row r="117" spans="1:8">
      <c r="A117">
        <v>114.25419999999986</v>
      </c>
      <c r="B117">
        <v>115.71380000000001</v>
      </c>
      <c r="C117">
        <v>11.896000000000001</v>
      </c>
      <c r="D117">
        <v>85.709500000000006</v>
      </c>
      <c r="E117">
        <v>125.3412</v>
      </c>
      <c r="F117">
        <v>102.2298</v>
      </c>
      <c r="G117">
        <v>11.193</v>
      </c>
      <c r="H117">
        <v>6.7183999999999999</v>
      </c>
    </row>
    <row r="118" spans="1:8">
      <c r="A118">
        <v>115.25419999999986</v>
      </c>
      <c r="B118">
        <v>116.1885</v>
      </c>
      <c r="C118">
        <v>11.986599999999999</v>
      </c>
      <c r="D118">
        <v>87.118300000000005</v>
      </c>
      <c r="E118">
        <v>125.2315</v>
      </c>
      <c r="F118">
        <v>102.167</v>
      </c>
      <c r="G118">
        <v>11.2545</v>
      </c>
      <c r="H118">
        <v>6.7133000000000003</v>
      </c>
    </row>
    <row r="119" spans="1:8">
      <c r="A119">
        <v>116.25419999999986</v>
      </c>
      <c r="B119">
        <v>116.1467</v>
      </c>
      <c r="C119">
        <v>12.059900000000001</v>
      </c>
      <c r="D119">
        <v>87.632199999999997</v>
      </c>
      <c r="E119">
        <v>125.3407</v>
      </c>
      <c r="F119">
        <v>102.2115</v>
      </c>
      <c r="G119">
        <v>11.319699999999999</v>
      </c>
      <c r="H119">
        <v>6.7214</v>
      </c>
    </row>
    <row r="120" spans="1:8">
      <c r="A120">
        <v>117.25419999999986</v>
      </c>
      <c r="B120">
        <v>116.4033</v>
      </c>
      <c r="C120">
        <v>12.117699999999999</v>
      </c>
      <c r="D120">
        <v>88.234899999999996</v>
      </c>
      <c r="E120">
        <v>125.85380000000001</v>
      </c>
      <c r="F120">
        <v>102.3783</v>
      </c>
      <c r="G120">
        <v>11.385300000000001</v>
      </c>
      <c r="H120">
        <v>6.7214999999999998</v>
      </c>
    </row>
    <row r="121" spans="1:8">
      <c r="A121">
        <v>118.25419999999986</v>
      </c>
      <c r="B121">
        <v>116.0215</v>
      </c>
      <c r="C121">
        <v>12.2088</v>
      </c>
      <c r="D121">
        <v>88.096500000000006</v>
      </c>
      <c r="E121">
        <v>126.0861</v>
      </c>
      <c r="F121">
        <v>102.52070000000001</v>
      </c>
      <c r="G121">
        <v>11.4361</v>
      </c>
      <c r="H121">
        <v>6.7275999999999998</v>
      </c>
    </row>
    <row r="122" spans="1:8">
      <c r="A122">
        <v>119.25419999999986</v>
      </c>
      <c r="B122">
        <v>116.8627</v>
      </c>
      <c r="C122">
        <v>12.2906</v>
      </c>
      <c r="D122">
        <v>88.335599999999999</v>
      </c>
      <c r="E122">
        <v>126.8677</v>
      </c>
      <c r="F122">
        <v>103.2101</v>
      </c>
      <c r="G122">
        <v>11.506500000000001</v>
      </c>
      <c r="H122">
        <v>6.7252000000000001</v>
      </c>
    </row>
    <row r="123" spans="1:8">
      <c r="A123">
        <v>120.25419999999986</v>
      </c>
      <c r="B123">
        <v>116.996</v>
      </c>
      <c r="C123">
        <v>12.3772</v>
      </c>
      <c r="D123">
        <v>87.663700000000006</v>
      </c>
      <c r="E123">
        <v>127.49850000000001</v>
      </c>
      <c r="F123">
        <v>103.3528</v>
      </c>
      <c r="G123">
        <v>11.552899999999999</v>
      </c>
      <c r="H123">
        <v>6.7225000000000001</v>
      </c>
    </row>
    <row r="124" spans="1:8">
      <c r="A124">
        <v>121.25419999999986</v>
      </c>
      <c r="B124">
        <v>117.47539999999999</v>
      </c>
      <c r="C124">
        <v>12.4506</v>
      </c>
      <c r="D124">
        <v>87.317800000000005</v>
      </c>
      <c r="E124">
        <v>127.44329999999999</v>
      </c>
      <c r="F124">
        <v>103.7075</v>
      </c>
      <c r="G124">
        <v>11.6227</v>
      </c>
      <c r="H124">
        <v>6.7312000000000003</v>
      </c>
    </row>
    <row r="125" spans="1:8">
      <c r="A125">
        <v>122.25419999999986</v>
      </c>
      <c r="B125">
        <v>118.1413</v>
      </c>
      <c r="C125">
        <v>12.536099999999999</v>
      </c>
      <c r="D125">
        <v>87.502499999999998</v>
      </c>
      <c r="E125">
        <v>127.7861</v>
      </c>
      <c r="F125">
        <v>104.47150000000001</v>
      </c>
      <c r="G125">
        <v>11.666499999999999</v>
      </c>
      <c r="H125">
        <v>6.7286999999999999</v>
      </c>
    </row>
    <row r="126" spans="1:8">
      <c r="A126">
        <v>123.25419999999986</v>
      </c>
      <c r="B126">
        <v>118.3314</v>
      </c>
      <c r="C126">
        <v>12.6214</v>
      </c>
      <c r="D126">
        <v>87.884100000000004</v>
      </c>
      <c r="E126">
        <v>128.53809999999999</v>
      </c>
      <c r="F126">
        <v>106.7556</v>
      </c>
      <c r="G126">
        <v>11.711</v>
      </c>
      <c r="H126">
        <v>6.7344999999999997</v>
      </c>
    </row>
    <row r="127" spans="1:8">
      <c r="A127">
        <v>124.25419999999986</v>
      </c>
      <c r="B127">
        <v>118.3443</v>
      </c>
      <c r="C127">
        <v>12.703799999999999</v>
      </c>
      <c r="D127">
        <v>88.506100000000004</v>
      </c>
      <c r="E127">
        <v>128.6361</v>
      </c>
      <c r="F127">
        <v>107.113</v>
      </c>
      <c r="G127">
        <v>11.799099999999999</v>
      </c>
      <c r="H127">
        <v>6.7389000000000001</v>
      </c>
    </row>
    <row r="128" spans="1:8">
      <c r="A128">
        <v>125.25419999999986</v>
      </c>
      <c r="B128">
        <v>117.9652</v>
      </c>
      <c r="C128">
        <v>12.7552</v>
      </c>
      <c r="D128">
        <v>89.120699999999999</v>
      </c>
      <c r="E128">
        <v>128.78530000000001</v>
      </c>
      <c r="F128">
        <v>107.3364</v>
      </c>
      <c r="G128">
        <v>11.866</v>
      </c>
      <c r="H128">
        <v>6.7397</v>
      </c>
    </row>
    <row r="129" spans="1:8">
      <c r="A129">
        <v>126.25419999999986</v>
      </c>
      <c r="B129">
        <v>118.2608</v>
      </c>
      <c r="C129">
        <v>12.8439</v>
      </c>
      <c r="D129">
        <v>88.921700000000001</v>
      </c>
      <c r="E129">
        <v>128.67230000000001</v>
      </c>
      <c r="F129">
        <v>107.4075</v>
      </c>
      <c r="G129">
        <v>11.903</v>
      </c>
      <c r="H129">
        <v>6.7568999999999999</v>
      </c>
    </row>
    <row r="130" spans="1:8">
      <c r="A130">
        <v>127.25419999999986</v>
      </c>
      <c r="B130">
        <v>117.884</v>
      </c>
      <c r="C130">
        <v>12.9168</v>
      </c>
      <c r="D130">
        <v>89.120800000000003</v>
      </c>
      <c r="E130">
        <v>128.4366</v>
      </c>
      <c r="F130">
        <v>107.2735</v>
      </c>
      <c r="G130">
        <v>11.9457</v>
      </c>
      <c r="H130">
        <v>6.7388000000000003</v>
      </c>
    </row>
    <row r="131" spans="1:8">
      <c r="A131">
        <v>128.25419999999986</v>
      </c>
      <c r="B131">
        <v>117.9555</v>
      </c>
      <c r="C131">
        <v>12.992900000000001</v>
      </c>
      <c r="D131">
        <v>89.604900000000001</v>
      </c>
      <c r="E131">
        <v>128.63910000000001</v>
      </c>
      <c r="F131">
        <v>106.44889999999999</v>
      </c>
      <c r="G131">
        <v>12.004899999999999</v>
      </c>
      <c r="H131">
        <v>6.7531999999999996</v>
      </c>
    </row>
    <row r="132" spans="1:8">
      <c r="A132">
        <v>129.25419999999986</v>
      </c>
      <c r="B132">
        <v>118.1521</v>
      </c>
      <c r="C132">
        <v>13.070600000000001</v>
      </c>
      <c r="D132">
        <v>90.624799999999993</v>
      </c>
      <c r="E132">
        <v>128.98099999999999</v>
      </c>
      <c r="F132">
        <v>106.3126</v>
      </c>
      <c r="G132">
        <v>12.066700000000001</v>
      </c>
      <c r="H132">
        <v>6.7450000000000001</v>
      </c>
    </row>
    <row r="133" spans="1:8">
      <c r="A133">
        <v>130.25419999999986</v>
      </c>
      <c r="B133">
        <v>117.852</v>
      </c>
      <c r="C133">
        <v>13.152900000000001</v>
      </c>
      <c r="D133">
        <v>91.113900000000001</v>
      </c>
      <c r="E133">
        <v>129.21260000000001</v>
      </c>
      <c r="F133">
        <v>106.7448</v>
      </c>
      <c r="G133">
        <v>12.1294</v>
      </c>
      <c r="H133">
        <v>6.7398999999999996</v>
      </c>
    </row>
    <row r="134" spans="1:8">
      <c r="A134">
        <v>131.25419999999986</v>
      </c>
      <c r="B134">
        <v>118.1427</v>
      </c>
      <c r="C134">
        <v>13.219200000000001</v>
      </c>
      <c r="D134">
        <v>91.508499999999998</v>
      </c>
      <c r="E134">
        <v>129.45949999999999</v>
      </c>
      <c r="F134">
        <v>106.45489999999999</v>
      </c>
      <c r="G134">
        <v>12.1769</v>
      </c>
      <c r="H134">
        <v>6.7610000000000001</v>
      </c>
    </row>
    <row r="135" spans="1:8">
      <c r="A135">
        <v>132.25419999999986</v>
      </c>
      <c r="B135">
        <v>118.209</v>
      </c>
      <c r="C135">
        <v>13.290699999999999</v>
      </c>
      <c r="D135">
        <v>92.404399999999995</v>
      </c>
      <c r="E135">
        <v>129.93790000000001</v>
      </c>
      <c r="F135">
        <v>106.71729999999999</v>
      </c>
      <c r="G135">
        <v>12.225300000000001</v>
      </c>
      <c r="H135">
        <v>6.7614000000000001</v>
      </c>
    </row>
    <row r="136" spans="1:8">
      <c r="A136">
        <v>133.25419999999986</v>
      </c>
      <c r="B136">
        <v>118.65179999999999</v>
      </c>
      <c r="C136">
        <v>13.3369</v>
      </c>
      <c r="D136">
        <v>92.787700000000001</v>
      </c>
      <c r="E136">
        <v>130.75720000000001</v>
      </c>
      <c r="F136">
        <v>107.3875</v>
      </c>
      <c r="G136">
        <v>12.2841</v>
      </c>
      <c r="H136">
        <v>6.7537000000000003</v>
      </c>
    </row>
    <row r="137" spans="1:8">
      <c r="A137">
        <v>134.25419999999986</v>
      </c>
      <c r="B137">
        <v>119.2052</v>
      </c>
      <c r="C137">
        <v>13.44</v>
      </c>
      <c r="D137">
        <v>92.271600000000007</v>
      </c>
      <c r="E137">
        <v>131.04589999999999</v>
      </c>
      <c r="F137">
        <v>107.7728</v>
      </c>
      <c r="G137">
        <v>12.347099999999999</v>
      </c>
      <c r="H137">
        <v>6.7664</v>
      </c>
    </row>
    <row r="138" spans="1:8">
      <c r="A138">
        <v>135.25419999999986</v>
      </c>
      <c r="B138">
        <v>118.8616</v>
      </c>
      <c r="C138">
        <v>13.503299999999999</v>
      </c>
      <c r="D138">
        <v>92.144099999999995</v>
      </c>
      <c r="E138">
        <v>131.5077</v>
      </c>
      <c r="F138">
        <v>107.6324</v>
      </c>
      <c r="G138">
        <v>12.3909</v>
      </c>
      <c r="H138">
        <v>6.7648999999999999</v>
      </c>
    </row>
    <row r="139" spans="1:8">
      <c r="A139">
        <v>136.25419999999986</v>
      </c>
      <c r="B139">
        <v>118.52030000000001</v>
      </c>
      <c r="C139">
        <v>13.5844</v>
      </c>
      <c r="D139">
        <v>93.246099999999998</v>
      </c>
      <c r="E139">
        <v>131.8383</v>
      </c>
      <c r="F139">
        <v>108.0467</v>
      </c>
      <c r="G139">
        <v>12.4488</v>
      </c>
      <c r="H139">
        <v>6.7713000000000001</v>
      </c>
    </row>
    <row r="140" spans="1:8">
      <c r="A140">
        <v>137.25419999999986</v>
      </c>
      <c r="B140">
        <v>118.1272</v>
      </c>
      <c r="C140">
        <v>13.652900000000001</v>
      </c>
      <c r="D140">
        <v>92.491500000000002</v>
      </c>
      <c r="E140">
        <v>131.7569</v>
      </c>
      <c r="F140">
        <v>108.0384</v>
      </c>
      <c r="G140">
        <v>12.489699999999999</v>
      </c>
      <c r="H140">
        <v>6.7645</v>
      </c>
    </row>
    <row r="141" spans="1:8">
      <c r="A141">
        <v>138.25419999999986</v>
      </c>
      <c r="B141">
        <v>118.5329</v>
      </c>
      <c r="C141">
        <v>13.731299999999999</v>
      </c>
      <c r="D141">
        <v>92.200400000000002</v>
      </c>
      <c r="E141">
        <v>131.61189999999999</v>
      </c>
      <c r="F141">
        <v>108.6524</v>
      </c>
      <c r="G141">
        <v>12.542999999999999</v>
      </c>
      <c r="H141">
        <v>6.7720000000000002</v>
      </c>
    </row>
    <row r="142" spans="1:8">
      <c r="A142">
        <v>139.25419999999986</v>
      </c>
      <c r="B142">
        <v>119.1377</v>
      </c>
      <c r="C142">
        <v>13.8118</v>
      </c>
      <c r="D142">
        <v>91.620400000000004</v>
      </c>
      <c r="E142">
        <v>131.6558</v>
      </c>
      <c r="F142">
        <v>108.6658</v>
      </c>
      <c r="G142">
        <v>12.61</v>
      </c>
      <c r="H142">
        <v>6.7779999999999996</v>
      </c>
    </row>
    <row r="143" spans="1:8">
      <c r="A143">
        <v>140.25419999999986</v>
      </c>
      <c r="B143">
        <v>119.64190000000001</v>
      </c>
      <c r="C143">
        <v>13.884600000000001</v>
      </c>
      <c r="D143">
        <v>91.8095</v>
      </c>
      <c r="E143">
        <v>131.86879999999999</v>
      </c>
      <c r="F143">
        <v>108.9726</v>
      </c>
      <c r="G143">
        <v>12.6652</v>
      </c>
      <c r="H143">
        <v>6.7785000000000002</v>
      </c>
    </row>
    <row r="144" spans="1:8">
      <c r="A144">
        <v>141.25419999999986</v>
      </c>
      <c r="B144">
        <v>120.33499999999999</v>
      </c>
      <c r="C144">
        <v>13.9468</v>
      </c>
      <c r="D144">
        <v>91.223100000000002</v>
      </c>
      <c r="E144">
        <v>131.9171</v>
      </c>
      <c r="F144">
        <v>109.35169999999999</v>
      </c>
      <c r="G144">
        <v>12.7119</v>
      </c>
      <c r="H144">
        <v>6.7908999999999997</v>
      </c>
    </row>
    <row r="145" spans="1:8">
      <c r="A145">
        <v>142.25419999999986</v>
      </c>
      <c r="B145">
        <v>120.93049999999999</v>
      </c>
      <c r="C145">
        <v>14.0334</v>
      </c>
      <c r="D145">
        <v>90.712599999999995</v>
      </c>
      <c r="E145">
        <v>132.3443</v>
      </c>
      <c r="F145">
        <v>109.6317</v>
      </c>
      <c r="G145">
        <v>12.7789</v>
      </c>
      <c r="H145">
        <v>6.7888000000000002</v>
      </c>
    </row>
    <row r="146" spans="1:8">
      <c r="A146">
        <v>143.25419999999986</v>
      </c>
      <c r="B146">
        <v>121.20829999999999</v>
      </c>
      <c r="C146">
        <v>14.0929</v>
      </c>
      <c r="D146">
        <v>90.195899999999995</v>
      </c>
      <c r="E146">
        <v>132.30459999999999</v>
      </c>
      <c r="F146">
        <v>110.0515</v>
      </c>
      <c r="G146">
        <v>12.812200000000001</v>
      </c>
      <c r="H146">
        <v>6.7904</v>
      </c>
    </row>
    <row r="147" spans="1:8">
      <c r="A147">
        <v>144.25419999999986</v>
      </c>
      <c r="B147">
        <v>120.9238</v>
      </c>
      <c r="C147">
        <v>14.176500000000001</v>
      </c>
      <c r="D147">
        <v>90.215100000000007</v>
      </c>
      <c r="E147">
        <v>132.548</v>
      </c>
      <c r="F147">
        <v>110.2728</v>
      </c>
      <c r="G147">
        <v>12.8522</v>
      </c>
      <c r="H147">
        <v>6.7846000000000002</v>
      </c>
    </row>
    <row r="148" spans="1:8">
      <c r="A148">
        <v>145.25419999999986</v>
      </c>
      <c r="B148">
        <v>121.5384</v>
      </c>
      <c r="C148">
        <v>14.255699999999999</v>
      </c>
      <c r="D148">
        <v>90.523600000000002</v>
      </c>
      <c r="E148">
        <v>132.8314</v>
      </c>
      <c r="F148">
        <v>111.0368</v>
      </c>
      <c r="G148">
        <v>12.915900000000001</v>
      </c>
      <c r="H148">
        <v>6.7887000000000004</v>
      </c>
    </row>
    <row r="149" spans="1:8">
      <c r="A149">
        <v>146.25419999999986</v>
      </c>
      <c r="B149">
        <v>122.36750000000001</v>
      </c>
      <c r="C149">
        <v>14.299899999999999</v>
      </c>
      <c r="D149">
        <v>90.784999999999997</v>
      </c>
      <c r="E149">
        <v>133.13900000000001</v>
      </c>
      <c r="F149">
        <v>111.4273</v>
      </c>
      <c r="G149">
        <v>12.952</v>
      </c>
      <c r="H149">
        <v>6.7915999999999999</v>
      </c>
    </row>
    <row r="150" spans="1:8">
      <c r="A150">
        <v>147.25419999999986</v>
      </c>
      <c r="B150">
        <v>122.62609999999999</v>
      </c>
      <c r="C150">
        <v>14.3955</v>
      </c>
      <c r="D150">
        <v>90.863900000000001</v>
      </c>
      <c r="E150">
        <v>133.3982</v>
      </c>
      <c r="F150">
        <v>111.8955</v>
      </c>
      <c r="G150">
        <v>13.0105</v>
      </c>
      <c r="H150">
        <v>6.8135000000000003</v>
      </c>
    </row>
    <row r="151" spans="1:8">
      <c r="A151">
        <v>148.25419999999986</v>
      </c>
      <c r="B151">
        <v>122.5429</v>
      </c>
      <c r="C151">
        <v>14.4391</v>
      </c>
      <c r="D151">
        <v>90.146299999999997</v>
      </c>
      <c r="E151">
        <v>134.1781</v>
      </c>
      <c r="F151">
        <v>111.9089</v>
      </c>
      <c r="G151">
        <v>13.0703</v>
      </c>
      <c r="H151">
        <v>6.8090999999999999</v>
      </c>
    </row>
    <row r="152" spans="1:8">
      <c r="A152">
        <v>149.25419999999986</v>
      </c>
      <c r="B152">
        <v>122.6202</v>
      </c>
      <c r="C152">
        <v>14.5106</v>
      </c>
      <c r="D152">
        <v>90.778300000000002</v>
      </c>
      <c r="E152">
        <v>134.8999</v>
      </c>
      <c r="F152">
        <v>111.5371</v>
      </c>
      <c r="G152">
        <v>13.1248</v>
      </c>
      <c r="H152">
        <v>6.8068999999999997</v>
      </c>
    </row>
    <row r="153" spans="1:8">
      <c r="A153">
        <v>150.25419999999986</v>
      </c>
      <c r="B153">
        <v>123.503</v>
      </c>
      <c r="C153">
        <v>14.575100000000001</v>
      </c>
      <c r="D153">
        <v>90.982399999999998</v>
      </c>
      <c r="E153">
        <v>135.20820000000001</v>
      </c>
      <c r="F153">
        <v>111.8954</v>
      </c>
      <c r="G153">
        <v>13.1732</v>
      </c>
      <c r="H153">
        <v>6.8083</v>
      </c>
    </row>
    <row r="154" spans="1:8">
      <c r="A154">
        <v>151.25419999999986</v>
      </c>
      <c r="B154">
        <v>123.1682</v>
      </c>
      <c r="C154">
        <v>14.6517</v>
      </c>
      <c r="D154">
        <v>90.832400000000007</v>
      </c>
      <c r="E154">
        <v>135.18790000000001</v>
      </c>
      <c r="F154">
        <v>112.45489999999999</v>
      </c>
      <c r="G154">
        <v>13.236000000000001</v>
      </c>
      <c r="H154">
        <v>6.8228</v>
      </c>
    </row>
    <row r="155" spans="1:8">
      <c r="A155">
        <v>152.25419999999986</v>
      </c>
      <c r="B155">
        <v>123.1844</v>
      </c>
      <c r="C155">
        <v>14.716100000000001</v>
      </c>
      <c r="D155">
        <v>90.741699999999994</v>
      </c>
      <c r="E155">
        <v>135.72219999999999</v>
      </c>
      <c r="F155">
        <v>112.1293</v>
      </c>
      <c r="G155">
        <v>13.273999999999999</v>
      </c>
      <c r="H155">
        <v>6.8254999999999999</v>
      </c>
    </row>
    <row r="156" spans="1:8">
      <c r="A156">
        <v>153.25419999999986</v>
      </c>
      <c r="B156">
        <v>123.489</v>
      </c>
      <c r="C156">
        <v>14.784599999999999</v>
      </c>
      <c r="D156">
        <v>91.106099999999998</v>
      </c>
      <c r="E156">
        <v>135.89920000000001</v>
      </c>
      <c r="F156">
        <v>112.50190000000001</v>
      </c>
      <c r="G156">
        <v>13.326000000000001</v>
      </c>
      <c r="H156">
        <v>6.8109999999999999</v>
      </c>
    </row>
    <row r="157" spans="1:8">
      <c r="A157">
        <v>154.25419999999986</v>
      </c>
      <c r="B157">
        <v>123.9866</v>
      </c>
      <c r="C157">
        <v>14.852600000000001</v>
      </c>
      <c r="D157">
        <v>91.208200000000005</v>
      </c>
      <c r="E157">
        <v>136.24969999999999</v>
      </c>
      <c r="F157">
        <v>112.8614</v>
      </c>
      <c r="G157">
        <v>13.3917</v>
      </c>
      <c r="H157">
        <v>6.8273000000000001</v>
      </c>
    </row>
    <row r="158" spans="1:8">
      <c r="A158">
        <v>155.25419999999986</v>
      </c>
      <c r="B158">
        <v>124.43340000000001</v>
      </c>
      <c r="C158">
        <v>14.9162</v>
      </c>
      <c r="D158">
        <v>91.027699999999996</v>
      </c>
      <c r="E158">
        <v>136.32849999999999</v>
      </c>
      <c r="F158">
        <v>112.5296</v>
      </c>
      <c r="G158">
        <v>13.4503</v>
      </c>
      <c r="H158">
        <v>6.8268000000000004</v>
      </c>
    </row>
    <row r="159" spans="1:8">
      <c r="A159">
        <v>156.25419999999986</v>
      </c>
      <c r="B159">
        <v>125.3481</v>
      </c>
      <c r="C159">
        <v>15.0031</v>
      </c>
      <c r="D159">
        <v>90.906599999999997</v>
      </c>
      <c r="E159">
        <v>136.2509</v>
      </c>
      <c r="F159">
        <v>112.5582</v>
      </c>
      <c r="G159">
        <v>13.509600000000001</v>
      </c>
      <c r="H159">
        <v>6.8388</v>
      </c>
    </row>
    <row r="160" spans="1:8">
      <c r="A160">
        <v>157.25419999999986</v>
      </c>
      <c r="B160">
        <v>125.544</v>
      </c>
      <c r="C160">
        <v>15.086600000000001</v>
      </c>
      <c r="D160">
        <v>91.526499999999999</v>
      </c>
      <c r="E160">
        <v>136.1361</v>
      </c>
      <c r="F160">
        <v>112.5009</v>
      </c>
      <c r="G160">
        <v>13.5448</v>
      </c>
      <c r="H160">
        <v>6.8403</v>
      </c>
    </row>
    <row r="161" spans="1:8">
      <c r="A161">
        <v>158.25419999999986</v>
      </c>
      <c r="B161">
        <v>126.009</v>
      </c>
      <c r="C161">
        <v>15.155900000000001</v>
      </c>
      <c r="D161">
        <v>90.802499999999995</v>
      </c>
      <c r="E161">
        <v>136.09370000000001</v>
      </c>
      <c r="F161">
        <v>112.31959999999999</v>
      </c>
      <c r="G161">
        <v>13.6022</v>
      </c>
      <c r="H161">
        <v>6.8385999999999996</v>
      </c>
    </row>
    <row r="162" spans="1:8">
      <c r="A162">
        <v>159.25419999999986</v>
      </c>
      <c r="B162">
        <v>125.7384</v>
      </c>
      <c r="C162">
        <v>15.2301</v>
      </c>
      <c r="D162">
        <v>90.329400000000007</v>
      </c>
      <c r="E162">
        <v>136.24959999999999</v>
      </c>
      <c r="F162">
        <v>111.8617</v>
      </c>
      <c r="G162">
        <v>13.662800000000001</v>
      </c>
      <c r="H162">
        <v>6.8465999999999996</v>
      </c>
    </row>
    <row r="163" spans="1:8">
      <c r="A163">
        <v>160.25419999999986</v>
      </c>
      <c r="B163">
        <v>126.0279</v>
      </c>
      <c r="C163">
        <v>15.266400000000001</v>
      </c>
      <c r="D163">
        <v>90.477000000000004</v>
      </c>
      <c r="E163">
        <v>136.16139999999999</v>
      </c>
      <c r="F163">
        <v>111.65130000000001</v>
      </c>
      <c r="G163">
        <v>13.7218</v>
      </c>
      <c r="H163">
        <v>6.8476999999999997</v>
      </c>
    </row>
    <row r="164" spans="1:8">
      <c r="A164">
        <v>161.25419999999986</v>
      </c>
      <c r="B164">
        <v>126.0776</v>
      </c>
      <c r="C164">
        <v>15.3506</v>
      </c>
      <c r="D164">
        <v>90.127300000000005</v>
      </c>
      <c r="E164">
        <v>135.85820000000001</v>
      </c>
      <c r="F164">
        <v>111.8391</v>
      </c>
      <c r="G164">
        <v>13.779299999999999</v>
      </c>
      <c r="H164">
        <v>6.8482000000000003</v>
      </c>
    </row>
    <row r="165" spans="1:8">
      <c r="A165">
        <v>162.25419999999986</v>
      </c>
      <c r="B165">
        <v>126.39579999999999</v>
      </c>
      <c r="C165">
        <v>15.4194</v>
      </c>
      <c r="D165">
        <v>89.441800000000001</v>
      </c>
      <c r="E165">
        <v>135.51660000000001</v>
      </c>
      <c r="F165">
        <v>112.1648</v>
      </c>
      <c r="G165">
        <v>13.8215</v>
      </c>
      <c r="H165">
        <v>6.8585000000000003</v>
      </c>
    </row>
    <row r="166" spans="1:8">
      <c r="A166">
        <v>163.25419999999986</v>
      </c>
      <c r="B166">
        <v>126.57989999999999</v>
      </c>
      <c r="C166">
        <v>15.5265</v>
      </c>
      <c r="D166">
        <v>89.150800000000004</v>
      </c>
      <c r="E166">
        <v>135.2433</v>
      </c>
      <c r="F166">
        <v>112.31229999999999</v>
      </c>
      <c r="G166">
        <v>13.8757</v>
      </c>
      <c r="H166">
        <v>6.8648999999999996</v>
      </c>
    </row>
    <row r="167" spans="1:8">
      <c r="A167">
        <v>164.25419999999986</v>
      </c>
      <c r="B167">
        <v>126.5273</v>
      </c>
      <c r="C167">
        <v>15.5937</v>
      </c>
      <c r="D167">
        <v>88.733000000000004</v>
      </c>
      <c r="E167">
        <v>135.40170000000001</v>
      </c>
      <c r="F167">
        <v>112.3535</v>
      </c>
      <c r="G167">
        <v>13.931800000000001</v>
      </c>
      <c r="H167">
        <v>6.8734999999999999</v>
      </c>
    </row>
    <row r="168" spans="1:8">
      <c r="A168">
        <v>165.25419999999986</v>
      </c>
      <c r="B168">
        <v>127.185</v>
      </c>
      <c r="C168">
        <v>15.686199999999999</v>
      </c>
      <c r="D168">
        <v>88.969800000000006</v>
      </c>
      <c r="E168">
        <v>135.49969999999999</v>
      </c>
      <c r="F168">
        <v>112.0718</v>
      </c>
      <c r="G168">
        <v>13.994300000000001</v>
      </c>
      <c r="H168">
        <v>6.8715000000000002</v>
      </c>
    </row>
    <row r="169" spans="1:8">
      <c r="A169">
        <v>166.25419999999986</v>
      </c>
      <c r="B169">
        <v>127.0154</v>
      </c>
      <c r="C169">
        <v>15.750500000000001</v>
      </c>
      <c r="D169">
        <v>89.156700000000001</v>
      </c>
      <c r="E169">
        <v>135.6131</v>
      </c>
      <c r="F169">
        <v>112.23009999999999</v>
      </c>
      <c r="G169">
        <v>14.048400000000001</v>
      </c>
      <c r="H169">
        <v>6.8681000000000001</v>
      </c>
    </row>
    <row r="170" spans="1:8">
      <c r="A170">
        <v>167.25419999999986</v>
      </c>
      <c r="B170">
        <v>127.2835</v>
      </c>
      <c r="C170">
        <v>15.820399999999999</v>
      </c>
      <c r="D170">
        <v>88.876900000000006</v>
      </c>
      <c r="E170">
        <v>135.9427</v>
      </c>
      <c r="F170">
        <v>112.2736</v>
      </c>
      <c r="G170">
        <v>14.095000000000001</v>
      </c>
      <c r="H170">
        <v>6.8867000000000003</v>
      </c>
    </row>
    <row r="171" spans="1:8">
      <c r="A171">
        <v>168.25419999999986</v>
      </c>
      <c r="B171">
        <v>127.75579999999999</v>
      </c>
      <c r="C171">
        <v>15.9193</v>
      </c>
      <c r="D171">
        <v>88.578500000000005</v>
      </c>
      <c r="E171">
        <v>136.35059999999999</v>
      </c>
      <c r="F171">
        <v>112.4641</v>
      </c>
      <c r="G171">
        <v>14.151300000000001</v>
      </c>
      <c r="H171">
        <v>6.8756000000000004</v>
      </c>
    </row>
    <row r="172" spans="1:8">
      <c r="A172">
        <v>169.25419999999986</v>
      </c>
      <c r="B172">
        <v>128.09100000000001</v>
      </c>
      <c r="C172">
        <v>15.991899999999999</v>
      </c>
      <c r="D172">
        <v>88.655000000000001</v>
      </c>
      <c r="E172">
        <v>136.1293</v>
      </c>
      <c r="F172">
        <v>112.4481</v>
      </c>
      <c r="G172">
        <v>14.200200000000001</v>
      </c>
      <c r="H172">
        <v>6.8868</v>
      </c>
    </row>
    <row r="173" spans="1:8">
      <c r="A173">
        <v>170.25419999999986</v>
      </c>
      <c r="B173">
        <v>128.59049999999999</v>
      </c>
      <c r="C173">
        <v>16.071200000000001</v>
      </c>
      <c r="D173">
        <v>89.193899999999999</v>
      </c>
      <c r="E173">
        <v>135.8843</v>
      </c>
      <c r="F173">
        <v>112.19240000000001</v>
      </c>
      <c r="G173">
        <v>14.257099999999999</v>
      </c>
      <c r="H173">
        <v>6.8895999999999997</v>
      </c>
    </row>
    <row r="174" spans="1:8">
      <c r="A174">
        <v>171.25419999999986</v>
      </c>
      <c r="B174">
        <v>128.30359999999999</v>
      </c>
      <c r="C174">
        <v>16.142700000000001</v>
      </c>
      <c r="D174">
        <v>89.2196</v>
      </c>
      <c r="E174">
        <v>135.72239999999999</v>
      </c>
      <c r="F174">
        <v>112.304</v>
      </c>
      <c r="G174">
        <v>14.293699999999999</v>
      </c>
      <c r="H174">
        <v>6.8986000000000001</v>
      </c>
    </row>
    <row r="175" spans="1:8">
      <c r="A175">
        <v>172.25419999999986</v>
      </c>
      <c r="B175">
        <v>128.4204</v>
      </c>
      <c r="C175">
        <v>16.2088</v>
      </c>
      <c r="D175">
        <v>89.458399999999997</v>
      </c>
      <c r="E175">
        <v>135.6712</v>
      </c>
      <c r="F175">
        <v>112.4905</v>
      </c>
      <c r="G175">
        <v>14.3362</v>
      </c>
      <c r="H175">
        <v>6.9019000000000004</v>
      </c>
    </row>
    <row r="176" spans="1:8">
      <c r="A176">
        <v>173.25419999999986</v>
      </c>
      <c r="B176">
        <v>128.48840000000001</v>
      </c>
      <c r="C176">
        <v>16.305499999999999</v>
      </c>
      <c r="D176">
        <v>89.232399999999998</v>
      </c>
      <c r="E176">
        <v>135.56180000000001</v>
      </c>
      <c r="F176">
        <v>112.6991</v>
      </c>
      <c r="G176">
        <v>14.396800000000001</v>
      </c>
      <c r="H176">
        <v>6.9112999999999998</v>
      </c>
    </row>
    <row r="177" spans="1:8">
      <c r="A177">
        <v>174.25419999999986</v>
      </c>
      <c r="B177">
        <v>128.71199999999999</v>
      </c>
      <c r="C177">
        <v>16.372399999999999</v>
      </c>
      <c r="D177">
        <v>89.210800000000006</v>
      </c>
      <c r="E177">
        <v>136.05690000000001</v>
      </c>
      <c r="F177">
        <v>112.55240000000001</v>
      </c>
      <c r="G177">
        <v>14.4556</v>
      </c>
      <c r="H177">
        <v>6.9135</v>
      </c>
    </row>
    <row r="178" spans="1:8">
      <c r="A178">
        <v>175.25419999999986</v>
      </c>
      <c r="B178">
        <v>129.30629999999999</v>
      </c>
      <c r="C178">
        <v>16.4512</v>
      </c>
      <c r="D178">
        <v>89.618399999999994</v>
      </c>
      <c r="E178">
        <v>136.20169999999999</v>
      </c>
      <c r="F178">
        <v>113.6186</v>
      </c>
      <c r="G178">
        <v>14.4976</v>
      </c>
      <c r="H178">
        <v>6.9306999999999999</v>
      </c>
    </row>
    <row r="179" spans="1:8">
      <c r="A179">
        <v>176.25419999999986</v>
      </c>
      <c r="B179">
        <v>129.63640000000001</v>
      </c>
      <c r="C179">
        <v>16.519500000000001</v>
      </c>
      <c r="D179">
        <v>89.907499999999999</v>
      </c>
      <c r="E179">
        <v>136.12469999999999</v>
      </c>
      <c r="F179">
        <v>113.5856</v>
      </c>
      <c r="G179">
        <v>14.549899999999999</v>
      </c>
      <c r="H179">
        <v>6.9192</v>
      </c>
    </row>
    <row r="180" spans="1:8">
      <c r="A180">
        <v>177.25419999999986</v>
      </c>
      <c r="B180">
        <v>130.2139</v>
      </c>
      <c r="C180">
        <v>16.591999999999999</v>
      </c>
      <c r="D180">
        <v>89.902600000000007</v>
      </c>
      <c r="E180">
        <v>136.2345</v>
      </c>
      <c r="F180">
        <v>113.324</v>
      </c>
      <c r="G180">
        <v>14.6051</v>
      </c>
      <c r="H180">
        <v>6.9263000000000003</v>
      </c>
    </row>
    <row r="181" spans="1:8">
      <c r="A181">
        <v>178.25419999999986</v>
      </c>
      <c r="B181">
        <v>130.9931</v>
      </c>
      <c r="C181">
        <v>16.656700000000001</v>
      </c>
      <c r="D181">
        <v>90.662899999999993</v>
      </c>
      <c r="E181">
        <v>136.80840000000001</v>
      </c>
      <c r="F181">
        <v>113.5707</v>
      </c>
      <c r="G181">
        <v>14.6556</v>
      </c>
      <c r="H181">
        <v>6.9341999999999997</v>
      </c>
    </row>
    <row r="182" spans="1:8">
      <c r="A182">
        <v>179.25419999999986</v>
      </c>
      <c r="B182">
        <v>130.9299</v>
      </c>
      <c r="C182">
        <v>16.737500000000001</v>
      </c>
      <c r="D182">
        <v>91.295400000000001</v>
      </c>
      <c r="E182">
        <v>137.07390000000001</v>
      </c>
      <c r="F182">
        <v>114.3934</v>
      </c>
      <c r="G182">
        <v>14.718400000000001</v>
      </c>
      <c r="H182">
        <v>6.9381000000000004</v>
      </c>
    </row>
    <row r="183" spans="1:8">
      <c r="A183">
        <v>180.25419999999986</v>
      </c>
      <c r="B183">
        <v>131.37309999999999</v>
      </c>
      <c r="C183">
        <v>16.807200000000002</v>
      </c>
      <c r="D183">
        <v>92.183599999999998</v>
      </c>
      <c r="E183">
        <v>137.1816</v>
      </c>
      <c r="F183">
        <v>115.3651</v>
      </c>
      <c r="G183">
        <v>14.7759</v>
      </c>
      <c r="H183">
        <v>6.9393000000000002</v>
      </c>
    </row>
    <row r="184" spans="1:8">
      <c r="A184">
        <v>181.25419999999986</v>
      </c>
      <c r="B184">
        <v>131.40270000000001</v>
      </c>
      <c r="C184">
        <v>16.8736</v>
      </c>
      <c r="D184">
        <v>91.809799999999996</v>
      </c>
      <c r="E184">
        <v>138.29040000000001</v>
      </c>
      <c r="F184">
        <v>115.3775</v>
      </c>
      <c r="G184">
        <v>14.815799999999999</v>
      </c>
      <c r="H184">
        <v>6.9446000000000003</v>
      </c>
    </row>
    <row r="185" spans="1:8">
      <c r="A185">
        <v>182.25419999999986</v>
      </c>
      <c r="B185">
        <v>131.02170000000001</v>
      </c>
      <c r="C185">
        <v>16.946999999999999</v>
      </c>
      <c r="D185">
        <v>91.661000000000001</v>
      </c>
      <c r="E185">
        <v>138.8897</v>
      </c>
      <c r="F185">
        <v>115.405</v>
      </c>
      <c r="G185">
        <v>14.8728</v>
      </c>
      <c r="H185">
        <v>6.9508999999999999</v>
      </c>
    </row>
    <row r="186" spans="1:8">
      <c r="A186">
        <v>183.25419999999986</v>
      </c>
      <c r="B186">
        <v>130.53739999999999</v>
      </c>
      <c r="C186">
        <v>17.014199999999999</v>
      </c>
      <c r="D186">
        <v>91.959900000000005</v>
      </c>
      <c r="E186">
        <v>139.3494</v>
      </c>
      <c r="F186">
        <v>115.3595</v>
      </c>
      <c r="G186">
        <v>14.930999999999999</v>
      </c>
      <c r="H186">
        <v>6.9580000000000002</v>
      </c>
    </row>
    <row r="187" spans="1:8">
      <c r="A187">
        <v>184.25419999999986</v>
      </c>
      <c r="B187">
        <v>129.60839999999999</v>
      </c>
      <c r="C187">
        <v>17.0914</v>
      </c>
      <c r="D187">
        <v>93.215400000000002</v>
      </c>
      <c r="E187">
        <v>139.67349999999999</v>
      </c>
      <c r="F187">
        <v>115.6367</v>
      </c>
      <c r="G187">
        <v>14.9695</v>
      </c>
      <c r="H187">
        <v>6.9718</v>
      </c>
    </row>
    <row r="188" spans="1:8">
      <c r="A188">
        <v>185.25419999999986</v>
      </c>
      <c r="B188">
        <v>129.7689</v>
      </c>
      <c r="C188">
        <v>17.1724</v>
      </c>
      <c r="D188">
        <v>93.078199999999995</v>
      </c>
      <c r="E188">
        <v>139.86320000000001</v>
      </c>
      <c r="F188">
        <v>116.01479999999999</v>
      </c>
      <c r="G188">
        <v>15.0289</v>
      </c>
      <c r="H188">
        <v>6.9665999999999997</v>
      </c>
    </row>
    <row r="189" spans="1:8">
      <c r="A189">
        <v>186.25419999999986</v>
      </c>
      <c r="B189">
        <v>130.20650000000001</v>
      </c>
      <c r="C189">
        <v>17.2148</v>
      </c>
      <c r="D189">
        <v>93.706400000000002</v>
      </c>
      <c r="E189">
        <v>140.37029999999999</v>
      </c>
      <c r="F189">
        <v>116.0035</v>
      </c>
      <c r="G189">
        <v>15.093</v>
      </c>
      <c r="H189">
        <v>6.9702999999999999</v>
      </c>
    </row>
    <row r="190" spans="1:8">
      <c r="A190">
        <v>187.25419999999986</v>
      </c>
      <c r="B190">
        <v>130.05699999999999</v>
      </c>
      <c r="C190">
        <v>17.304200000000002</v>
      </c>
      <c r="D190">
        <v>94.547300000000007</v>
      </c>
      <c r="E190">
        <v>140.9504</v>
      </c>
      <c r="F190">
        <v>115.5386</v>
      </c>
      <c r="G190">
        <v>15.131</v>
      </c>
      <c r="H190">
        <v>6.9759000000000002</v>
      </c>
    </row>
    <row r="191" spans="1:8">
      <c r="A191">
        <v>188.25419999999986</v>
      </c>
      <c r="B191">
        <v>130.0498</v>
      </c>
      <c r="C191">
        <v>17.392700000000001</v>
      </c>
      <c r="D191">
        <v>95.141499999999994</v>
      </c>
      <c r="E191">
        <v>141.5215</v>
      </c>
      <c r="F191">
        <v>115.545</v>
      </c>
      <c r="G191">
        <v>15.195600000000001</v>
      </c>
      <c r="H191">
        <v>6.9866999999999999</v>
      </c>
    </row>
    <row r="192" spans="1:8">
      <c r="A192">
        <v>189.25419999999986</v>
      </c>
      <c r="B192">
        <v>129.43549999999999</v>
      </c>
      <c r="C192">
        <v>17.476900000000001</v>
      </c>
      <c r="D192">
        <v>95.7029</v>
      </c>
      <c r="E192">
        <v>141.84460000000001</v>
      </c>
      <c r="F192">
        <v>116.1737</v>
      </c>
      <c r="G192">
        <v>15.2568</v>
      </c>
      <c r="H192">
        <v>6.9781000000000004</v>
      </c>
    </row>
    <row r="193" spans="1:8">
      <c r="A193">
        <v>190.25419999999986</v>
      </c>
      <c r="B193">
        <v>129.4128</v>
      </c>
      <c r="C193">
        <v>17.565100000000001</v>
      </c>
      <c r="D193">
        <v>96.736500000000007</v>
      </c>
      <c r="E193">
        <v>142.18870000000001</v>
      </c>
      <c r="F193">
        <v>116.69499999999999</v>
      </c>
      <c r="G193">
        <v>15.2956</v>
      </c>
      <c r="H193">
        <v>6.9980000000000002</v>
      </c>
    </row>
    <row r="194" spans="1:8">
      <c r="A194">
        <v>191.25419999999986</v>
      </c>
      <c r="B194">
        <v>129.74930000000001</v>
      </c>
      <c r="C194">
        <v>17.6387</v>
      </c>
      <c r="D194">
        <v>96.978700000000003</v>
      </c>
      <c r="E194">
        <v>142.15199999999999</v>
      </c>
      <c r="F194">
        <v>117.4646</v>
      </c>
      <c r="G194">
        <v>15.3293</v>
      </c>
      <c r="H194">
        <v>7.0084</v>
      </c>
    </row>
    <row r="195" spans="1:8">
      <c r="A195">
        <v>192.25419999999986</v>
      </c>
      <c r="B195">
        <v>129.6148</v>
      </c>
      <c r="C195">
        <v>17.714400000000001</v>
      </c>
      <c r="D195">
        <v>97.613</v>
      </c>
      <c r="E195">
        <v>141.82050000000001</v>
      </c>
      <c r="F195">
        <v>118.0423</v>
      </c>
      <c r="G195">
        <v>15.381500000000001</v>
      </c>
      <c r="H195">
        <v>7.0018000000000002</v>
      </c>
    </row>
    <row r="196" spans="1:8">
      <c r="A196">
        <v>193.25419999999986</v>
      </c>
      <c r="B196">
        <v>129.9145</v>
      </c>
      <c r="C196">
        <v>17.796600000000002</v>
      </c>
      <c r="D196">
        <v>98.570400000000006</v>
      </c>
      <c r="E196">
        <v>142.16980000000001</v>
      </c>
      <c r="F196">
        <v>118.1878</v>
      </c>
      <c r="G196">
        <v>15.434100000000001</v>
      </c>
      <c r="H196">
        <v>7.0129999999999999</v>
      </c>
    </row>
    <row r="197" spans="1:8">
      <c r="A197">
        <v>194.25419999999986</v>
      </c>
      <c r="B197">
        <v>130.30330000000001</v>
      </c>
      <c r="C197">
        <v>17.880800000000001</v>
      </c>
      <c r="D197">
        <v>98.539299999999997</v>
      </c>
      <c r="E197">
        <v>142.58629999999999</v>
      </c>
      <c r="F197">
        <v>118.0907</v>
      </c>
      <c r="G197">
        <v>15.4862</v>
      </c>
      <c r="H197">
        <v>7.0209000000000001</v>
      </c>
    </row>
    <row r="198" spans="1:8">
      <c r="A198">
        <v>195.25419999999986</v>
      </c>
      <c r="B198">
        <v>130.23070000000001</v>
      </c>
      <c r="C198">
        <v>17.966100000000001</v>
      </c>
      <c r="D198">
        <v>98.438900000000004</v>
      </c>
      <c r="E198">
        <v>142.93260000000001</v>
      </c>
      <c r="F198">
        <v>118.6965</v>
      </c>
      <c r="G198">
        <v>15.5418</v>
      </c>
      <c r="H198">
        <v>7.0179</v>
      </c>
    </row>
    <row r="199" spans="1:8">
      <c r="A199">
        <v>196.25419999999986</v>
      </c>
      <c r="B199">
        <v>130.62180000000001</v>
      </c>
      <c r="C199">
        <v>18.0168</v>
      </c>
      <c r="D199">
        <v>98.061099999999996</v>
      </c>
      <c r="E199">
        <v>143.2002</v>
      </c>
      <c r="F199">
        <v>119.152</v>
      </c>
      <c r="G199">
        <v>15.582800000000001</v>
      </c>
      <c r="H199">
        <v>7.0263999999999998</v>
      </c>
    </row>
    <row r="200" spans="1:8">
      <c r="A200">
        <v>197.25419999999986</v>
      </c>
      <c r="B200">
        <v>130.86160000000001</v>
      </c>
      <c r="C200">
        <v>18.0898</v>
      </c>
      <c r="D200">
        <v>98.285700000000006</v>
      </c>
      <c r="E200">
        <v>143.99469999999999</v>
      </c>
      <c r="F200">
        <v>119.6786</v>
      </c>
      <c r="G200">
        <v>15.6472</v>
      </c>
      <c r="H200">
        <v>7.0319000000000003</v>
      </c>
    </row>
    <row r="201" spans="1:8">
      <c r="A201">
        <v>198.25419999999986</v>
      </c>
      <c r="B201">
        <v>131.173</v>
      </c>
      <c r="C201">
        <v>18.150200000000002</v>
      </c>
      <c r="D201">
        <v>98.520200000000003</v>
      </c>
      <c r="E201">
        <v>144.45760000000001</v>
      </c>
      <c r="F201">
        <v>119.6994</v>
      </c>
      <c r="G201">
        <v>15.668100000000001</v>
      </c>
      <c r="H201">
        <v>7.0427</v>
      </c>
    </row>
    <row r="202" spans="1:8">
      <c r="A202">
        <v>199.25419999999986</v>
      </c>
      <c r="B202">
        <v>131.8837</v>
      </c>
      <c r="C202">
        <v>18.240600000000001</v>
      </c>
      <c r="D202">
        <v>99.875600000000006</v>
      </c>
      <c r="E202">
        <v>144.49</v>
      </c>
      <c r="F202">
        <v>119.7041</v>
      </c>
      <c r="G202">
        <v>15.725099999999999</v>
      </c>
      <c r="H202">
        <v>7.0452000000000004</v>
      </c>
    </row>
    <row r="203" spans="1:8">
      <c r="A203">
        <v>200.25419999999986</v>
      </c>
      <c r="B203">
        <v>132.1969</v>
      </c>
      <c r="C203">
        <v>18.3123</v>
      </c>
      <c r="D203">
        <v>101.5166</v>
      </c>
      <c r="E203">
        <v>144.77789999999999</v>
      </c>
      <c r="F203">
        <v>120.3912</v>
      </c>
      <c r="G203">
        <v>15.7774</v>
      </c>
      <c r="H203">
        <v>7.0529999999999999</v>
      </c>
    </row>
    <row r="204" spans="1:8">
      <c r="A204">
        <v>201.25419999999986</v>
      </c>
      <c r="B204">
        <v>132.70689999999999</v>
      </c>
      <c r="C204">
        <v>18.390999999999998</v>
      </c>
      <c r="D204">
        <v>101.6138</v>
      </c>
      <c r="E204">
        <v>144.9872</v>
      </c>
      <c r="F204">
        <v>120.241</v>
      </c>
      <c r="G204">
        <v>15.8209</v>
      </c>
      <c r="H204">
        <v>7.0538999999999996</v>
      </c>
    </row>
    <row r="205" spans="1:8">
      <c r="A205">
        <v>202.25419999999986</v>
      </c>
      <c r="B205">
        <v>133.42599999999999</v>
      </c>
      <c r="C205">
        <v>18.460699999999999</v>
      </c>
      <c r="D205">
        <v>101.6452</v>
      </c>
      <c r="E205">
        <v>145.34350000000001</v>
      </c>
      <c r="F205">
        <v>120.90089999999999</v>
      </c>
      <c r="G205">
        <v>15.873100000000001</v>
      </c>
      <c r="H205">
        <v>7.0631000000000004</v>
      </c>
    </row>
    <row r="206" spans="1:8">
      <c r="A206">
        <v>203.25419999999986</v>
      </c>
      <c r="B206">
        <v>133.94390000000001</v>
      </c>
      <c r="C206">
        <v>18.549299999999999</v>
      </c>
      <c r="D206">
        <v>102.6618</v>
      </c>
      <c r="E206">
        <v>145.56909999999999</v>
      </c>
      <c r="F206">
        <v>120.765</v>
      </c>
      <c r="G206">
        <v>15.929500000000001</v>
      </c>
      <c r="H206">
        <v>7.0671999999999997</v>
      </c>
    </row>
    <row r="207" spans="1:8">
      <c r="A207">
        <v>204.25419999999986</v>
      </c>
      <c r="B207">
        <v>133.67830000000001</v>
      </c>
      <c r="C207">
        <v>18.6389</v>
      </c>
      <c r="D207">
        <v>102.8177</v>
      </c>
      <c r="E207">
        <v>145.78870000000001</v>
      </c>
      <c r="F207">
        <v>120.61750000000001</v>
      </c>
      <c r="G207">
        <v>15.994</v>
      </c>
      <c r="H207">
        <v>7.0754999999999999</v>
      </c>
    </row>
    <row r="208" spans="1:8">
      <c r="A208">
        <v>205.25419999999986</v>
      </c>
      <c r="B208">
        <v>133.76439999999999</v>
      </c>
      <c r="C208">
        <v>18.7058</v>
      </c>
      <c r="D208">
        <v>102.8796</v>
      </c>
      <c r="E208">
        <v>145.33369999999999</v>
      </c>
      <c r="F208">
        <v>120.47280000000001</v>
      </c>
      <c r="G208">
        <v>16.04</v>
      </c>
      <c r="H208">
        <v>7.0826000000000002</v>
      </c>
    </row>
    <row r="209" spans="1:8">
      <c r="A209">
        <v>206.25419999999986</v>
      </c>
      <c r="B209">
        <v>134.12979999999999</v>
      </c>
      <c r="C209">
        <v>18.756499999999999</v>
      </c>
      <c r="D209">
        <v>102.2654</v>
      </c>
      <c r="E209">
        <v>145.23599999999999</v>
      </c>
      <c r="F209">
        <v>120.7496</v>
      </c>
      <c r="G209">
        <v>16.1037</v>
      </c>
      <c r="H209">
        <v>7.0872999999999999</v>
      </c>
    </row>
    <row r="210" spans="1:8">
      <c r="A210">
        <v>207.25419999999986</v>
      </c>
      <c r="B210">
        <v>134.232</v>
      </c>
      <c r="C210">
        <v>18.867599999999999</v>
      </c>
      <c r="D210">
        <v>102.4739</v>
      </c>
      <c r="E210">
        <v>145.73670000000001</v>
      </c>
      <c r="F210">
        <v>120.4927</v>
      </c>
      <c r="G210">
        <v>16.161200000000001</v>
      </c>
      <c r="H210">
        <v>7.0869999999999997</v>
      </c>
    </row>
    <row r="211" spans="1:8">
      <c r="A211">
        <v>208.25419999999986</v>
      </c>
      <c r="B211">
        <v>134.4922</v>
      </c>
      <c r="C211">
        <v>18.9465</v>
      </c>
      <c r="D211">
        <v>102.0873</v>
      </c>
      <c r="E211">
        <v>146.24940000000001</v>
      </c>
      <c r="F211">
        <v>120.45399999999999</v>
      </c>
      <c r="G211">
        <v>16.214099999999998</v>
      </c>
      <c r="H211">
        <v>7.1013999999999999</v>
      </c>
    </row>
    <row r="212" spans="1:8">
      <c r="A212">
        <v>209.25419999999986</v>
      </c>
      <c r="B212">
        <v>134.22110000000001</v>
      </c>
      <c r="C212">
        <v>19.012699999999999</v>
      </c>
      <c r="D212">
        <v>101.9183</v>
      </c>
      <c r="E212">
        <v>146.4442</v>
      </c>
      <c r="F212">
        <v>120.48820000000001</v>
      </c>
      <c r="G212">
        <v>16.266300000000001</v>
      </c>
      <c r="H212">
        <v>7.1148999999999996</v>
      </c>
    </row>
    <row r="213" spans="1:8">
      <c r="A213">
        <v>210.25419999999986</v>
      </c>
      <c r="B213">
        <v>134.67689999999999</v>
      </c>
      <c r="C213">
        <v>19.074200000000001</v>
      </c>
      <c r="D213">
        <v>101.83240000000001</v>
      </c>
      <c r="E213">
        <v>146.49529999999999</v>
      </c>
      <c r="F213">
        <v>120.6181</v>
      </c>
      <c r="G213">
        <v>16.298400000000001</v>
      </c>
      <c r="H213">
        <v>7.1180000000000003</v>
      </c>
    </row>
    <row r="214" spans="1:8">
      <c r="A214">
        <v>211.25419999999986</v>
      </c>
      <c r="B214">
        <v>135.31379999999999</v>
      </c>
      <c r="C214">
        <v>19.1553</v>
      </c>
      <c r="D214">
        <v>102.20050000000001</v>
      </c>
      <c r="E214">
        <v>146.62649999999999</v>
      </c>
      <c r="F214">
        <v>121.3261</v>
      </c>
      <c r="G214">
        <v>16.3673</v>
      </c>
      <c r="H214">
        <v>7.1212999999999997</v>
      </c>
    </row>
    <row r="215" spans="1:8">
      <c r="A215">
        <v>212.25419999999986</v>
      </c>
      <c r="B215">
        <v>135.30549999999999</v>
      </c>
      <c r="C215">
        <v>19.260000000000002</v>
      </c>
      <c r="D215">
        <v>102.0877</v>
      </c>
      <c r="E215">
        <v>146.9659</v>
      </c>
      <c r="F215">
        <v>121.02970000000001</v>
      </c>
      <c r="G215">
        <v>16.418600000000001</v>
      </c>
      <c r="H215">
        <v>7.1323999999999996</v>
      </c>
    </row>
    <row r="216" spans="1:8">
      <c r="A216">
        <v>213.25419999999986</v>
      </c>
      <c r="B216">
        <v>136.13579999999999</v>
      </c>
      <c r="C216">
        <v>19.324300000000001</v>
      </c>
      <c r="D216">
        <v>102.1463</v>
      </c>
      <c r="E216">
        <v>147.2687</v>
      </c>
      <c r="F216">
        <v>121.021</v>
      </c>
      <c r="G216">
        <v>16.479900000000001</v>
      </c>
      <c r="H216">
        <v>7.1393000000000004</v>
      </c>
    </row>
    <row r="217" spans="1:8">
      <c r="A217">
        <v>214.25419999999986</v>
      </c>
      <c r="B217">
        <v>136.9314</v>
      </c>
      <c r="C217">
        <v>19.400700000000001</v>
      </c>
      <c r="D217">
        <v>101.9628</v>
      </c>
      <c r="E217">
        <v>147.6129</v>
      </c>
      <c r="F217">
        <v>121.2025</v>
      </c>
      <c r="G217">
        <v>16.535699999999999</v>
      </c>
      <c r="H217">
        <v>7.1501999999999999</v>
      </c>
    </row>
    <row r="218" spans="1:8">
      <c r="A218">
        <v>215.25419999999986</v>
      </c>
      <c r="B218">
        <v>137.77770000000001</v>
      </c>
      <c r="C218">
        <v>19.464200000000002</v>
      </c>
      <c r="D218">
        <v>101.8736</v>
      </c>
      <c r="E218">
        <v>147.81059999999999</v>
      </c>
      <c r="F218">
        <v>121.49169999999999</v>
      </c>
      <c r="G218">
        <v>16.5625</v>
      </c>
      <c r="H218">
        <v>7.1520000000000001</v>
      </c>
    </row>
    <row r="219" spans="1:8">
      <c r="A219">
        <v>216.25419999999986</v>
      </c>
      <c r="B219">
        <v>137.61930000000001</v>
      </c>
      <c r="C219">
        <v>19.536899999999999</v>
      </c>
      <c r="D219">
        <v>101.4654</v>
      </c>
      <c r="E219">
        <v>148.09540000000001</v>
      </c>
      <c r="F219">
        <v>121.01220000000001</v>
      </c>
      <c r="G219">
        <v>16.625299999999999</v>
      </c>
      <c r="H219">
        <v>7.1645000000000003</v>
      </c>
    </row>
    <row r="220" spans="1:8">
      <c r="A220">
        <v>217.25419999999986</v>
      </c>
      <c r="B220">
        <v>137.87379999999999</v>
      </c>
      <c r="C220">
        <v>19.617100000000001</v>
      </c>
      <c r="D220">
        <v>101.908</v>
      </c>
      <c r="E220">
        <v>148.12260000000001</v>
      </c>
      <c r="F220">
        <v>121.5157</v>
      </c>
      <c r="G220">
        <v>16.672799999999999</v>
      </c>
      <c r="H220">
        <v>7.1703999999999999</v>
      </c>
    </row>
    <row r="221" spans="1:8">
      <c r="A221">
        <v>218.25419999999986</v>
      </c>
      <c r="B221">
        <v>138.31370000000001</v>
      </c>
      <c r="C221">
        <v>19.694700000000001</v>
      </c>
      <c r="D221">
        <v>101.91630000000001</v>
      </c>
      <c r="E221">
        <v>148.351</v>
      </c>
      <c r="F221">
        <v>121.6952</v>
      </c>
      <c r="G221">
        <v>16.734400000000001</v>
      </c>
      <c r="H221">
        <v>7.1787999999999998</v>
      </c>
    </row>
    <row r="222" spans="1:8">
      <c r="A222">
        <v>219.25419999999986</v>
      </c>
      <c r="B222">
        <v>138.38659999999999</v>
      </c>
      <c r="C222">
        <v>19.7561</v>
      </c>
      <c r="D222">
        <v>102.1264</v>
      </c>
      <c r="E222">
        <v>148.36840000000001</v>
      </c>
      <c r="F222">
        <v>121.7897</v>
      </c>
      <c r="G222">
        <v>16.7819</v>
      </c>
      <c r="H222">
        <v>7.1779999999999999</v>
      </c>
    </row>
    <row r="223" spans="1:8">
      <c r="A223">
        <v>220.25419999999986</v>
      </c>
      <c r="B223">
        <v>139.53229999999999</v>
      </c>
      <c r="C223">
        <v>19.8429</v>
      </c>
      <c r="D223">
        <v>102.6623</v>
      </c>
      <c r="E223">
        <v>148.86680000000001</v>
      </c>
      <c r="F223">
        <v>121.82210000000001</v>
      </c>
      <c r="G223">
        <v>16.855399999999999</v>
      </c>
      <c r="H223">
        <v>7.2023999999999999</v>
      </c>
    </row>
    <row r="224" spans="1:8">
      <c r="A224">
        <v>221.25419999999986</v>
      </c>
      <c r="B224">
        <v>140.08609999999999</v>
      </c>
      <c r="C224">
        <v>19.917000000000002</v>
      </c>
      <c r="D224">
        <v>102.7547</v>
      </c>
      <c r="E224">
        <v>149.35130000000001</v>
      </c>
      <c r="F224">
        <v>122.35980000000001</v>
      </c>
      <c r="G224">
        <v>16.8918</v>
      </c>
      <c r="H224">
        <v>7.2038000000000002</v>
      </c>
    </row>
    <row r="225" spans="1:8">
      <c r="A225">
        <v>222.25419999999986</v>
      </c>
      <c r="B225">
        <v>139.65289999999999</v>
      </c>
      <c r="C225">
        <v>19.993200000000002</v>
      </c>
      <c r="D225">
        <v>102.5391</v>
      </c>
      <c r="E225">
        <v>150.49590000000001</v>
      </c>
      <c r="F225">
        <v>122.3158</v>
      </c>
      <c r="G225">
        <v>16.9495</v>
      </c>
      <c r="H225">
        <v>7.2121000000000004</v>
      </c>
    </row>
    <row r="226" spans="1:8">
      <c r="A226">
        <v>223.25419999999986</v>
      </c>
      <c r="B226">
        <v>139.60130000000001</v>
      </c>
      <c r="C226">
        <v>20.0855</v>
      </c>
      <c r="D226">
        <v>102.8413</v>
      </c>
      <c r="E226">
        <v>150.98259999999999</v>
      </c>
      <c r="F226">
        <v>122.5879</v>
      </c>
      <c r="G226">
        <v>16.990400000000001</v>
      </c>
      <c r="H226">
        <v>7.2031000000000001</v>
      </c>
    </row>
    <row r="227" spans="1:8">
      <c r="A227">
        <v>224.25419999999986</v>
      </c>
      <c r="B227">
        <v>140.01220000000001</v>
      </c>
      <c r="C227">
        <v>20.171399999999998</v>
      </c>
      <c r="D227">
        <v>103.5112</v>
      </c>
      <c r="E227">
        <v>151.61160000000001</v>
      </c>
      <c r="F227">
        <v>122.85850000000001</v>
      </c>
      <c r="G227">
        <v>17.058399999999999</v>
      </c>
      <c r="H227">
        <v>7.2270000000000003</v>
      </c>
    </row>
    <row r="228" spans="1:8">
      <c r="A228">
        <v>225.25419999999986</v>
      </c>
      <c r="B228">
        <v>140.80179999999999</v>
      </c>
      <c r="C228">
        <v>20.2499</v>
      </c>
      <c r="D228">
        <v>103.8588</v>
      </c>
      <c r="E228">
        <v>152.39160000000001</v>
      </c>
      <c r="F228">
        <v>122.37860000000001</v>
      </c>
      <c r="G228">
        <v>17.110399999999998</v>
      </c>
      <c r="H228">
        <v>7.2206999999999999</v>
      </c>
    </row>
    <row r="229" spans="1:8">
      <c r="A229">
        <v>226.25419999999986</v>
      </c>
      <c r="B229">
        <v>140.64590000000001</v>
      </c>
      <c r="C229">
        <v>20.3492</v>
      </c>
      <c r="D229">
        <v>104.01479999999999</v>
      </c>
      <c r="E229">
        <v>152.52170000000001</v>
      </c>
      <c r="F229">
        <v>123.2312</v>
      </c>
      <c r="G229">
        <v>17.160699999999999</v>
      </c>
      <c r="H229">
        <v>7.2397999999999998</v>
      </c>
    </row>
    <row r="230" spans="1:8">
      <c r="A230">
        <v>227.25419999999986</v>
      </c>
      <c r="B230">
        <v>141.4726</v>
      </c>
      <c r="C230">
        <v>20.43</v>
      </c>
      <c r="D230">
        <v>103.4748</v>
      </c>
      <c r="E230">
        <v>152.61949999999999</v>
      </c>
      <c r="F230">
        <v>123.24379999999999</v>
      </c>
      <c r="G230">
        <v>17.209900000000001</v>
      </c>
      <c r="H230">
        <v>7.2483000000000004</v>
      </c>
    </row>
    <row r="231" spans="1:8">
      <c r="A231">
        <v>228.25419999999986</v>
      </c>
      <c r="B231">
        <v>142.0752</v>
      </c>
      <c r="C231">
        <v>20.514500000000002</v>
      </c>
      <c r="D231">
        <v>102.9735</v>
      </c>
      <c r="E231">
        <v>152.97499999999999</v>
      </c>
      <c r="F231">
        <v>123.5162</v>
      </c>
      <c r="G231">
        <v>17.261700000000001</v>
      </c>
      <c r="H231">
        <v>7.2442000000000002</v>
      </c>
    </row>
    <row r="232" spans="1:8">
      <c r="A232">
        <v>229.25419999999986</v>
      </c>
      <c r="B232">
        <v>142.13839999999999</v>
      </c>
      <c r="C232">
        <v>20.579899999999999</v>
      </c>
      <c r="D232">
        <v>102.3998</v>
      </c>
      <c r="E232">
        <v>152.84899999999999</v>
      </c>
      <c r="F232">
        <v>124.76779999999999</v>
      </c>
      <c r="G232">
        <v>17.316500000000001</v>
      </c>
      <c r="H232">
        <v>7.2553999999999998</v>
      </c>
    </row>
    <row r="233" spans="1:8">
      <c r="A233">
        <v>230.25419999999986</v>
      </c>
      <c r="B233">
        <v>142.37569999999999</v>
      </c>
      <c r="C233">
        <v>20.6692</v>
      </c>
      <c r="D233">
        <v>102.5771</v>
      </c>
      <c r="E233">
        <v>152.57429999999999</v>
      </c>
      <c r="F233">
        <v>124.7722</v>
      </c>
      <c r="G233">
        <v>17.355699999999999</v>
      </c>
      <c r="H233">
        <v>7.2754000000000003</v>
      </c>
    </row>
    <row r="234" spans="1:8">
      <c r="A234">
        <v>231.25419999999986</v>
      </c>
      <c r="B234">
        <v>142.35409999999999</v>
      </c>
      <c r="C234">
        <v>20.7713</v>
      </c>
      <c r="D234">
        <v>102.27849999999999</v>
      </c>
      <c r="E234">
        <v>152.42070000000001</v>
      </c>
      <c r="F234">
        <v>125.36750000000001</v>
      </c>
      <c r="G234">
        <v>17.421800000000001</v>
      </c>
      <c r="H234">
        <v>7.2725999999999997</v>
      </c>
    </row>
    <row r="235" spans="1:8">
      <c r="A235">
        <v>232.25419999999986</v>
      </c>
      <c r="B235">
        <v>141.90600000000001</v>
      </c>
      <c r="C235">
        <v>20.862200000000001</v>
      </c>
      <c r="D235">
        <v>102.4686</v>
      </c>
      <c r="E235">
        <v>152.0857</v>
      </c>
      <c r="F235">
        <v>125.06480000000001</v>
      </c>
      <c r="G235">
        <v>17.488199999999999</v>
      </c>
      <c r="H235">
        <v>7.2855999999999996</v>
      </c>
    </row>
    <row r="236" spans="1:8">
      <c r="A236">
        <v>233.25419999999986</v>
      </c>
      <c r="B236">
        <v>141.52099999999999</v>
      </c>
      <c r="C236">
        <v>20.967300000000002</v>
      </c>
      <c r="D236">
        <v>102.8028</v>
      </c>
      <c r="E236">
        <v>151.70599999999999</v>
      </c>
      <c r="F236">
        <v>125.6677</v>
      </c>
      <c r="G236">
        <v>17.543900000000001</v>
      </c>
      <c r="H236">
        <v>7.2948000000000004</v>
      </c>
    </row>
    <row r="237" spans="1:8">
      <c r="A237">
        <v>234.25419999999986</v>
      </c>
      <c r="B237">
        <v>141.6386</v>
      </c>
      <c r="C237">
        <v>21.0473</v>
      </c>
      <c r="D237">
        <v>102.6476</v>
      </c>
      <c r="E237">
        <v>151.52930000000001</v>
      </c>
      <c r="F237">
        <v>125.20350000000001</v>
      </c>
      <c r="G237">
        <v>17.582999999999998</v>
      </c>
      <c r="H237">
        <v>7.3109000000000002</v>
      </c>
    </row>
    <row r="238" spans="1:8">
      <c r="A238">
        <v>235.25419999999986</v>
      </c>
      <c r="B238">
        <v>141.78149999999999</v>
      </c>
      <c r="C238">
        <v>21.117000000000001</v>
      </c>
      <c r="D238">
        <v>103.096</v>
      </c>
      <c r="E238">
        <v>151.5873</v>
      </c>
      <c r="F238">
        <v>125.7709</v>
      </c>
      <c r="G238">
        <v>17.622299999999999</v>
      </c>
      <c r="H238">
        <v>7.3144</v>
      </c>
    </row>
    <row r="239" spans="1:8">
      <c r="A239">
        <v>236.25419999999986</v>
      </c>
      <c r="B239">
        <v>142.22470000000001</v>
      </c>
      <c r="C239">
        <v>21.204000000000001</v>
      </c>
      <c r="D239">
        <v>103.4198</v>
      </c>
      <c r="E239">
        <v>152.12479999999999</v>
      </c>
      <c r="F239">
        <v>125.9434</v>
      </c>
      <c r="G239">
        <v>17.690100000000001</v>
      </c>
      <c r="H239">
        <v>7.3079999999999998</v>
      </c>
    </row>
    <row r="240" spans="1:8">
      <c r="A240">
        <v>237.25419999999986</v>
      </c>
      <c r="B240">
        <v>143.78720000000001</v>
      </c>
      <c r="C240">
        <v>21.3</v>
      </c>
      <c r="D240">
        <v>103.7727</v>
      </c>
      <c r="E240">
        <v>152.62119999999999</v>
      </c>
      <c r="F240">
        <v>126.4282</v>
      </c>
      <c r="G240">
        <v>17.733799999999999</v>
      </c>
      <c r="H240">
        <v>7.3299000000000003</v>
      </c>
    </row>
    <row r="241" spans="1:8">
      <c r="A241">
        <v>238.25419999999986</v>
      </c>
      <c r="B241">
        <v>143.5703</v>
      </c>
      <c r="C241">
        <v>21.3855</v>
      </c>
      <c r="D241">
        <v>104.6943</v>
      </c>
      <c r="E241">
        <v>152.66200000000001</v>
      </c>
      <c r="F241">
        <v>126.1679</v>
      </c>
      <c r="G241">
        <v>17.7791</v>
      </c>
      <c r="H241">
        <v>7.3291000000000004</v>
      </c>
    </row>
    <row r="242" spans="1:8">
      <c r="A242">
        <v>239.25419999999986</v>
      </c>
      <c r="B242">
        <v>144.1859</v>
      </c>
      <c r="C242">
        <v>21.496700000000001</v>
      </c>
      <c r="D242">
        <v>106.0318</v>
      </c>
      <c r="E242">
        <v>153.5137</v>
      </c>
      <c r="F242">
        <v>126.44459999999999</v>
      </c>
      <c r="G242">
        <v>17.831199999999999</v>
      </c>
      <c r="H242">
        <v>7.3478000000000003</v>
      </c>
    </row>
    <row r="243" spans="1:8">
      <c r="A243">
        <v>240.25419999999986</v>
      </c>
      <c r="B243">
        <v>144.6507</v>
      </c>
      <c r="C243">
        <v>21.5992</v>
      </c>
      <c r="D243">
        <v>106.586</v>
      </c>
      <c r="E243">
        <v>153.25149999999999</v>
      </c>
      <c r="F243">
        <v>127.0414</v>
      </c>
      <c r="G243">
        <v>17.89</v>
      </c>
      <c r="H243">
        <v>7.3479000000000001</v>
      </c>
    </row>
    <row r="244" spans="1:8">
      <c r="A244">
        <v>241.25419999999986</v>
      </c>
      <c r="B244">
        <v>144.93389999999999</v>
      </c>
      <c r="C244">
        <v>21.6844</v>
      </c>
      <c r="D244">
        <v>106.3612</v>
      </c>
      <c r="E244">
        <v>153.38730000000001</v>
      </c>
      <c r="F244">
        <v>127.09</v>
      </c>
      <c r="G244">
        <v>17.931699999999999</v>
      </c>
      <c r="H244">
        <v>7.3612000000000002</v>
      </c>
    </row>
    <row r="245" spans="1:8">
      <c r="A245">
        <v>242.25419999999986</v>
      </c>
      <c r="B245">
        <v>145.87690000000001</v>
      </c>
      <c r="C245">
        <v>21.773800000000001</v>
      </c>
      <c r="D245">
        <v>106.3814</v>
      </c>
      <c r="E245">
        <v>153.8485</v>
      </c>
      <c r="F245">
        <v>127.8938</v>
      </c>
      <c r="G245">
        <v>17.991199999999999</v>
      </c>
      <c r="H245">
        <v>7.3655999999999997</v>
      </c>
    </row>
    <row r="246" spans="1:8">
      <c r="A246">
        <v>243.25419999999986</v>
      </c>
      <c r="B246">
        <v>146.66929999999999</v>
      </c>
      <c r="C246">
        <v>21.872299999999999</v>
      </c>
      <c r="D246">
        <v>107.7894</v>
      </c>
      <c r="E246">
        <v>154.33099999999999</v>
      </c>
      <c r="F246">
        <v>128.14599999999999</v>
      </c>
      <c r="G246">
        <v>18.028500000000001</v>
      </c>
      <c r="H246">
        <v>7.3776999999999999</v>
      </c>
    </row>
    <row r="247" spans="1:8">
      <c r="A247">
        <v>244.25419999999986</v>
      </c>
      <c r="B247">
        <v>147.364</v>
      </c>
      <c r="C247">
        <v>21.963200000000001</v>
      </c>
      <c r="D247">
        <v>107.7717</v>
      </c>
      <c r="E247">
        <v>154.40639999999999</v>
      </c>
      <c r="F247">
        <v>128.8254</v>
      </c>
      <c r="G247">
        <v>18.088999999999999</v>
      </c>
      <c r="H247">
        <v>7.3917000000000002</v>
      </c>
    </row>
    <row r="248" spans="1:8">
      <c r="A248">
        <v>245.25419999999986</v>
      </c>
      <c r="B248">
        <v>147.9487</v>
      </c>
      <c r="C248">
        <v>22.049900000000001</v>
      </c>
      <c r="D248">
        <v>107.8464</v>
      </c>
      <c r="E248">
        <v>155.0565</v>
      </c>
      <c r="F248">
        <v>129.7227</v>
      </c>
      <c r="G248">
        <v>18.1492</v>
      </c>
      <c r="H248">
        <v>7.3977000000000004</v>
      </c>
    </row>
    <row r="249" spans="1:8">
      <c r="A249">
        <v>246.25419999999986</v>
      </c>
      <c r="B249">
        <v>147.8347</v>
      </c>
      <c r="C249">
        <v>22.146000000000001</v>
      </c>
      <c r="D249">
        <v>108.619</v>
      </c>
      <c r="E249">
        <v>155.74170000000001</v>
      </c>
      <c r="F249">
        <v>129.46090000000001</v>
      </c>
      <c r="G249">
        <v>18.193000000000001</v>
      </c>
      <c r="H249">
        <v>7.4093</v>
      </c>
    </row>
    <row r="250" spans="1:8">
      <c r="A250">
        <v>247.25419999999986</v>
      </c>
      <c r="B250">
        <v>148.1893</v>
      </c>
      <c r="C250">
        <v>22.245799999999999</v>
      </c>
      <c r="D250">
        <v>109.1986</v>
      </c>
      <c r="E250">
        <v>156.10929999999999</v>
      </c>
      <c r="F250">
        <v>129.7423</v>
      </c>
      <c r="G250">
        <v>18.2575</v>
      </c>
      <c r="H250">
        <v>7.4214000000000002</v>
      </c>
    </row>
    <row r="251" spans="1:8">
      <c r="A251">
        <v>248.25419999999986</v>
      </c>
      <c r="B251">
        <v>148.95320000000001</v>
      </c>
      <c r="C251">
        <v>22.324999999999999</v>
      </c>
      <c r="D251">
        <v>110.589</v>
      </c>
      <c r="E251">
        <v>156.5924</v>
      </c>
      <c r="F251">
        <v>130.89230000000001</v>
      </c>
      <c r="G251">
        <v>18.311499999999999</v>
      </c>
      <c r="H251">
        <v>7.4249999999999998</v>
      </c>
    </row>
    <row r="252" spans="1:8">
      <c r="A252">
        <v>249.25419999999986</v>
      </c>
      <c r="B252">
        <v>149.5598</v>
      </c>
      <c r="C252">
        <v>22.404499999999999</v>
      </c>
      <c r="D252">
        <v>110.31310000000001</v>
      </c>
      <c r="E252">
        <v>156.90610000000001</v>
      </c>
      <c r="F252">
        <v>131.15899999999999</v>
      </c>
      <c r="G252">
        <v>18.380800000000001</v>
      </c>
      <c r="H252">
        <v>7.4371999999999998</v>
      </c>
    </row>
    <row r="253" spans="1:8">
      <c r="A253">
        <v>250.25419999999986</v>
      </c>
      <c r="B253">
        <v>148.8064</v>
      </c>
      <c r="C253">
        <v>22.529800000000002</v>
      </c>
      <c r="D253">
        <v>110.3073</v>
      </c>
      <c r="E253">
        <v>157.3552</v>
      </c>
      <c r="F253">
        <v>131.6808</v>
      </c>
      <c r="G253">
        <v>18.431100000000001</v>
      </c>
      <c r="H253">
        <v>7.4352</v>
      </c>
    </row>
    <row r="254" spans="1:8">
      <c r="A254">
        <v>251.25419999999986</v>
      </c>
      <c r="B254">
        <v>149.19749999999999</v>
      </c>
      <c r="C254">
        <v>22.6325</v>
      </c>
      <c r="D254">
        <v>110.1046</v>
      </c>
      <c r="E254">
        <v>157.3229</v>
      </c>
      <c r="F254">
        <v>131.7148</v>
      </c>
      <c r="G254">
        <v>18.4834</v>
      </c>
      <c r="H254">
        <v>7.4503000000000004</v>
      </c>
    </row>
    <row r="255" spans="1:8">
      <c r="A255">
        <v>252.25419999999986</v>
      </c>
      <c r="B255">
        <v>149.8699</v>
      </c>
      <c r="C255">
        <v>22.727900000000002</v>
      </c>
      <c r="D255">
        <v>110.1001</v>
      </c>
      <c r="E255">
        <v>157.40549999999999</v>
      </c>
      <c r="F255">
        <v>132.08779999999999</v>
      </c>
      <c r="G255">
        <v>18.523399999999999</v>
      </c>
      <c r="H255">
        <v>7.4604999999999997</v>
      </c>
    </row>
    <row r="256" spans="1:8">
      <c r="A256">
        <v>253.25419999999986</v>
      </c>
      <c r="B256">
        <v>150.6378</v>
      </c>
      <c r="C256">
        <v>22.8233</v>
      </c>
      <c r="D256">
        <v>109.6335</v>
      </c>
      <c r="E256">
        <v>157.92099999999999</v>
      </c>
      <c r="F256">
        <v>132.04230000000001</v>
      </c>
      <c r="G256">
        <v>18.594899999999999</v>
      </c>
      <c r="H256">
        <v>7.4756</v>
      </c>
    </row>
    <row r="257" spans="1:8">
      <c r="A257">
        <v>254.25419999999986</v>
      </c>
      <c r="B257">
        <v>152.11170000000001</v>
      </c>
      <c r="C257">
        <v>22.934200000000001</v>
      </c>
      <c r="D257">
        <v>110.14619999999999</v>
      </c>
      <c r="E257">
        <v>158.42439999999999</v>
      </c>
      <c r="F257">
        <v>131.87549999999999</v>
      </c>
      <c r="G257">
        <v>18.6661</v>
      </c>
      <c r="H257">
        <v>7.4858000000000002</v>
      </c>
    </row>
    <row r="258" spans="1:8">
      <c r="A258">
        <v>255.25419999999986</v>
      </c>
      <c r="B258">
        <v>152.8888</v>
      </c>
      <c r="C258">
        <v>23.0304</v>
      </c>
      <c r="D258">
        <v>110.3262</v>
      </c>
      <c r="E258">
        <v>158.8272</v>
      </c>
      <c r="F258">
        <v>131.51840000000001</v>
      </c>
      <c r="G258">
        <v>18.717099999999999</v>
      </c>
      <c r="H258">
        <v>7.4886999999999997</v>
      </c>
    </row>
    <row r="259" spans="1:8">
      <c r="A259">
        <v>256.25419999999986</v>
      </c>
      <c r="B259">
        <v>153.63650000000001</v>
      </c>
      <c r="C259">
        <v>23.122900000000001</v>
      </c>
      <c r="D259">
        <v>110.40689999999999</v>
      </c>
      <c r="E259">
        <v>159.4136</v>
      </c>
      <c r="F259">
        <v>131.71440000000001</v>
      </c>
      <c r="G259">
        <v>18.7926</v>
      </c>
      <c r="H259">
        <v>7.5031999999999996</v>
      </c>
    </row>
    <row r="260" spans="1:8">
      <c r="A260">
        <v>257.25419999999986</v>
      </c>
      <c r="B260">
        <v>154.86109999999999</v>
      </c>
      <c r="C260">
        <v>23.230499999999999</v>
      </c>
      <c r="D260">
        <v>110.7521</v>
      </c>
      <c r="E260">
        <v>160.6353</v>
      </c>
      <c r="F260">
        <v>132.3098</v>
      </c>
      <c r="G260">
        <v>18.8536</v>
      </c>
      <c r="H260">
        <v>7.5088999999999997</v>
      </c>
    </row>
    <row r="261" spans="1:8">
      <c r="A261">
        <v>258.25419999999986</v>
      </c>
      <c r="B261">
        <v>154.67920000000001</v>
      </c>
      <c r="C261">
        <v>23.312799999999999</v>
      </c>
      <c r="D261">
        <v>111.4016</v>
      </c>
      <c r="E261">
        <v>159.97749999999999</v>
      </c>
      <c r="F261">
        <v>132.58869999999999</v>
      </c>
      <c r="G261">
        <v>18.916399999999999</v>
      </c>
      <c r="H261">
        <v>7.5331999999999999</v>
      </c>
    </row>
    <row r="262" spans="1:8">
      <c r="A262">
        <v>259.25419999999986</v>
      </c>
      <c r="B262">
        <v>155.08199999999999</v>
      </c>
      <c r="C262">
        <v>23.428599999999999</v>
      </c>
      <c r="D262">
        <v>111.3475</v>
      </c>
      <c r="E262">
        <v>160.02889999999999</v>
      </c>
      <c r="F262">
        <v>132.62350000000001</v>
      </c>
      <c r="G262">
        <v>18.972999999999999</v>
      </c>
      <c r="H262">
        <v>7.5410000000000004</v>
      </c>
    </row>
    <row r="263" spans="1:8">
      <c r="A263">
        <v>260.25419999999986</v>
      </c>
      <c r="B263">
        <v>156.25219999999999</v>
      </c>
      <c r="C263">
        <v>23.534199999999998</v>
      </c>
      <c r="D263">
        <v>112.395</v>
      </c>
      <c r="E263">
        <v>160.38900000000001</v>
      </c>
      <c r="F263">
        <v>133.2527</v>
      </c>
      <c r="G263">
        <v>19.052299999999999</v>
      </c>
      <c r="H263">
        <v>7.5255000000000001</v>
      </c>
    </row>
    <row r="264" spans="1:8">
      <c r="A264">
        <v>261.25419999999986</v>
      </c>
      <c r="B264">
        <v>156.92429999999999</v>
      </c>
      <c r="C264">
        <v>23.625499999999999</v>
      </c>
      <c r="D264">
        <v>113.31789999999999</v>
      </c>
      <c r="E264">
        <v>160.82390000000001</v>
      </c>
      <c r="F264">
        <v>133.70599999999999</v>
      </c>
      <c r="G264">
        <v>19.1311</v>
      </c>
      <c r="H264">
        <v>7.5563000000000002</v>
      </c>
    </row>
    <row r="265" spans="1:8">
      <c r="A265">
        <v>262.25419999999986</v>
      </c>
      <c r="B265">
        <v>157.3066</v>
      </c>
      <c r="C265">
        <v>23.7319</v>
      </c>
      <c r="D265">
        <v>113.50700000000001</v>
      </c>
      <c r="E265">
        <v>161.21289999999999</v>
      </c>
      <c r="F265">
        <v>134.53960000000001</v>
      </c>
      <c r="G265">
        <v>19.201799999999999</v>
      </c>
      <c r="H265">
        <v>7.5571999999999999</v>
      </c>
    </row>
    <row r="266" spans="1:8">
      <c r="A266">
        <v>263.25419999999986</v>
      </c>
      <c r="B266">
        <v>157.70760000000001</v>
      </c>
      <c r="C266">
        <v>23.823499999999999</v>
      </c>
      <c r="D266">
        <v>113.85290000000001</v>
      </c>
      <c r="E266">
        <v>161.44120000000001</v>
      </c>
      <c r="F266">
        <v>135.2748</v>
      </c>
      <c r="G266">
        <v>19.251899999999999</v>
      </c>
      <c r="H266">
        <v>7.5789999999999997</v>
      </c>
    </row>
    <row r="267" spans="1:8">
      <c r="A267">
        <v>264.25419999999986</v>
      </c>
      <c r="B267">
        <v>158.7449</v>
      </c>
      <c r="C267">
        <v>23.934799999999999</v>
      </c>
      <c r="D267">
        <v>113.4354</v>
      </c>
      <c r="E267">
        <v>161.6987</v>
      </c>
      <c r="F267">
        <v>135.9605</v>
      </c>
      <c r="G267">
        <v>19.331299999999999</v>
      </c>
      <c r="H267">
        <v>7.5827</v>
      </c>
    </row>
    <row r="268" spans="1:8">
      <c r="A268">
        <v>265.25419999999986</v>
      </c>
      <c r="B268">
        <v>159.18680000000001</v>
      </c>
      <c r="C268">
        <v>24.0321</v>
      </c>
      <c r="D268">
        <v>113.5624</v>
      </c>
      <c r="E268">
        <v>161.86369999999999</v>
      </c>
      <c r="F268">
        <v>136.30770000000001</v>
      </c>
      <c r="G268">
        <v>19.416899999999998</v>
      </c>
      <c r="H268">
        <v>7.5910000000000002</v>
      </c>
    </row>
    <row r="269" spans="1:8">
      <c r="A269">
        <v>266.25419999999986</v>
      </c>
      <c r="B269">
        <v>160.1986</v>
      </c>
      <c r="C269">
        <v>24.1386</v>
      </c>
      <c r="D269">
        <v>114.7638</v>
      </c>
      <c r="E269">
        <v>161.5829</v>
      </c>
      <c r="F269">
        <v>137.10740000000001</v>
      </c>
      <c r="G269">
        <v>19.462800000000001</v>
      </c>
      <c r="H269">
        <v>7.6050000000000004</v>
      </c>
    </row>
    <row r="270" spans="1:8">
      <c r="A270">
        <v>267.25419999999986</v>
      </c>
      <c r="B270">
        <v>160.5446</v>
      </c>
      <c r="C270">
        <v>24.244</v>
      </c>
      <c r="D270">
        <v>115.3785</v>
      </c>
      <c r="E270">
        <v>162.85560000000001</v>
      </c>
      <c r="F270">
        <v>137.32679999999999</v>
      </c>
      <c r="G270">
        <v>19.5472</v>
      </c>
      <c r="H270">
        <v>7.6247999999999996</v>
      </c>
    </row>
    <row r="271" spans="1:8">
      <c r="A271">
        <v>268.25419999999986</v>
      </c>
      <c r="B271">
        <v>161.3931</v>
      </c>
      <c r="C271">
        <v>24.371500000000001</v>
      </c>
      <c r="D271">
        <v>115.1336</v>
      </c>
      <c r="E271">
        <v>163.20949999999999</v>
      </c>
      <c r="F271">
        <v>137.32079999999999</v>
      </c>
      <c r="G271">
        <v>19.6005</v>
      </c>
      <c r="H271">
        <v>7.6292</v>
      </c>
    </row>
    <row r="272" spans="1:8">
      <c r="A272">
        <v>269.25419999999986</v>
      </c>
      <c r="B272">
        <v>161.9616</v>
      </c>
      <c r="C272">
        <v>24.460100000000001</v>
      </c>
      <c r="D272">
        <v>114.8839</v>
      </c>
      <c r="E272">
        <v>164.81360000000001</v>
      </c>
      <c r="F272">
        <v>137.43770000000001</v>
      </c>
      <c r="G272">
        <v>19.673400000000001</v>
      </c>
      <c r="H272">
        <v>7.6348000000000003</v>
      </c>
    </row>
    <row r="273" spans="1:8">
      <c r="A273">
        <v>270.25419999999986</v>
      </c>
      <c r="B273">
        <v>162.1318</v>
      </c>
      <c r="C273">
        <v>24.545400000000001</v>
      </c>
      <c r="D273">
        <v>114.7115</v>
      </c>
      <c r="E273">
        <v>164.79859999999999</v>
      </c>
      <c r="F273">
        <v>138.3494</v>
      </c>
      <c r="G273">
        <v>19.744599999999998</v>
      </c>
      <c r="H273">
        <v>7.6467000000000001</v>
      </c>
    </row>
    <row r="274" spans="1:8">
      <c r="A274">
        <v>271.25419999999986</v>
      </c>
      <c r="B274">
        <v>162.08449999999999</v>
      </c>
      <c r="C274">
        <v>24.665700000000001</v>
      </c>
      <c r="D274">
        <v>114.5671</v>
      </c>
      <c r="E274">
        <v>165.12260000000001</v>
      </c>
      <c r="F274">
        <v>138.68090000000001</v>
      </c>
      <c r="G274">
        <v>19.7972</v>
      </c>
      <c r="H274">
        <v>7.6643999999999997</v>
      </c>
    </row>
    <row r="275" spans="1:8">
      <c r="A275">
        <v>272.25419999999986</v>
      </c>
      <c r="B275">
        <v>164.29339999999999</v>
      </c>
      <c r="C275">
        <v>24.765000000000001</v>
      </c>
      <c r="D275">
        <v>114.0634</v>
      </c>
      <c r="E275">
        <v>165.4522</v>
      </c>
      <c r="F275">
        <v>138.91730000000001</v>
      </c>
      <c r="G275">
        <v>19.8642</v>
      </c>
      <c r="H275">
        <v>7.6658999999999997</v>
      </c>
    </row>
    <row r="276" spans="1:8">
      <c r="A276">
        <v>273.25419999999986</v>
      </c>
      <c r="B276">
        <v>163.81</v>
      </c>
      <c r="C276">
        <v>24.8735</v>
      </c>
      <c r="D276">
        <v>115.21210000000001</v>
      </c>
      <c r="E276">
        <v>165.3912</v>
      </c>
      <c r="F276">
        <v>139.42869999999999</v>
      </c>
      <c r="G276">
        <v>19.933900000000001</v>
      </c>
      <c r="H276">
        <v>7.6773999999999996</v>
      </c>
    </row>
    <row r="277" spans="1:8">
      <c r="A277">
        <v>274.25419999999986</v>
      </c>
      <c r="B277">
        <v>163.49449999999999</v>
      </c>
      <c r="C277">
        <v>24.9954</v>
      </c>
      <c r="D277">
        <v>115.4224</v>
      </c>
      <c r="E277">
        <v>165.87909999999999</v>
      </c>
      <c r="F277">
        <v>139.26820000000001</v>
      </c>
      <c r="G277">
        <v>20.001000000000001</v>
      </c>
      <c r="H277">
        <v>7.6908000000000003</v>
      </c>
    </row>
    <row r="278" spans="1:8">
      <c r="A278">
        <v>275.25419999999986</v>
      </c>
      <c r="B278">
        <v>163.3382</v>
      </c>
      <c r="C278">
        <v>25.1081</v>
      </c>
      <c r="D278">
        <v>115.3398</v>
      </c>
      <c r="E278">
        <v>166.04339999999999</v>
      </c>
      <c r="F278">
        <v>140.03809999999999</v>
      </c>
      <c r="G278">
        <v>20.0717</v>
      </c>
      <c r="H278">
        <v>7.7073</v>
      </c>
    </row>
    <row r="279" spans="1:8">
      <c r="A279">
        <v>276.25419999999986</v>
      </c>
      <c r="B279">
        <v>164.40090000000001</v>
      </c>
      <c r="C279">
        <v>25.226700000000001</v>
      </c>
      <c r="D279">
        <v>114.99769999999999</v>
      </c>
      <c r="E279">
        <v>166.27350000000001</v>
      </c>
      <c r="F279">
        <v>140.2115</v>
      </c>
      <c r="G279">
        <v>20.136199999999999</v>
      </c>
      <c r="H279">
        <v>7.7111000000000001</v>
      </c>
    </row>
    <row r="280" spans="1:8">
      <c r="A280">
        <v>277.25419999999986</v>
      </c>
      <c r="B280">
        <v>165.2535</v>
      </c>
      <c r="C280">
        <v>25.338999999999999</v>
      </c>
      <c r="D280">
        <v>115.03149999999999</v>
      </c>
      <c r="E280">
        <v>167.1524</v>
      </c>
      <c r="F280">
        <v>139.8451</v>
      </c>
      <c r="G280">
        <v>20.2056</v>
      </c>
      <c r="H280">
        <v>7.7202999999999999</v>
      </c>
    </row>
    <row r="281" spans="1:8">
      <c r="A281">
        <v>278.25419999999986</v>
      </c>
      <c r="B281">
        <v>165.52770000000001</v>
      </c>
      <c r="C281">
        <v>25.452300000000001</v>
      </c>
      <c r="D281">
        <v>115.0365</v>
      </c>
      <c r="E281">
        <v>167.31479999999999</v>
      </c>
      <c r="F281">
        <v>140.0881</v>
      </c>
      <c r="G281">
        <v>20.270700000000001</v>
      </c>
      <c r="H281">
        <v>7.7358000000000002</v>
      </c>
    </row>
    <row r="282" spans="1:8">
      <c r="A282">
        <v>279.25419999999986</v>
      </c>
      <c r="B282">
        <v>165.60130000000001</v>
      </c>
      <c r="C282">
        <v>25.540900000000001</v>
      </c>
      <c r="D282">
        <v>114.8539</v>
      </c>
      <c r="E282">
        <v>167.4889</v>
      </c>
      <c r="F282">
        <v>140.5548</v>
      </c>
      <c r="G282">
        <v>20.335699999999999</v>
      </c>
      <c r="H282">
        <v>7.7441000000000004</v>
      </c>
    </row>
    <row r="283" spans="1:8">
      <c r="A283">
        <v>280.25419999999986</v>
      </c>
      <c r="B283">
        <v>165.30449999999999</v>
      </c>
      <c r="C283">
        <v>25.6937</v>
      </c>
      <c r="D283">
        <v>114.4136</v>
      </c>
      <c r="E283">
        <v>167.86439999999999</v>
      </c>
      <c r="F283">
        <v>140.32900000000001</v>
      </c>
      <c r="G283">
        <v>20.427499999999998</v>
      </c>
      <c r="H283">
        <v>7.7637999999999998</v>
      </c>
    </row>
    <row r="284" spans="1:8">
      <c r="A284">
        <v>281.25419999999986</v>
      </c>
      <c r="B284">
        <v>165.34630000000001</v>
      </c>
      <c r="C284">
        <v>25.801300000000001</v>
      </c>
      <c r="D284">
        <v>114.4635</v>
      </c>
      <c r="E284">
        <v>168.1986</v>
      </c>
      <c r="F284">
        <v>140.91919999999999</v>
      </c>
      <c r="G284">
        <v>20.491199999999999</v>
      </c>
      <c r="H284">
        <v>7.77</v>
      </c>
    </row>
    <row r="285" spans="1:8">
      <c r="A285">
        <v>282.25419999999986</v>
      </c>
      <c r="B285">
        <v>165.9931</v>
      </c>
      <c r="C285">
        <v>25.941600000000001</v>
      </c>
      <c r="D285">
        <v>115.1649</v>
      </c>
      <c r="E285">
        <v>168.64920000000001</v>
      </c>
      <c r="F285">
        <v>141.80969999999999</v>
      </c>
      <c r="G285">
        <v>20.564800000000002</v>
      </c>
      <c r="H285">
        <v>7.7919999999999998</v>
      </c>
    </row>
    <row r="286" spans="1:8">
      <c r="A286">
        <v>283.25419999999986</v>
      </c>
      <c r="B286">
        <v>166.67320000000001</v>
      </c>
      <c r="C286">
        <v>26.058299999999999</v>
      </c>
      <c r="D286">
        <v>116.29640000000001</v>
      </c>
      <c r="E286">
        <v>168.4222</v>
      </c>
      <c r="F286">
        <v>142.33920000000001</v>
      </c>
      <c r="G286">
        <v>20.619900000000001</v>
      </c>
      <c r="H286">
        <v>7.7868000000000004</v>
      </c>
    </row>
    <row r="287" spans="1:8">
      <c r="A287">
        <v>284.25419999999986</v>
      </c>
      <c r="B287">
        <v>168.57249999999999</v>
      </c>
      <c r="C287">
        <v>26.150400000000001</v>
      </c>
      <c r="D287">
        <v>116.2341</v>
      </c>
      <c r="E287">
        <v>168.8426</v>
      </c>
      <c r="F287">
        <v>142.2619</v>
      </c>
      <c r="G287">
        <v>20.6953</v>
      </c>
      <c r="H287">
        <v>7.8060999999999998</v>
      </c>
    </row>
    <row r="288" spans="1:8">
      <c r="A288">
        <v>285.25419999999986</v>
      </c>
      <c r="B288">
        <v>169.6027</v>
      </c>
      <c r="C288">
        <v>26.2728</v>
      </c>
      <c r="D288">
        <v>118.081</v>
      </c>
      <c r="E288">
        <v>169.05779999999999</v>
      </c>
      <c r="F288">
        <v>142.61920000000001</v>
      </c>
      <c r="G288">
        <v>20.7502</v>
      </c>
      <c r="H288">
        <v>7.8201999999999998</v>
      </c>
    </row>
    <row r="289" spans="1:8">
      <c r="A289">
        <v>286.25419999999986</v>
      </c>
      <c r="B289">
        <v>169.59989999999999</v>
      </c>
      <c r="C289">
        <v>26.3993</v>
      </c>
      <c r="D289">
        <v>118.1661</v>
      </c>
      <c r="E289">
        <v>170.01900000000001</v>
      </c>
      <c r="F289">
        <v>142.8844</v>
      </c>
      <c r="G289">
        <v>20.829899999999999</v>
      </c>
      <c r="H289">
        <v>7.8273000000000001</v>
      </c>
    </row>
    <row r="290" spans="1:8">
      <c r="A290">
        <v>287.25419999999986</v>
      </c>
      <c r="B290">
        <v>169.9067</v>
      </c>
      <c r="C290">
        <v>26.498899999999999</v>
      </c>
      <c r="D290">
        <v>118.5391</v>
      </c>
      <c r="E290">
        <v>169.90700000000001</v>
      </c>
      <c r="F290">
        <v>143.184</v>
      </c>
      <c r="G290">
        <v>20.905899999999999</v>
      </c>
      <c r="H290">
        <v>7.8465999999999996</v>
      </c>
    </row>
    <row r="291" spans="1:8">
      <c r="A291">
        <v>288.25419999999986</v>
      </c>
      <c r="B291">
        <v>171.07259999999999</v>
      </c>
      <c r="C291">
        <v>26.611499999999999</v>
      </c>
      <c r="D291">
        <v>118.7968</v>
      </c>
      <c r="E291">
        <v>170.1515</v>
      </c>
      <c r="F291">
        <v>143.40010000000001</v>
      </c>
      <c r="G291">
        <v>20.9757</v>
      </c>
      <c r="H291">
        <v>7.8525999999999998</v>
      </c>
    </row>
    <row r="292" spans="1:8">
      <c r="A292">
        <v>289.25419999999986</v>
      </c>
      <c r="B292">
        <v>171.3304</v>
      </c>
      <c r="C292">
        <v>26.764600000000002</v>
      </c>
      <c r="D292">
        <v>119.32599999999999</v>
      </c>
      <c r="E292">
        <v>170.45830000000001</v>
      </c>
      <c r="F292">
        <v>143.5829</v>
      </c>
      <c r="G292">
        <v>21.0318</v>
      </c>
      <c r="H292">
        <v>7.8727</v>
      </c>
    </row>
    <row r="293" spans="1:8">
      <c r="A293">
        <v>290.25419999999986</v>
      </c>
      <c r="B293">
        <v>171.9041</v>
      </c>
      <c r="C293">
        <v>26.882200000000001</v>
      </c>
      <c r="D293">
        <v>119.38590000000001</v>
      </c>
      <c r="E293">
        <v>170.85560000000001</v>
      </c>
      <c r="F293">
        <v>143.14150000000001</v>
      </c>
      <c r="G293">
        <v>21.112300000000001</v>
      </c>
      <c r="H293">
        <v>7.8742999999999999</v>
      </c>
    </row>
    <row r="294" spans="1:8">
      <c r="A294">
        <v>291.25419999999986</v>
      </c>
      <c r="B294">
        <v>172.24250000000001</v>
      </c>
      <c r="C294">
        <v>26.994199999999999</v>
      </c>
      <c r="D294">
        <v>120.5522</v>
      </c>
      <c r="E294">
        <v>171.27099999999999</v>
      </c>
      <c r="F294">
        <v>142.8245</v>
      </c>
      <c r="G294">
        <v>21.184999999999999</v>
      </c>
      <c r="H294">
        <v>7.891</v>
      </c>
    </row>
    <row r="295" spans="1:8">
      <c r="A295">
        <v>292.25419999999986</v>
      </c>
      <c r="B295">
        <v>172.59020000000001</v>
      </c>
      <c r="C295">
        <v>27.104500000000002</v>
      </c>
      <c r="D295">
        <v>122.1146</v>
      </c>
      <c r="E295">
        <v>171.7723</v>
      </c>
      <c r="F295">
        <v>143.12549999999999</v>
      </c>
      <c r="G295">
        <v>21.251300000000001</v>
      </c>
      <c r="H295">
        <v>7.9</v>
      </c>
    </row>
    <row r="296" spans="1:8">
      <c r="A296">
        <v>293.25419999999986</v>
      </c>
      <c r="B296">
        <v>173.01310000000001</v>
      </c>
      <c r="C296">
        <v>27.2636</v>
      </c>
      <c r="D296">
        <v>122.1176</v>
      </c>
      <c r="E296">
        <v>173.2937</v>
      </c>
      <c r="F296">
        <v>143.40110000000001</v>
      </c>
      <c r="G296">
        <v>21.337299999999999</v>
      </c>
      <c r="H296">
        <v>7.9112</v>
      </c>
    </row>
    <row r="297" spans="1:8">
      <c r="A297">
        <v>294.25419999999986</v>
      </c>
      <c r="B297">
        <v>172.1985</v>
      </c>
      <c r="C297">
        <v>27.389399999999998</v>
      </c>
      <c r="D297">
        <v>121.795</v>
      </c>
      <c r="E297">
        <v>173.64510000000001</v>
      </c>
      <c r="F297">
        <v>143.49449999999999</v>
      </c>
      <c r="G297">
        <v>21.402799999999999</v>
      </c>
      <c r="H297">
        <v>7.9264000000000001</v>
      </c>
    </row>
    <row r="298" spans="1:8">
      <c r="A298">
        <v>295.25419999999986</v>
      </c>
      <c r="B298">
        <v>172.34280000000001</v>
      </c>
      <c r="C298">
        <v>27.5181</v>
      </c>
      <c r="D298">
        <v>121.6665</v>
      </c>
      <c r="E298">
        <v>173.57660000000001</v>
      </c>
      <c r="F298">
        <v>143.2774</v>
      </c>
      <c r="G298">
        <v>21.462399999999999</v>
      </c>
      <c r="H298">
        <v>7.9372999999999996</v>
      </c>
    </row>
    <row r="299" spans="1:8">
      <c r="A299">
        <v>296.25419999999986</v>
      </c>
      <c r="B299">
        <v>173.2629</v>
      </c>
      <c r="C299">
        <v>27.668299999999999</v>
      </c>
      <c r="D299">
        <v>122.5055</v>
      </c>
      <c r="E299">
        <v>173.62729999999999</v>
      </c>
      <c r="F299">
        <v>144.27430000000001</v>
      </c>
      <c r="G299">
        <v>21.538799999999998</v>
      </c>
      <c r="H299">
        <v>7.9555999999999996</v>
      </c>
    </row>
    <row r="300" spans="1:8">
      <c r="A300">
        <v>297.25419999999986</v>
      </c>
      <c r="B300">
        <v>174.84219999999999</v>
      </c>
      <c r="C300">
        <v>27.7867</v>
      </c>
      <c r="D300">
        <v>122.6568</v>
      </c>
      <c r="E300">
        <v>174.5146</v>
      </c>
      <c r="F300">
        <v>144.71629999999999</v>
      </c>
      <c r="G300">
        <v>21.604099999999999</v>
      </c>
      <c r="H300">
        <v>7.9638999999999998</v>
      </c>
    </row>
    <row r="301" spans="1:8">
      <c r="A301">
        <v>298.25419999999986</v>
      </c>
      <c r="B301">
        <v>175.3897</v>
      </c>
      <c r="C301">
        <v>27.931100000000001</v>
      </c>
      <c r="D301">
        <v>122.1178</v>
      </c>
      <c r="E301">
        <v>174.18639999999999</v>
      </c>
      <c r="F301">
        <v>144.61369999999999</v>
      </c>
      <c r="G301">
        <v>21.673400000000001</v>
      </c>
      <c r="H301">
        <v>7.9824999999999999</v>
      </c>
    </row>
    <row r="302" spans="1:8">
      <c r="A302">
        <v>299.25419999999986</v>
      </c>
      <c r="B302">
        <v>176.09229999999999</v>
      </c>
      <c r="C302">
        <v>28.063300000000002</v>
      </c>
      <c r="D302">
        <v>122.77589999999999</v>
      </c>
      <c r="E302">
        <v>173.82929999999999</v>
      </c>
      <c r="F302">
        <v>144.4648</v>
      </c>
      <c r="G302">
        <v>21.747599999999998</v>
      </c>
      <c r="H302">
        <v>7.9851000000000001</v>
      </c>
    </row>
    <row r="303" spans="1:8">
      <c r="A303">
        <v>300.25419999999986</v>
      </c>
      <c r="B303">
        <v>177.29069999999999</v>
      </c>
      <c r="C303">
        <v>28.215399999999999</v>
      </c>
      <c r="D303">
        <v>123.70229999999999</v>
      </c>
      <c r="E303">
        <v>173.79300000000001</v>
      </c>
      <c r="F303">
        <v>144.78020000000001</v>
      </c>
      <c r="G303">
        <v>21.815899999999999</v>
      </c>
      <c r="H303">
        <v>7.9985999999999997</v>
      </c>
    </row>
    <row r="304" spans="1:8">
      <c r="A304">
        <v>301.25419999999986</v>
      </c>
      <c r="B304">
        <v>176.86089999999999</v>
      </c>
      <c r="C304">
        <v>28.364999999999998</v>
      </c>
      <c r="D304">
        <v>123.968</v>
      </c>
      <c r="E304">
        <v>174.01779999999999</v>
      </c>
      <c r="F304">
        <v>145.08080000000001</v>
      </c>
      <c r="G304">
        <v>21.878900000000002</v>
      </c>
      <c r="H304">
        <v>8.016</v>
      </c>
    </row>
    <row r="305" spans="1:8">
      <c r="A305">
        <v>302.25419999999986</v>
      </c>
      <c r="B305">
        <v>176.8877</v>
      </c>
      <c r="C305">
        <v>28.497499999999999</v>
      </c>
      <c r="D305">
        <v>124.29770000000001</v>
      </c>
      <c r="E305">
        <v>174.19210000000001</v>
      </c>
      <c r="F305">
        <v>145.6344</v>
      </c>
      <c r="G305">
        <v>21.958400000000001</v>
      </c>
      <c r="H305">
        <v>8.0258000000000003</v>
      </c>
    </row>
    <row r="306" spans="1:8">
      <c r="A306">
        <v>303.25419999999986</v>
      </c>
      <c r="B306">
        <v>177.15029999999999</v>
      </c>
      <c r="C306">
        <v>28.6465</v>
      </c>
      <c r="D306">
        <v>125.0414</v>
      </c>
      <c r="E306">
        <v>175.18539999999999</v>
      </c>
      <c r="F306">
        <v>146.1206</v>
      </c>
      <c r="G306">
        <v>22.0123</v>
      </c>
      <c r="H306">
        <v>8.0246999999999993</v>
      </c>
    </row>
    <row r="307" spans="1:8">
      <c r="A307">
        <v>304.25419999999986</v>
      </c>
      <c r="B307">
        <v>177.1859</v>
      </c>
      <c r="C307">
        <v>28.790400000000002</v>
      </c>
      <c r="D307">
        <v>124.66459999999999</v>
      </c>
      <c r="E307">
        <v>175.6857</v>
      </c>
      <c r="F307">
        <v>146.01410000000001</v>
      </c>
      <c r="G307">
        <v>22.100899999999999</v>
      </c>
      <c r="H307">
        <v>8.0492000000000008</v>
      </c>
    </row>
    <row r="308" spans="1:8">
      <c r="A308">
        <v>305.25419999999986</v>
      </c>
      <c r="B308">
        <v>177.2765</v>
      </c>
      <c r="C308">
        <v>28.9314</v>
      </c>
      <c r="D308">
        <v>124.1386</v>
      </c>
      <c r="E308">
        <v>176.15029999999999</v>
      </c>
      <c r="F308">
        <v>146.364</v>
      </c>
      <c r="G308">
        <v>22.164999999999999</v>
      </c>
      <c r="H308">
        <v>8.0609000000000002</v>
      </c>
    </row>
    <row r="309" spans="1:8">
      <c r="A309">
        <v>306.25419999999986</v>
      </c>
      <c r="B309">
        <v>177.0857</v>
      </c>
      <c r="C309">
        <v>29.0684</v>
      </c>
      <c r="D309">
        <v>124.35209999999999</v>
      </c>
      <c r="E309">
        <v>176.59479999999999</v>
      </c>
      <c r="F309">
        <v>146.64429999999999</v>
      </c>
      <c r="G309">
        <v>22.234200000000001</v>
      </c>
      <c r="H309">
        <v>8.0854999999999997</v>
      </c>
    </row>
    <row r="310" spans="1:8">
      <c r="A310">
        <v>307.25419999999986</v>
      </c>
      <c r="B310">
        <v>177.36089999999999</v>
      </c>
      <c r="C310">
        <v>29.200700000000001</v>
      </c>
      <c r="D310">
        <v>124.4211</v>
      </c>
      <c r="E310">
        <v>176.67619999999999</v>
      </c>
      <c r="F310">
        <v>146.85759999999999</v>
      </c>
      <c r="G310">
        <v>22.3094</v>
      </c>
      <c r="H310">
        <v>8.0907999999999998</v>
      </c>
    </row>
    <row r="311" spans="1:8">
      <c r="A311">
        <v>308.25419999999986</v>
      </c>
      <c r="B311">
        <v>176.93039999999999</v>
      </c>
      <c r="C311">
        <v>29.3428</v>
      </c>
      <c r="D311">
        <v>123.88</v>
      </c>
      <c r="E311">
        <v>176.94839999999999</v>
      </c>
      <c r="F311">
        <v>147.19829999999999</v>
      </c>
      <c r="G311">
        <v>22.371700000000001</v>
      </c>
      <c r="H311">
        <v>8.1105999999999998</v>
      </c>
    </row>
    <row r="312" spans="1:8">
      <c r="A312">
        <v>309.25419999999986</v>
      </c>
      <c r="B312">
        <v>178.0395</v>
      </c>
      <c r="C312">
        <v>29.5138</v>
      </c>
      <c r="D312">
        <v>123.26560000000001</v>
      </c>
      <c r="E312">
        <v>177.06139999999999</v>
      </c>
      <c r="F312">
        <v>147.3014</v>
      </c>
      <c r="G312">
        <v>22.454499999999999</v>
      </c>
      <c r="H312">
        <v>8.1143999999999998</v>
      </c>
    </row>
    <row r="313" spans="1:8">
      <c r="A313">
        <v>310.25419999999986</v>
      </c>
      <c r="B313">
        <v>179.08439999999999</v>
      </c>
      <c r="C313">
        <v>29.6416</v>
      </c>
      <c r="D313">
        <v>124.13809999999999</v>
      </c>
      <c r="E313">
        <v>176.97049999999999</v>
      </c>
      <c r="F313">
        <v>148.1069</v>
      </c>
      <c r="G313">
        <v>22.5307</v>
      </c>
      <c r="H313">
        <v>8.1327999999999996</v>
      </c>
    </row>
    <row r="314" spans="1:8">
      <c r="A314">
        <v>311.25419999999986</v>
      </c>
      <c r="B314">
        <v>179.8117</v>
      </c>
      <c r="C314">
        <v>29.784500000000001</v>
      </c>
      <c r="D314">
        <v>123.95910000000001</v>
      </c>
      <c r="E314">
        <v>177.24979999999999</v>
      </c>
      <c r="F314">
        <v>148.7405</v>
      </c>
      <c r="G314">
        <v>22.603200000000001</v>
      </c>
      <c r="H314">
        <v>8.1577999999999999</v>
      </c>
    </row>
    <row r="315" spans="1:8">
      <c r="A315">
        <v>312.25419999999986</v>
      </c>
      <c r="B315">
        <v>179.9913</v>
      </c>
      <c r="C315">
        <v>29.943899999999999</v>
      </c>
      <c r="D315">
        <v>123.33580000000001</v>
      </c>
      <c r="E315">
        <v>177.34219999999999</v>
      </c>
      <c r="F315">
        <v>148.8912</v>
      </c>
      <c r="G315">
        <v>22.658300000000001</v>
      </c>
      <c r="H315">
        <v>8.1616</v>
      </c>
    </row>
    <row r="316" spans="1:8">
      <c r="A316">
        <v>313.25419999999986</v>
      </c>
      <c r="B316">
        <v>180.0479</v>
      </c>
      <c r="C316">
        <v>30.07</v>
      </c>
      <c r="D316">
        <v>123.5639</v>
      </c>
      <c r="E316">
        <v>177.21610000000001</v>
      </c>
      <c r="F316">
        <v>148.72550000000001</v>
      </c>
      <c r="G316">
        <v>22.732199999999999</v>
      </c>
      <c r="H316">
        <v>8.1723999999999997</v>
      </c>
    </row>
    <row r="317" spans="1:8">
      <c r="A317">
        <v>314.25419999999986</v>
      </c>
      <c r="B317">
        <v>180.0976</v>
      </c>
      <c r="C317">
        <v>30.211400000000001</v>
      </c>
      <c r="D317">
        <v>124.6661</v>
      </c>
      <c r="E317">
        <v>177.21</v>
      </c>
      <c r="F317">
        <v>148.834</v>
      </c>
      <c r="G317">
        <v>22.787099999999999</v>
      </c>
      <c r="H317">
        <v>8.1842000000000006</v>
      </c>
    </row>
    <row r="318" spans="1:8">
      <c r="A318">
        <v>315.25419999999986</v>
      </c>
      <c r="B318">
        <v>181.09729999999999</v>
      </c>
      <c r="C318">
        <v>30.365300000000001</v>
      </c>
      <c r="D318">
        <v>124.1995</v>
      </c>
      <c r="E318">
        <v>177.71950000000001</v>
      </c>
      <c r="F318">
        <v>149.5813</v>
      </c>
      <c r="G318">
        <v>22.868500000000001</v>
      </c>
      <c r="H318">
        <v>8.2027999999999999</v>
      </c>
    </row>
    <row r="319" spans="1:8">
      <c r="A319">
        <v>316.25419999999986</v>
      </c>
      <c r="B319">
        <v>181.94880000000001</v>
      </c>
      <c r="C319">
        <v>30.5244</v>
      </c>
      <c r="D319">
        <v>123.7976</v>
      </c>
      <c r="E319">
        <v>177.84710000000001</v>
      </c>
      <c r="F319">
        <v>149.48410000000001</v>
      </c>
      <c r="G319">
        <v>22.933900000000001</v>
      </c>
      <c r="H319">
        <v>8.2134</v>
      </c>
    </row>
    <row r="320" spans="1:8">
      <c r="A320">
        <v>317.25419999999986</v>
      </c>
      <c r="B320">
        <v>181.79079999999999</v>
      </c>
      <c r="C320">
        <v>30.6753</v>
      </c>
      <c r="D320">
        <v>123.6978</v>
      </c>
      <c r="E320">
        <v>177.2355</v>
      </c>
      <c r="F320">
        <v>149.6773</v>
      </c>
      <c r="G320">
        <v>22.9862</v>
      </c>
      <c r="H320">
        <v>8.2309000000000001</v>
      </c>
    </row>
    <row r="321" spans="1:8">
      <c r="A321">
        <v>318.25419999999986</v>
      </c>
      <c r="B321">
        <v>183.65479999999999</v>
      </c>
      <c r="C321">
        <v>30.845500000000001</v>
      </c>
      <c r="D321">
        <v>122.9939</v>
      </c>
      <c r="E321">
        <v>177.0538</v>
      </c>
      <c r="F321">
        <v>150.55179999999999</v>
      </c>
      <c r="G321">
        <v>23.052099999999999</v>
      </c>
      <c r="H321">
        <v>8.2377000000000002</v>
      </c>
    </row>
    <row r="322" spans="1:8">
      <c r="A322">
        <v>319.25419999999986</v>
      </c>
      <c r="B322">
        <v>185.38800000000001</v>
      </c>
      <c r="C322">
        <v>31.0016</v>
      </c>
      <c r="D322">
        <v>122.3828</v>
      </c>
      <c r="E322">
        <v>177.42250000000001</v>
      </c>
      <c r="F322">
        <v>150.8468</v>
      </c>
      <c r="G322">
        <v>23.1236</v>
      </c>
      <c r="H322">
        <v>8.2568999999999999</v>
      </c>
    </row>
    <row r="323" spans="1:8">
      <c r="A323">
        <v>320.25419999999986</v>
      </c>
      <c r="B323">
        <v>186.72880000000001</v>
      </c>
      <c r="C323">
        <v>31.148099999999999</v>
      </c>
      <c r="D323">
        <v>121.9718</v>
      </c>
      <c r="E323">
        <v>177.91820000000001</v>
      </c>
      <c r="F323">
        <v>151.13319999999999</v>
      </c>
      <c r="G323">
        <v>23.192799999999998</v>
      </c>
      <c r="H323">
        <v>8.2673000000000005</v>
      </c>
    </row>
    <row r="324" spans="1:8">
      <c r="A324">
        <v>321.25419999999986</v>
      </c>
      <c r="B324">
        <v>187.56270000000001</v>
      </c>
      <c r="C324">
        <v>31.300599999999999</v>
      </c>
      <c r="D324">
        <v>121.98309999999999</v>
      </c>
      <c r="E324">
        <v>178.1662</v>
      </c>
      <c r="F324">
        <v>150.75890000000001</v>
      </c>
      <c r="G324">
        <v>23.261199999999999</v>
      </c>
      <c r="H324">
        <v>8.2821999999999996</v>
      </c>
    </row>
    <row r="325" spans="1:8">
      <c r="A325">
        <v>322.25419999999986</v>
      </c>
      <c r="B325">
        <v>189.1103</v>
      </c>
      <c r="C325">
        <v>31.454799999999999</v>
      </c>
      <c r="D325">
        <v>122.2111</v>
      </c>
      <c r="E325">
        <v>178.4316</v>
      </c>
      <c r="F325">
        <v>151.45500000000001</v>
      </c>
      <c r="G325">
        <v>23.322500000000002</v>
      </c>
      <c r="H325">
        <v>8.2969000000000008</v>
      </c>
    </row>
    <row r="326" spans="1:8">
      <c r="A326">
        <v>323.25419999999986</v>
      </c>
      <c r="B326">
        <v>188.6867</v>
      </c>
      <c r="C326">
        <v>31.615600000000001</v>
      </c>
      <c r="D326">
        <v>121.9755</v>
      </c>
      <c r="E326">
        <v>179.38820000000001</v>
      </c>
      <c r="F326">
        <v>151.9153</v>
      </c>
      <c r="G326">
        <v>23.393999999999998</v>
      </c>
      <c r="H326">
        <v>8.3023000000000007</v>
      </c>
    </row>
    <row r="327" spans="1:8">
      <c r="A327">
        <v>324.25419999999986</v>
      </c>
      <c r="B327">
        <v>188.25640000000001</v>
      </c>
      <c r="C327">
        <v>31.771699999999999</v>
      </c>
      <c r="D327">
        <v>122.19280000000001</v>
      </c>
      <c r="E327">
        <v>180.09690000000001</v>
      </c>
      <c r="F327">
        <v>151.89789999999999</v>
      </c>
      <c r="G327">
        <v>23.471900000000002</v>
      </c>
      <c r="H327">
        <v>8.3267000000000007</v>
      </c>
    </row>
    <row r="328" spans="1:8">
      <c r="A328">
        <v>325.25419999999986</v>
      </c>
      <c r="B328">
        <v>188.44370000000001</v>
      </c>
      <c r="C328">
        <v>31.9055</v>
      </c>
      <c r="D328">
        <v>121.80370000000001</v>
      </c>
      <c r="E328">
        <v>179.94730000000001</v>
      </c>
      <c r="F328">
        <v>152.6824</v>
      </c>
      <c r="G328">
        <v>23.5395</v>
      </c>
      <c r="H328">
        <v>8.3239999999999998</v>
      </c>
    </row>
    <row r="329" spans="1:8">
      <c r="A329">
        <v>326.25419999999986</v>
      </c>
      <c r="B329">
        <v>188.1618</v>
      </c>
      <c r="C329">
        <v>32.075400000000002</v>
      </c>
      <c r="D329">
        <v>121.6983</v>
      </c>
      <c r="E329">
        <v>179.84739999999999</v>
      </c>
      <c r="F329">
        <v>153.27330000000001</v>
      </c>
      <c r="G329">
        <v>23.608499999999999</v>
      </c>
      <c r="H329">
        <v>8.3495000000000008</v>
      </c>
    </row>
    <row r="330" spans="1:8">
      <c r="A330">
        <v>327.25419999999986</v>
      </c>
      <c r="B330">
        <v>189.22710000000001</v>
      </c>
      <c r="C330">
        <v>32.232399999999998</v>
      </c>
      <c r="D330">
        <v>121.77119999999999</v>
      </c>
      <c r="E330">
        <v>179.91159999999999</v>
      </c>
      <c r="F330">
        <v>153.38290000000001</v>
      </c>
      <c r="G330">
        <v>23.679200000000002</v>
      </c>
      <c r="H330">
        <v>8.3641000000000005</v>
      </c>
    </row>
    <row r="331" spans="1:8">
      <c r="A331">
        <v>328.25419999999986</v>
      </c>
      <c r="B331">
        <v>190.80549999999999</v>
      </c>
      <c r="C331">
        <v>32.3917</v>
      </c>
      <c r="D331">
        <v>121.866</v>
      </c>
      <c r="E331">
        <v>179.81739999999999</v>
      </c>
      <c r="F331">
        <v>153.6979</v>
      </c>
      <c r="G331">
        <v>23.7636</v>
      </c>
      <c r="H331">
        <v>8.3827999999999996</v>
      </c>
    </row>
    <row r="332" spans="1:8">
      <c r="A332">
        <v>329.25419999999986</v>
      </c>
      <c r="B332">
        <v>191.62970000000001</v>
      </c>
      <c r="C332">
        <v>32.521099999999997</v>
      </c>
      <c r="D332">
        <v>122.4577</v>
      </c>
      <c r="E332">
        <v>180.0797</v>
      </c>
      <c r="F332">
        <v>154.01009999999999</v>
      </c>
      <c r="G332">
        <v>23.833600000000001</v>
      </c>
      <c r="H332">
        <v>8.3963999999999999</v>
      </c>
    </row>
    <row r="333" spans="1:8">
      <c r="A333">
        <v>330.25419999999986</v>
      </c>
      <c r="B333">
        <v>192.2689</v>
      </c>
      <c r="C333">
        <v>32.716799999999999</v>
      </c>
      <c r="D333">
        <v>122.405</v>
      </c>
      <c r="E333">
        <v>180.82149999999999</v>
      </c>
      <c r="F333">
        <v>154.45580000000001</v>
      </c>
      <c r="G333">
        <v>23.898</v>
      </c>
      <c r="H333">
        <v>8.4085000000000001</v>
      </c>
    </row>
    <row r="334" spans="1:8">
      <c r="A334">
        <v>331.25419999999986</v>
      </c>
      <c r="B334">
        <v>192.7835</v>
      </c>
      <c r="C334">
        <v>32.857199999999999</v>
      </c>
      <c r="D334">
        <v>121.88330000000001</v>
      </c>
      <c r="E334">
        <v>181.5367</v>
      </c>
      <c r="F334">
        <v>155.1422</v>
      </c>
      <c r="G334">
        <v>23.9651</v>
      </c>
      <c r="H334">
        <v>8.4268000000000001</v>
      </c>
    </row>
    <row r="335" spans="1:8">
      <c r="A335">
        <v>332.25419999999986</v>
      </c>
      <c r="B335">
        <v>193.739</v>
      </c>
      <c r="C335">
        <v>33.0351</v>
      </c>
      <c r="D335">
        <v>121.85890000000001</v>
      </c>
      <c r="E335">
        <v>181.2835</v>
      </c>
      <c r="F335">
        <v>155.886</v>
      </c>
      <c r="G335">
        <v>24.047000000000001</v>
      </c>
      <c r="H335">
        <v>8.4467999999999996</v>
      </c>
    </row>
    <row r="336" spans="1:8">
      <c r="A336">
        <v>333.25419999999986</v>
      </c>
      <c r="B336">
        <v>194.61359999999999</v>
      </c>
      <c r="C336">
        <v>33.208399999999997</v>
      </c>
      <c r="D336">
        <v>121.7681</v>
      </c>
      <c r="E336">
        <v>181.36160000000001</v>
      </c>
      <c r="F336">
        <v>156.2937</v>
      </c>
      <c r="G336">
        <v>24.114999999999998</v>
      </c>
      <c r="H336">
        <v>8.4654000000000007</v>
      </c>
    </row>
    <row r="337" spans="1:8">
      <c r="A337">
        <v>334.25419999999986</v>
      </c>
      <c r="B337">
        <v>195.60400000000001</v>
      </c>
      <c r="C337">
        <v>33.3414</v>
      </c>
      <c r="D337">
        <v>121.8391</v>
      </c>
      <c r="E337">
        <v>181.286</v>
      </c>
      <c r="F337">
        <v>156.9487</v>
      </c>
      <c r="G337">
        <v>24.160299999999999</v>
      </c>
      <c r="H337">
        <v>8.4733999999999998</v>
      </c>
    </row>
    <row r="338" spans="1:8">
      <c r="A338">
        <v>335.25419999999986</v>
      </c>
      <c r="B338">
        <v>196.76220000000001</v>
      </c>
      <c r="C338">
        <v>33.496200000000002</v>
      </c>
      <c r="D338">
        <v>121.3068</v>
      </c>
      <c r="E338">
        <v>181.06630000000001</v>
      </c>
      <c r="F338">
        <v>157.36840000000001</v>
      </c>
      <c r="G338">
        <v>24.232399999999998</v>
      </c>
      <c r="H338">
        <v>8.4830000000000005</v>
      </c>
    </row>
    <row r="339" spans="1:8">
      <c r="A339">
        <v>336.25419999999986</v>
      </c>
      <c r="B339">
        <v>197.6397</v>
      </c>
      <c r="C339">
        <v>33.708199999999998</v>
      </c>
      <c r="D339">
        <v>121.02079999999999</v>
      </c>
      <c r="E339">
        <v>181.0547</v>
      </c>
      <c r="F339">
        <v>157.4023</v>
      </c>
      <c r="G339">
        <v>24.310300000000002</v>
      </c>
      <c r="H339">
        <v>8.5048999999999992</v>
      </c>
    </row>
    <row r="340" spans="1:8">
      <c r="A340">
        <v>337.25419999999986</v>
      </c>
      <c r="B340">
        <v>199.8193</v>
      </c>
      <c r="C340">
        <v>33.880299999999998</v>
      </c>
      <c r="D340">
        <v>121.46729999999999</v>
      </c>
      <c r="E340">
        <v>181.167</v>
      </c>
      <c r="F340">
        <v>157.58320000000001</v>
      </c>
      <c r="G340">
        <v>24.3858</v>
      </c>
      <c r="H340">
        <v>8.5274999999999999</v>
      </c>
    </row>
    <row r="341" spans="1:8">
      <c r="A341">
        <v>338.25419999999986</v>
      </c>
      <c r="B341">
        <v>200.72450000000001</v>
      </c>
      <c r="C341">
        <v>34.063899999999997</v>
      </c>
      <c r="D341">
        <v>121.4996</v>
      </c>
      <c r="E341">
        <v>181.5609</v>
      </c>
      <c r="F341">
        <v>158.16489999999999</v>
      </c>
      <c r="G341">
        <v>24.4604</v>
      </c>
      <c r="H341">
        <v>8.532</v>
      </c>
    </row>
    <row r="342" spans="1:8">
      <c r="A342">
        <v>339.25419999999986</v>
      </c>
      <c r="B342">
        <v>202.34350000000001</v>
      </c>
      <c r="C342">
        <v>34.214100000000002</v>
      </c>
      <c r="D342">
        <v>121.73690000000001</v>
      </c>
      <c r="E342">
        <v>181.71270000000001</v>
      </c>
      <c r="F342">
        <v>158.4761</v>
      </c>
      <c r="G342">
        <v>24.534500000000001</v>
      </c>
      <c r="H342">
        <v>8.5501000000000005</v>
      </c>
    </row>
    <row r="343" spans="1:8">
      <c r="A343">
        <v>340.25419999999986</v>
      </c>
      <c r="B343">
        <v>203.7535</v>
      </c>
      <c r="C343">
        <v>34.404200000000003</v>
      </c>
      <c r="D343">
        <v>121.60469999999999</v>
      </c>
      <c r="E343">
        <v>182.25829999999999</v>
      </c>
      <c r="F343">
        <v>158.761</v>
      </c>
      <c r="G343">
        <v>24.605399999999999</v>
      </c>
      <c r="H343">
        <v>8.5774000000000008</v>
      </c>
    </row>
    <row r="344" spans="1:8">
      <c r="A344">
        <v>341.25419999999986</v>
      </c>
      <c r="B344">
        <v>204.9229</v>
      </c>
      <c r="C344">
        <v>34.565899999999999</v>
      </c>
      <c r="D344">
        <v>121.3729</v>
      </c>
      <c r="E344">
        <v>182.578</v>
      </c>
      <c r="F344">
        <v>160.6063</v>
      </c>
      <c r="G344">
        <v>24.675599999999999</v>
      </c>
      <c r="H344">
        <v>8.5851000000000006</v>
      </c>
    </row>
    <row r="345" spans="1:8">
      <c r="A345">
        <v>342.25419999999986</v>
      </c>
      <c r="B345">
        <v>206.1327</v>
      </c>
      <c r="C345">
        <v>34.741500000000002</v>
      </c>
      <c r="D345">
        <v>122.7911</v>
      </c>
      <c r="E345">
        <v>183.1651</v>
      </c>
      <c r="F345">
        <v>162.72880000000001</v>
      </c>
      <c r="G345">
        <v>24.731100000000001</v>
      </c>
      <c r="H345">
        <v>8.6053999999999995</v>
      </c>
    </row>
    <row r="346" spans="1:8">
      <c r="A346">
        <v>343.25419999999986</v>
      </c>
      <c r="B346">
        <v>206.83029999999999</v>
      </c>
      <c r="C346">
        <v>34.909599999999998</v>
      </c>
      <c r="D346">
        <v>123.1409</v>
      </c>
      <c r="E346">
        <v>184.32849999999999</v>
      </c>
      <c r="F346">
        <v>163.63419999999999</v>
      </c>
      <c r="G346">
        <v>24.826599999999999</v>
      </c>
      <c r="H346">
        <v>8.6190999999999995</v>
      </c>
    </row>
    <row r="347" spans="1:8">
      <c r="A347">
        <v>344.25419999999986</v>
      </c>
      <c r="B347">
        <v>206.9289</v>
      </c>
      <c r="C347">
        <v>35.081699999999998</v>
      </c>
      <c r="D347">
        <v>125.1611</v>
      </c>
      <c r="E347">
        <v>185.9119</v>
      </c>
      <c r="F347">
        <v>164.4803</v>
      </c>
      <c r="G347">
        <v>24.9102</v>
      </c>
      <c r="H347">
        <v>8.6377000000000006</v>
      </c>
    </row>
    <row r="348" spans="1:8">
      <c r="A348">
        <v>345.25419999999986</v>
      </c>
      <c r="B348">
        <v>207.6328</v>
      </c>
      <c r="C348">
        <v>35.232999999999997</v>
      </c>
      <c r="D348">
        <v>125.6028</v>
      </c>
      <c r="E348">
        <v>186.47210000000001</v>
      </c>
      <c r="F348">
        <v>164.86750000000001</v>
      </c>
      <c r="G348">
        <v>25.002199999999998</v>
      </c>
      <c r="H348">
        <v>8.6555999999999997</v>
      </c>
    </row>
    <row r="349" spans="1:8">
      <c r="A349">
        <v>346.25419999999986</v>
      </c>
      <c r="B349">
        <v>207.91810000000001</v>
      </c>
      <c r="C349">
        <v>35.414000000000001</v>
      </c>
      <c r="D349">
        <v>125.7012</v>
      </c>
      <c r="E349">
        <v>187.45150000000001</v>
      </c>
      <c r="F349">
        <v>165.62350000000001</v>
      </c>
      <c r="G349">
        <v>25.067299999999999</v>
      </c>
      <c r="H349">
        <v>8.6661999999999999</v>
      </c>
    </row>
    <row r="350" spans="1:8">
      <c r="A350">
        <v>347.25419999999986</v>
      </c>
      <c r="B350">
        <v>208.48230000000001</v>
      </c>
      <c r="C350">
        <v>35.613999999999997</v>
      </c>
      <c r="D350">
        <v>125.67440000000001</v>
      </c>
      <c r="E350">
        <v>187.49629999999999</v>
      </c>
      <c r="F350">
        <v>165.9605</v>
      </c>
      <c r="G350">
        <v>25.1387</v>
      </c>
      <c r="H350">
        <v>8.6934000000000005</v>
      </c>
    </row>
    <row r="351" spans="1:8">
      <c r="A351">
        <v>348.25419999999986</v>
      </c>
      <c r="B351">
        <v>209.93289999999999</v>
      </c>
      <c r="C351">
        <v>35.764200000000002</v>
      </c>
      <c r="D351">
        <v>125.7381</v>
      </c>
      <c r="E351">
        <v>187.8811</v>
      </c>
      <c r="F351">
        <v>165.94030000000001</v>
      </c>
      <c r="G351">
        <v>25.2014</v>
      </c>
      <c r="H351">
        <v>8.6966000000000001</v>
      </c>
    </row>
    <row r="352" spans="1:8">
      <c r="A352">
        <v>349.25419999999986</v>
      </c>
      <c r="B352">
        <v>210.32220000000001</v>
      </c>
      <c r="C352">
        <v>35.944299999999998</v>
      </c>
      <c r="D352">
        <v>126.3248</v>
      </c>
      <c r="E352">
        <v>188.60409999999999</v>
      </c>
      <c r="F352">
        <v>165.81200000000001</v>
      </c>
      <c r="G352">
        <v>25.2928</v>
      </c>
      <c r="H352">
        <v>8.7208000000000006</v>
      </c>
    </row>
    <row r="353" spans="1:8">
      <c r="A353">
        <v>350.25419999999986</v>
      </c>
      <c r="B353">
        <v>210.46260000000001</v>
      </c>
      <c r="C353">
        <v>36.134500000000003</v>
      </c>
      <c r="D353">
        <v>127.379</v>
      </c>
      <c r="E353">
        <v>189.0994</v>
      </c>
      <c r="F353">
        <v>165.94589999999999</v>
      </c>
      <c r="G353">
        <v>25.378699999999998</v>
      </c>
      <c r="H353">
        <v>8.7330000000000005</v>
      </c>
    </row>
    <row r="354" spans="1:8">
      <c r="A354">
        <v>351.25419999999986</v>
      </c>
      <c r="B354">
        <v>210.96379999999999</v>
      </c>
      <c r="C354">
        <v>36.322800000000001</v>
      </c>
      <c r="D354">
        <v>128.40430000000001</v>
      </c>
      <c r="E354">
        <v>189.0992</v>
      </c>
      <c r="F354">
        <v>166.16720000000001</v>
      </c>
      <c r="G354">
        <v>25.462599999999998</v>
      </c>
      <c r="H354">
        <v>8.7518999999999991</v>
      </c>
    </row>
    <row r="355" spans="1:8">
      <c r="A355">
        <v>352.25419999999986</v>
      </c>
      <c r="B355">
        <v>210.54490000000001</v>
      </c>
      <c r="C355">
        <v>36.501800000000003</v>
      </c>
      <c r="D355">
        <v>129.18270000000001</v>
      </c>
      <c r="E355">
        <v>190.0136</v>
      </c>
      <c r="F355">
        <v>166.44880000000001</v>
      </c>
      <c r="G355">
        <v>25.5532</v>
      </c>
      <c r="H355">
        <v>8.7696000000000005</v>
      </c>
    </row>
    <row r="356" spans="1:8">
      <c r="A356">
        <v>353.25419999999986</v>
      </c>
      <c r="B356">
        <v>210.1217</v>
      </c>
      <c r="C356">
        <v>36.703200000000002</v>
      </c>
      <c r="D356">
        <v>130.2782</v>
      </c>
      <c r="E356">
        <v>190.0085</v>
      </c>
      <c r="F356">
        <v>166.3126</v>
      </c>
      <c r="G356">
        <v>25.614799999999999</v>
      </c>
      <c r="H356">
        <v>8.7865000000000002</v>
      </c>
    </row>
    <row r="357" spans="1:8">
      <c r="A357">
        <v>354.25419999999986</v>
      </c>
      <c r="B357">
        <v>210.65090000000001</v>
      </c>
      <c r="C357">
        <v>36.866900000000001</v>
      </c>
      <c r="D357">
        <v>132.84309999999999</v>
      </c>
      <c r="E357">
        <v>189.79650000000001</v>
      </c>
      <c r="F357">
        <v>166.53989999999999</v>
      </c>
      <c r="G357">
        <v>25.7117</v>
      </c>
      <c r="H357">
        <v>8.8028999999999993</v>
      </c>
    </row>
    <row r="358" spans="1:8">
      <c r="A358">
        <v>355.25419999999986</v>
      </c>
      <c r="B358">
        <v>210.12739999999999</v>
      </c>
      <c r="C358">
        <v>37.053699999999999</v>
      </c>
      <c r="D358">
        <v>133.2552</v>
      </c>
      <c r="E358">
        <v>190.77289999999999</v>
      </c>
      <c r="F358">
        <v>166.6095</v>
      </c>
      <c r="G358">
        <v>25.790800000000001</v>
      </c>
      <c r="H358">
        <v>8.8170999999999999</v>
      </c>
    </row>
    <row r="359" spans="1:8">
      <c r="A359">
        <v>356.25419999999986</v>
      </c>
      <c r="B359">
        <v>209.72290000000001</v>
      </c>
      <c r="C359">
        <v>37.251100000000001</v>
      </c>
      <c r="D359">
        <v>133.35579999999999</v>
      </c>
      <c r="E359">
        <v>191.22110000000001</v>
      </c>
      <c r="F359">
        <v>167.69720000000001</v>
      </c>
      <c r="G359">
        <v>25.8781</v>
      </c>
      <c r="H359">
        <v>8.84</v>
      </c>
    </row>
    <row r="360" spans="1:8">
      <c r="A360">
        <v>357.25419999999986</v>
      </c>
      <c r="B360">
        <v>209.86969999999999</v>
      </c>
      <c r="C360">
        <v>37.443800000000003</v>
      </c>
      <c r="D360">
        <v>134.21260000000001</v>
      </c>
      <c r="E360">
        <v>191.74879999999999</v>
      </c>
      <c r="F360">
        <v>168.47880000000001</v>
      </c>
      <c r="G360">
        <v>25.9633</v>
      </c>
      <c r="H360">
        <v>8.8520000000000003</v>
      </c>
    </row>
    <row r="361" spans="1:8">
      <c r="A361">
        <v>358.25419999999986</v>
      </c>
      <c r="B361">
        <v>210.1387</v>
      </c>
      <c r="C361">
        <v>37.625399999999999</v>
      </c>
      <c r="D361">
        <v>134.18119999999999</v>
      </c>
      <c r="E361">
        <v>191.93129999999999</v>
      </c>
      <c r="F361">
        <v>168.76820000000001</v>
      </c>
      <c r="G361">
        <v>26.0352</v>
      </c>
      <c r="H361">
        <v>8.8774999999999995</v>
      </c>
    </row>
    <row r="362" spans="1:8">
      <c r="A362">
        <v>359.25419999999986</v>
      </c>
      <c r="B362">
        <v>210.5283</v>
      </c>
      <c r="C362">
        <v>37.785499999999999</v>
      </c>
      <c r="D362">
        <v>135.38820000000001</v>
      </c>
      <c r="E362">
        <v>192.376</v>
      </c>
      <c r="F362">
        <v>169.0498</v>
      </c>
      <c r="G362">
        <v>26.113199999999999</v>
      </c>
      <c r="H362">
        <v>8.8843999999999994</v>
      </c>
    </row>
    <row r="363" spans="1:8">
      <c r="A363">
        <v>360.25419999999986</v>
      </c>
      <c r="B363">
        <v>211.2038</v>
      </c>
      <c r="C363">
        <v>37.975499999999997</v>
      </c>
      <c r="D363">
        <v>136.83519999999999</v>
      </c>
      <c r="E363">
        <v>192.4485</v>
      </c>
      <c r="F363">
        <v>169.09119999999999</v>
      </c>
      <c r="G363">
        <v>26.190100000000001</v>
      </c>
      <c r="H363">
        <v>8.9146999999999998</v>
      </c>
    </row>
    <row r="364" spans="1:8">
      <c r="A364">
        <v>361.25419999999986</v>
      </c>
      <c r="B364">
        <v>211.05369999999999</v>
      </c>
      <c r="C364">
        <v>38.225900000000003</v>
      </c>
      <c r="D364">
        <v>138.35830000000001</v>
      </c>
      <c r="E364">
        <v>192.65639999999999</v>
      </c>
      <c r="F364">
        <v>169.28389999999999</v>
      </c>
      <c r="G364">
        <v>26.2544</v>
      </c>
      <c r="H364">
        <v>8.9232999999999993</v>
      </c>
    </row>
    <row r="365" spans="1:8">
      <c r="A365">
        <v>362.25419999999986</v>
      </c>
      <c r="B365">
        <v>210.7056</v>
      </c>
      <c r="C365">
        <v>38.403599999999997</v>
      </c>
      <c r="D365">
        <v>137.8802</v>
      </c>
      <c r="E365">
        <v>193.24180000000001</v>
      </c>
      <c r="F365">
        <v>169.66130000000001</v>
      </c>
      <c r="G365">
        <v>26.338000000000001</v>
      </c>
      <c r="H365">
        <v>8.9444999999999997</v>
      </c>
    </row>
    <row r="366" spans="1:8">
      <c r="A366">
        <v>363.25419999999986</v>
      </c>
      <c r="B366">
        <v>211.04769999999999</v>
      </c>
      <c r="C366">
        <v>38.5871</v>
      </c>
      <c r="D366">
        <v>137.37799999999999</v>
      </c>
      <c r="E366">
        <v>193.41540000000001</v>
      </c>
      <c r="F366">
        <v>169.60769999999999</v>
      </c>
      <c r="G366">
        <v>26.416899999999998</v>
      </c>
      <c r="H366">
        <v>8.9603000000000002</v>
      </c>
    </row>
    <row r="367" spans="1:8">
      <c r="A367">
        <v>364.25419999999986</v>
      </c>
      <c r="B367">
        <v>212.0488</v>
      </c>
      <c r="C367">
        <v>38.748699999999999</v>
      </c>
      <c r="D367">
        <v>137.38030000000001</v>
      </c>
      <c r="E367">
        <v>193.69319999999999</v>
      </c>
      <c r="F367">
        <v>170.0787</v>
      </c>
      <c r="G367">
        <v>26.490400000000001</v>
      </c>
      <c r="H367">
        <v>8.9675999999999991</v>
      </c>
    </row>
    <row r="368" spans="1:8">
      <c r="A368">
        <v>365.25419999999986</v>
      </c>
      <c r="B368">
        <v>212.36</v>
      </c>
      <c r="C368">
        <v>38.953600000000002</v>
      </c>
      <c r="D368">
        <v>137.00049999999999</v>
      </c>
      <c r="E368">
        <v>192.5917</v>
      </c>
      <c r="F368">
        <v>169.9383</v>
      </c>
      <c r="G368">
        <v>26.5565</v>
      </c>
      <c r="H368">
        <v>8.9947999999999997</v>
      </c>
    </row>
    <row r="369" spans="1:8">
      <c r="A369">
        <v>366.25419999999986</v>
      </c>
      <c r="B369">
        <v>212.6644</v>
      </c>
      <c r="C369">
        <v>39.176400000000001</v>
      </c>
      <c r="D369">
        <v>136.84350000000001</v>
      </c>
      <c r="E369">
        <v>192.1789</v>
      </c>
      <c r="F369">
        <v>170.0239</v>
      </c>
      <c r="G369">
        <v>26.627800000000001</v>
      </c>
      <c r="H369">
        <v>9.0101999999999993</v>
      </c>
    </row>
    <row r="370" spans="1:8">
      <c r="A370">
        <v>367.25419999999986</v>
      </c>
      <c r="B370">
        <v>213.2388</v>
      </c>
      <c r="C370">
        <v>39.3583</v>
      </c>
      <c r="D370">
        <v>137.4359</v>
      </c>
      <c r="E370">
        <v>191.93510000000001</v>
      </c>
      <c r="F370">
        <v>169.9289</v>
      </c>
      <c r="G370">
        <v>26.705200000000001</v>
      </c>
      <c r="H370">
        <v>9.0234000000000005</v>
      </c>
    </row>
    <row r="371" spans="1:8">
      <c r="A371">
        <v>368.25419999999986</v>
      </c>
      <c r="B371">
        <v>214.0421</v>
      </c>
      <c r="C371">
        <v>39.537799999999997</v>
      </c>
      <c r="D371">
        <v>138.40729999999999</v>
      </c>
      <c r="E371">
        <v>191.3152</v>
      </c>
      <c r="F371">
        <v>169.73480000000001</v>
      </c>
      <c r="G371">
        <v>26.774000000000001</v>
      </c>
      <c r="H371">
        <v>9.0481999999999996</v>
      </c>
    </row>
    <row r="372" spans="1:8">
      <c r="A372">
        <v>369.25419999999986</v>
      </c>
      <c r="B372">
        <v>214.8115</v>
      </c>
      <c r="C372">
        <v>39.736800000000002</v>
      </c>
      <c r="D372">
        <v>138.54839999999999</v>
      </c>
      <c r="E372">
        <v>190.9204</v>
      </c>
      <c r="F372">
        <v>169.80359999999999</v>
      </c>
      <c r="G372">
        <v>26.8505</v>
      </c>
      <c r="H372">
        <v>9.0698000000000008</v>
      </c>
    </row>
    <row r="373" spans="1:8">
      <c r="A373">
        <v>370.25419999999986</v>
      </c>
      <c r="B373">
        <v>216.21360000000001</v>
      </c>
      <c r="C373">
        <v>39.921500000000002</v>
      </c>
      <c r="D373">
        <v>138.66650000000001</v>
      </c>
      <c r="E373">
        <v>190.66239999999999</v>
      </c>
      <c r="F373">
        <v>169.50899999999999</v>
      </c>
      <c r="G373">
        <v>26.926200000000001</v>
      </c>
      <c r="H373">
        <v>9.0822000000000003</v>
      </c>
    </row>
    <row r="374" spans="1:8">
      <c r="A374">
        <v>371.25419999999986</v>
      </c>
      <c r="B374">
        <v>215.41130000000001</v>
      </c>
      <c r="C374">
        <v>40.118099999999998</v>
      </c>
      <c r="D374">
        <v>138.9802</v>
      </c>
      <c r="E374">
        <v>190.94489999999999</v>
      </c>
      <c r="F374">
        <v>169.74940000000001</v>
      </c>
      <c r="G374">
        <v>27.006</v>
      </c>
      <c r="H374">
        <v>9.1010000000000009</v>
      </c>
    </row>
    <row r="375" spans="1:8">
      <c r="A375">
        <v>372.25419999999986</v>
      </c>
      <c r="B375">
        <v>216.2895</v>
      </c>
      <c r="C375">
        <v>40.299999999999997</v>
      </c>
      <c r="D375">
        <v>139.2192</v>
      </c>
      <c r="E375">
        <v>191.59899999999999</v>
      </c>
      <c r="F375">
        <v>170.6054</v>
      </c>
      <c r="G375">
        <v>27.084</v>
      </c>
      <c r="H375">
        <v>9.1189</v>
      </c>
    </row>
    <row r="376" spans="1:8">
      <c r="A376">
        <v>373.25419999999986</v>
      </c>
      <c r="B376">
        <v>216.62540000000001</v>
      </c>
      <c r="C376">
        <v>40.486199999999997</v>
      </c>
      <c r="D376">
        <v>139.1311</v>
      </c>
      <c r="E376">
        <v>192.69319999999999</v>
      </c>
      <c r="F376">
        <v>170.54060000000001</v>
      </c>
      <c r="G376">
        <v>27.1587</v>
      </c>
      <c r="H376">
        <v>9.1425999999999998</v>
      </c>
    </row>
    <row r="377" spans="1:8">
      <c r="A377">
        <v>374.25419999999986</v>
      </c>
      <c r="B377">
        <v>217.11529999999999</v>
      </c>
      <c r="C377">
        <v>40.676099999999998</v>
      </c>
      <c r="D377">
        <v>138.9324</v>
      </c>
      <c r="E377">
        <v>192.33410000000001</v>
      </c>
      <c r="F377">
        <v>170.18680000000001</v>
      </c>
      <c r="G377">
        <v>27.220600000000001</v>
      </c>
      <c r="H377">
        <v>9.1638000000000002</v>
      </c>
    </row>
    <row r="378" spans="1:8">
      <c r="A378">
        <v>375.25419999999986</v>
      </c>
      <c r="B378">
        <v>217.2808</v>
      </c>
      <c r="C378">
        <v>40.881599999999999</v>
      </c>
      <c r="D378">
        <v>139.1019</v>
      </c>
      <c r="E378">
        <v>192.65379999999999</v>
      </c>
      <c r="F378">
        <v>169.97649999999999</v>
      </c>
      <c r="G378">
        <v>27.299199999999999</v>
      </c>
      <c r="H378">
        <v>9.1686999999999994</v>
      </c>
    </row>
    <row r="379" spans="1:8">
      <c r="A379">
        <v>376.25419999999986</v>
      </c>
      <c r="B379">
        <v>217.72030000000001</v>
      </c>
      <c r="C379">
        <v>41.078099999999999</v>
      </c>
      <c r="D379">
        <v>138.84979999999999</v>
      </c>
      <c r="E379">
        <v>192.4092</v>
      </c>
      <c r="F379">
        <v>169.51519999999999</v>
      </c>
      <c r="G379">
        <v>27.381</v>
      </c>
      <c r="H379">
        <v>9.1926000000000005</v>
      </c>
    </row>
    <row r="380" spans="1:8">
      <c r="A380">
        <v>377.25419999999986</v>
      </c>
      <c r="B380">
        <v>218.0197</v>
      </c>
      <c r="C380">
        <v>41.267400000000002</v>
      </c>
      <c r="D380">
        <v>138.3252</v>
      </c>
      <c r="E380">
        <v>193.10300000000001</v>
      </c>
      <c r="F380">
        <v>169.34100000000001</v>
      </c>
      <c r="G380">
        <v>27.4557</v>
      </c>
      <c r="H380">
        <v>9.2170000000000005</v>
      </c>
    </row>
    <row r="381" spans="1:8">
      <c r="A381">
        <v>378.25419999999986</v>
      </c>
      <c r="B381">
        <v>218.0206</v>
      </c>
      <c r="C381">
        <v>41.481999999999999</v>
      </c>
      <c r="D381">
        <v>137.47139999999999</v>
      </c>
      <c r="E381">
        <v>193.35300000000001</v>
      </c>
      <c r="F381">
        <v>169.49279999999999</v>
      </c>
      <c r="G381">
        <v>27.535499999999999</v>
      </c>
      <c r="H381">
        <v>9.2316000000000003</v>
      </c>
    </row>
    <row r="382" spans="1:8">
      <c r="A382">
        <v>379.25419999999986</v>
      </c>
      <c r="B382">
        <v>218.2157</v>
      </c>
      <c r="C382">
        <v>41.654200000000003</v>
      </c>
      <c r="D382">
        <v>138.1507</v>
      </c>
      <c r="E382">
        <v>193.3809</v>
      </c>
      <c r="F382">
        <v>169.7749</v>
      </c>
      <c r="G382">
        <v>27.610399999999998</v>
      </c>
      <c r="H382">
        <v>9.2483000000000004</v>
      </c>
    </row>
    <row r="383" spans="1:8">
      <c r="A383">
        <v>380.25419999999986</v>
      </c>
      <c r="B383">
        <v>218.57640000000001</v>
      </c>
      <c r="C383">
        <v>41.857500000000002</v>
      </c>
      <c r="D383">
        <v>137.62690000000001</v>
      </c>
      <c r="E383">
        <v>193.54839999999999</v>
      </c>
      <c r="F383">
        <v>169.65620000000001</v>
      </c>
      <c r="G383">
        <v>27.6891</v>
      </c>
      <c r="H383">
        <v>9.2695000000000007</v>
      </c>
    </row>
    <row r="384" spans="1:8">
      <c r="A384">
        <v>381.25419999999986</v>
      </c>
      <c r="B384">
        <v>218.17699999999999</v>
      </c>
      <c r="C384">
        <v>42.019500000000001</v>
      </c>
      <c r="D384">
        <v>137.83099999999999</v>
      </c>
      <c r="E384">
        <v>193.405</v>
      </c>
      <c r="F384">
        <v>170.44649999999999</v>
      </c>
      <c r="G384">
        <v>27.758600000000001</v>
      </c>
      <c r="H384">
        <v>9.2880000000000003</v>
      </c>
    </row>
    <row r="385" spans="1:8">
      <c r="A385">
        <v>382.25419999999986</v>
      </c>
      <c r="B385">
        <v>218.39160000000001</v>
      </c>
      <c r="C385">
        <v>42.225099999999998</v>
      </c>
      <c r="D385">
        <v>138.04349999999999</v>
      </c>
      <c r="E385">
        <v>193.29310000000001</v>
      </c>
      <c r="F385">
        <v>170.95439999999999</v>
      </c>
      <c r="G385">
        <v>27.8538</v>
      </c>
      <c r="H385">
        <v>9.3004999999999995</v>
      </c>
    </row>
    <row r="386" spans="1:8">
      <c r="A386">
        <v>383.25419999999986</v>
      </c>
      <c r="B386">
        <v>219.27070000000001</v>
      </c>
      <c r="C386">
        <v>42.412100000000002</v>
      </c>
      <c r="D386">
        <v>137.57939999999999</v>
      </c>
      <c r="E386">
        <v>193.26240000000001</v>
      </c>
      <c r="F386">
        <v>171.22120000000001</v>
      </c>
      <c r="G386">
        <v>27.9346</v>
      </c>
      <c r="H386">
        <v>9.3213000000000008</v>
      </c>
    </row>
    <row r="387" spans="1:8">
      <c r="A387">
        <v>384.25419999999986</v>
      </c>
      <c r="B387">
        <v>218.61699999999999</v>
      </c>
      <c r="C387">
        <v>42.603299999999997</v>
      </c>
      <c r="D387">
        <v>136.9691</v>
      </c>
      <c r="E387">
        <v>193.58529999999999</v>
      </c>
      <c r="F387">
        <v>172.17689999999999</v>
      </c>
      <c r="G387">
        <v>28.0032</v>
      </c>
      <c r="H387">
        <v>9.3323</v>
      </c>
    </row>
    <row r="388" spans="1:8">
      <c r="A388">
        <v>385.25419999999986</v>
      </c>
      <c r="B388">
        <v>218.94890000000001</v>
      </c>
      <c r="C388">
        <v>42.808500000000002</v>
      </c>
      <c r="D388">
        <v>136.52160000000001</v>
      </c>
      <c r="E388">
        <v>193.45779999999999</v>
      </c>
      <c r="F388">
        <v>171.9349</v>
      </c>
      <c r="G388">
        <v>28.092400000000001</v>
      </c>
      <c r="H388">
        <v>9.3664000000000005</v>
      </c>
    </row>
    <row r="389" spans="1:8">
      <c r="A389">
        <v>386.25419999999986</v>
      </c>
      <c r="B389">
        <v>219.9556</v>
      </c>
      <c r="C389">
        <v>43.010599999999997</v>
      </c>
      <c r="D389">
        <v>136.65860000000001</v>
      </c>
      <c r="E389">
        <v>193.65700000000001</v>
      </c>
      <c r="F389">
        <v>171.79750000000001</v>
      </c>
      <c r="G389">
        <v>28.176400000000001</v>
      </c>
      <c r="H389">
        <v>9.3773999999999997</v>
      </c>
    </row>
    <row r="390" spans="1:8">
      <c r="A390">
        <v>387.25419999999986</v>
      </c>
      <c r="B390">
        <v>220.48910000000001</v>
      </c>
      <c r="C390">
        <v>43.217100000000002</v>
      </c>
      <c r="D390">
        <v>136.99270000000001</v>
      </c>
      <c r="E390">
        <v>193.42519999999999</v>
      </c>
      <c r="F390">
        <v>172.2253</v>
      </c>
      <c r="G390">
        <v>28.2624</v>
      </c>
      <c r="H390">
        <v>9.4038000000000004</v>
      </c>
    </row>
    <row r="391" spans="1:8">
      <c r="A391">
        <v>388.25419999999986</v>
      </c>
      <c r="B391">
        <v>220.42410000000001</v>
      </c>
      <c r="C391">
        <v>43.416499999999999</v>
      </c>
      <c r="D391">
        <v>137.18389999999999</v>
      </c>
      <c r="E391">
        <v>193.7662</v>
      </c>
      <c r="F391">
        <v>173.19239999999999</v>
      </c>
      <c r="G391">
        <v>28.3491</v>
      </c>
      <c r="H391">
        <v>9.4129000000000005</v>
      </c>
    </row>
    <row r="392" spans="1:8">
      <c r="A392">
        <v>389.25419999999986</v>
      </c>
      <c r="B392">
        <v>219.709</v>
      </c>
      <c r="C392">
        <v>43.645699999999998</v>
      </c>
      <c r="D392">
        <v>137.34030000000001</v>
      </c>
      <c r="E392">
        <v>194.67250000000001</v>
      </c>
      <c r="F392">
        <v>173.51130000000001</v>
      </c>
      <c r="G392">
        <v>28.420999999999999</v>
      </c>
      <c r="H392">
        <v>9.4410000000000007</v>
      </c>
    </row>
    <row r="393" spans="1:8">
      <c r="A393">
        <v>390.25419999999986</v>
      </c>
      <c r="B393">
        <v>221.04599999999999</v>
      </c>
      <c r="C393">
        <v>43.847299999999997</v>
      </c>
      <c r="D393">
        <v>137.608</v>
      </c>
      <c r="E393">
        <v>196.1506</v>
      </c>
      <c r="F393">
        <v>175.0651</v>
      </c>
      <c r="G393">
        <v>28.5002</v>
      </c>
      <c r="H393">
        <v>9.4509000000000007</v>
      </c>
    </row>
    <row r="394" spans="1:8">
      <c r="A394">
        <v>391.25419999999986</v>
      </c>
      <c r="B394">
        <v>220.9709</v>
      </c>
      <c r="C394">
        <v>44.036799999999999</v>
      </c>
      <c r="D394">
        <v>138.06729999999999</v>
      </c>
      <c r="E394">
        <v>196.67740000000001</v>
      </c>
      <c r="F394">
        <v>175.14750000000001</v>
      </c>
      <c r="G394">
        <v>28.575900000000001</v>
      </c>
      <c r="H394">
        <v>9.4741999999999997</v>
      </c>
    </row>
    <row r="395" spans="1:8">
      <c r="A395">
        <v>392.25419999999986</v>
      </c>
      <c r="B395">
        <v>220.91499999999999</v>
      </c>
      <c r="C395">
        <v>44.268000000000001</v>
      </c>
      <c r="D395">
        <v>138.74100000000001</v>
      </c>
      <c r="E395">
        <v>197.25450000000001</v>
      </c>
      <c r="F395">
        <v>175.60890000000001</v>
      </c>
      <c r="G395">
        <v>28.6433</v>
      </c>
      <c r="H395">
        <v>9.4992000000000001</v>
      </c>
    </row>
    <row r="396" spans="1:8">
      <c r="A396">
        <v>393.25419999999986</v>
      </c>
      <c r="B396">
        <v>221.1635</v>
      </c>
      <c r="C396">
        <v>44.447099999999999</v>
      </c>
      <c r="D396">
        <v>139.5727</v>
      </c>
      <c r="E396">
        <v>198.0727</v>
      </c>
      <c r="F396">
        <v>176.70480000000001</v>
      </c>
      <c r="G396">
        <v>28.731400000000001</v>
      </c>
      <c r="H396">
        <v>9.5198</v>
      </c>
    </row>
    <row r="397" spans="1:8">
      <c r="A397">
        <v>394.25419999999986</v>
      </c>
      <c r="B397">
        <v>221.14349999999999</v>
      </c>
      <c r="C397">
        <v>44.649700000000003</v>
      </c>
      <c r="D397">
        <v>140.42339999999999</v>
      </c>
      <c r="E397">
        <v>198.3903</v>
      </c>
      <c r="F397">
        <v>176.9342</v>
      </c>
      <c r="G397">
        <v>28.811800000000002</v>
      </c>
      <c r="H397">
        <v>9.5359999999999996</v>
      </c>
    </row>
    <row r="398" spans="1:8">
      <c r="A398">
        <v>395.25419999999986</v>
      </c>
      <c r="B398">
        <v>221.9622</v>
      </c>
      <c r="C398">
        <v>44.862900000000003</v>
      </c>
      <c r="D398">
        <v>141.71010000000001</v>
      </c>
      <c r="E398">
        <v>198.99709999999999</v>
      </c>
      <c r="F398">
        <v>176.90979999999999</v>
      </c>
      <c r="G398">
        <v>28.905799999999999</v>
      </c>
      <c r="H398">
        <v>9.5546000000000006</v>
      </c>
    </row>
    <row r="399" spans="1:8">
      <c r="A399">
        <v>396.25419999999986</v>
      </c>
      <c r="B399">
        <v>223.07849999999999</v>
      </c>
      <c r="C399">
        <v>45.0794</v>
      </c>
      <c r="D399">
        <v>141.70679999999999</v>
      </c>
      <c r="E399">
        <v>199.01050000000001</v>
      </c>
      <c r="F399">
        <v>177.41849999999999</v>
      </c>
      <c r="G399">
        <v>28.987100000000002</v>
      </c>
      <c r="H399">
        <v>9.5737000000000005</v>
      </c>
    </row>
    <row r="400" spans="1:8">
      <c r="A400">
        <v>397.25419999999986</v>
      </c>
      <c r="B400">
        <v>224.70869999999999</v>
      </c>
      <c r="C400">
        <v>45.273600000000002</v>
      </c>
      <c r="D400">
        <v>141.64709999999999</v>
      </c>
      <c r="E400">
        <v>199.2003</v>
      </c>
      <c r="F400">
        <v>177.501</v>
      </c>
      <c r="G400">
        <v>29.074999999999999</v>
      </c>
      <c r="H400">
        <v>9.5810999999999993</v>
      </c>
    </row>
    <row r="401" spans="1:8">
      <c r="A401">
        <v>398.25419999999986</v>
      </c>
      <c r="B401">
        <v>224.93799999999999</v>
      </c>
      <c r="C401">
        <v>45.496000000000002</v>
      </c>
      <c r="D401">
        <v>142.0214</v>
      </c>
      <c r="E401">
        <v>199.215</v>
      </c>
      <c r="F401">
        <v>177.60059999999999</v>
      </c>
      <c r="G401">
        <v>29.164999999999999</v>
      </c>
      <c r="H401">
        <v>9.6007999999999996</v>
      </c>
    </row>
    <row r="402" spans="1:8">
      <c r="A402">
        <v>399.25419999999986</v>
      </c>
      <c r="B402">
        <v>224.535</v>
      </c>
      <c r="C402">
        <v>45.694200000000002</v>
      </c>
      <c r="D402">
        <v>142.1122</v>
      </c>
      <c r="E402">
        <v>198.82310000000001</v>
      </c>
      <c r="F402">
        <v>177.67420000000001</v>
      </c>
      <c r="G402">
        <v>29.251000000000001</v>
      </c>
      <c r="H402">
        <v>9.6159999999999997</v>
      </c>
    </row>
    <row r="403" spans="1:8">
      <c r="A403">
        <v>400.25419999999986</v>
      </c>
      <c r="B403">
        <v>224.995</v>
      </c>
      <c r="C403">
        <v>45.933500000000002</v>
      </c>
      <c r="D403">
        <v>141.65350000000001</v>
      </c>
      <c r="E403">
        <v>198.30869999999999</v>
      </c>
      <c r="F403">
        <v>177.76599999999999</v>
      </c>
      <c r="G403">
        <v>29.341999999999999</v>
      </c>
      <c r="H403">
        <v>9.6354000000000006</v>
      </c>
    </row>
    <row r="404" spans="1:8">
      <c r="A404">
        <v>401.25419999999986</v>
      </c>
      <c r="B404">
        <v>226.08750000000001</v>
      </c>
      <c r="C404">
        <v>46.122399999999999</v>
      </c>
      <c r="D404">
        <v>141.25960000000001</v>
      </c>
      <c r="E404">
        <v>198.99440000000001</v>
      </c>
      <c r="F404">
        <v>177.9255</v>
      </c>
      <c r="G404">
        <v>29.4223</v>
      </c>
      <c r="H404">
        <v>9.6532</v>
      </c>
    </row>
    <row r="405" spans="1:8">
      <c r="A405">
        <v>402.25419999999986</v>
      </c>
      <c r="B405">
        <v>226.4949</v>
      </c>
      <c r="C405">
        <v>46.356900000000003</v>
      </c>
      <c r="D405">
        <v>141.29159999999999</v>
      </c>
      <c r="E405">
        <v>199.13220000000001</v>
      </c>
      <c r="F405">
        <v>177.95189999999999</v>
      </c>
      <c r="G405">
        <v>29.506</v>
      </c>
      <c r="H405">
        <v>9.6851000000000003</v>
      </c>
    </row>
    <row r="406" spans="1:8">
      <c r="A406">
        <v>403.25419999999986</v>
      </c>
      <c r="B406">
        <v>227.3647</v>
      </c>
      <c r="C406">
        <v>46.554600000000001</v>
      </c>
      <c r="D406">
        <v>141.5069</v>
      </c>
      <c r="E406">
        <v>199.5514</v>
      </c>
      <c r="F406">
        <v>177.6704</v>
      </c>
      <c r="G406">
        <v>29.588999999999999</v>
      </c>
      <c r="H406">
        <v>9.6973000000000003</v>
      </c>
    </row>
    <row r="407" spans="1:8">
      <c r="A407">
        <v>404.25419999999986</v>
      </c>
      <c r="B407">
        <v>229.0437</v>
      </c>
      <c r="C407">
        <v>46.750900000000001</v>
      </c>
      <c r="D407">
        <v>141.72190000000001</v>
      </c>
      <c r="E407">
        <v>199.41300000000001</v>
      </c>
      <c r="F407">
        <v>178.50129999999999</v>
      </c>
      <c r="G407">
        <v>29.6769</v>
      </c>
      <c r="H407">
        <v>9.7213999999999992</v>
      </c>
    </row>
    <row r="408" spans="1:8">
      <c r="A408">
        <v>405.25419999999986</v>
      </c>
      <c r="B408">
        <v>229.81030000000001</v>
      </c>
      <c r="C408">
        <v>46.981400000000001</v>
      </c>
      <c r="D408">
        <v>141.49549999999999</v>
      </c>
      <c r="E408">
        <v>199.40950000000001</v>
      </c>
      <c r="F408">
        <v>177.97479999999999</v>
      </c>
      <c r="G408">
        <v>29.7575</v>
      </c>
      <c r="H408">
        <v>9.7415000000000003</v>
      </c>
    </row>
    <row r="409" spans="1:8">
      <c r="A409">
        <v>406.25419999999986</v>
      </c>
      <c r="B409">
        <v>230.0985</v>
      </c>
      <c r="C409">
        <v>47.181600000000003</v>
      </c>
      <c r="D409">
        <v>141.05430000000001</v>
      </c>
      <c r="E409">
        <v>199.24299999999999</v>
      </c>
      <c r="F409">
        <v>177.60759999999999</v>
      </c>
      <c r="G409">
        <v>29.835999999999999</v>
      </c>
      <c r="H409">
        <v>9.7735000000000003</v>
      </c>
    </row>
    <row r="410" spans="1:8">
      <c r="A410">
        <v>407.25419999999986</v>
      </c>
      <c r="B410">
        <v>229.7577</v>
      </c>
      <c r="C410">
        <v>47.4069</v>
      </c>
      <c r="D410">
        <v>141.73150000000001</v>
      </c>
      <c r="E410">
        <v>199.36429999999999</v>
      </c>
      <c r="F410">
        <v>177.9016</v>
      </c>
      <c r="G410">
        <v>29.914200000000001</v>
      </c>
      <c r="H410">
        <v>9.7932000000000006</v>
      </c>
    </row>
    <row r="411" spans="1:8">
      <c r="A411">
        <v>408.25419999999986</v>
      </c>
      <c r="B411">
        <v>230.1095</v>
      </c>
      <c r="C411">
        <v>47.642899999999997</v>
      </c>
      <c r="D411">
        <v>142.202</v>
      </c>
      <c r="E411">
        <v>199.7456</v>
      </c>
      <c r="F411">
        <v>178.5582</v>
      </c>
      <c r="G411">
        <v>30</v>
      </c>
      <c r="H411">
        <v>9.8047000000000004</v>
      </c>
    </row>
    <row r="412" spans="1:8">
      <c r="A412">
        <v>409.25419999999986</v>
      </c>
      <c r="B412">
        <v>230.23480000000001</v>
      </c>
      <c r="C412">
        <v>47.8752</v>
      </c>
      <c r="D412">
        <v>142.7972</v>
      </c>
      <c r="E412">
        <v>199.72409999999999</v>
      </c>
      <c r="F412">
        <v>178.85910000000001</v>
      </c>
      <c r="G412">
        <v>30.0806</v>
      </c>
      <c r="H412">
        <v>9.8300999999999998</v>
      </c>
    </row>
    <row r="413" spans="1:8">
      <c r="A413">
        <v>410.25419999999986</v>
      </c>
      <c r="B413">
        <v>230.17140000000001</v>
      </c>
      <c r="C413">
        <v>48.067</v>
      </c>
      <c r="D413">
        <v>143.12010000000001</v>
      </c>
      <c r="E413">
        <v>199.02440000000001</v>
      </c>
      <c r="F413">
        <v>179.16329999999999</v>
      </c>
      <c r="G413">
        <v>30.148499999999999</v>
      </c>
      <c r="H413">
        <v>9.8514999999999997</v>
      </c>
    </row>
    <row r="414" spans="1:8">
      <c r="A414">
        <v>411.25419999999986</v>
      </c>
      <c r="B414">
        <v>230.20050000000001</v>
      </c>
      <c r="C414">
        <v>48.2928</v>
      </c>
      <c r="D414">
        <v>143.2867</v>
      </c>
      <c r="E414">
        <v>199.2124</v>
      </c>
      <c r="F414">
        <v>178.90039999999999</v>
      </c>
      <c r="G414">
        <v>30.226600000000001</v>
      </c>
      <c r="H414">
        <v>9.8716000000000008</v>
      </c>
    </row>
    <row r="415" spans="1:8">
      <c r="A415">
        <v>412.25419999999986</v>
      </c>
      <c r="B415">
        <v>230.24850000000001</v>
      </c>
      <c r="C415">
        <v>48.523899999999998</v>
      </c>
      <c r="D415">
        <v>143.06139999999999</v>
      </c>
      <c r="E415">
        <v>199.01769999999999</v>
      </c>
      <c r="F415">
        <v>178.72730000000001</v>
      </c>
      <c r="G415">
        <v>30.304500000000001</v>
      </c>
      <c r="H415">
        <v>9.8838000000000008</v>
      </c>
    </row>
    <row r="416" spans="1:8">
      <c r="A416">
        <v>413.25419999999986</v>
      </c>
      <c r="B416">
        <v>230.9034</v>
      </c>
      <c r="C416">
        <v>48.728700000000003</v>
      </c>
      <c r="D416">
        <v>143.47319999999999</v>
      </c>
      <c r="E416">
        <v>198.6662</v>
      </c>
      <c r="F416">
        <v>178.78290000000001</v>
      </c>
      <c r="G416">
        <v>30.376899999999999</v>
      </c>
      <c r="H416">
        <v>9.9167000000000005</v>
      </c>
    </row>
    <row r="417" spans="1:8">
      <c r="A417">
        <v>414.25419999999986</v>
      </c>
      <c r="B417">
        <v>231.65110000000001</v>
      </c>
      <c r="C417">
        <v>48.941800000000001</v>
      </c>
      <c r="D417">
        <v>143.29079999999999</v>
      </c>
      <c r="E417">
        <v>198.65430000000001</v>
      </c>
      <c r="F417">
        <v>179.00530000000001</v>
      </c>
      <c r="G417">
        <v>30.451599999999999</v>
      </c>
      <c r="H417">
        <v>9.9411000000000005</v>
      </c>
    </row>
    <row r="418" spans="1:8">
      <c r="A418">
        <v>415.25419999999986</v>
      </c>
      <c r="B418">
        <v>231.28890000000001</v>
      </c>
      <c r="C418">
        <v>49.160499999999999</v>
      </c>
      <c r="D418">
        <v>143.30260000000001</v>
      </c>
      <c r="E418">
        <v>198.97210000000001</v>
      </c>
      <c r="F418">
        <v>178.8929</v>
      </c>
      <c r="G418">
        <v>30.523</v>
      </c>
      <c r="H418">
        <v>9.9526000000000003</v>
      </c>
    </row>
    <row r="419" spans="1:8">
      <c r="A419">
        <v>416.25419999999986</v>
      </c>
      <c r="B419">
        <v>230.27350000000001</v>
      </c>
      <c r="C419">
        <v>49.385100000000001</v>
      </c>
      <c r="D419">
        <v>144.02199999999999</v>
      </c>
      <c r="E419">
        <v>199.5523</v>
      </c>
      <c r="F419">
        <v>178.45840000000001</v>
      </c>
      <c r="G419">
        <v>30.596599999999999</v>
      </c>
      <c r="H419">
        <v>9.9755000000000003</v>
      </c>
    </row>
    <row r="420" spans="1:8">
      <c r="A420">
        <v>417.25419999999986</v>
      </c>
      <c r="B420">
        <v>230.62200000000001</v>
      </c>
      <c r="C420">
        <v>49.616199999999999</v>
      </c>
      <c r="D420">
        <v>144.7801</v>
      </c>
      <c r="E420">
        <v>199.59649999999999</v>
      </c>
      <c r="F420">
        <v>178.4468</v>
      </c>
      <c r="G420">
        <v>30.6876</v>
      </c>
      <c r="H420">
        <v>10.0038</v>
      </c>
    </row>
    <row r="421" spans="1:8">
      <c r="A421">
        <v>418.25419999999986</v>
      </c>
      <c r="B421">
        <v>230.7826</v>
      </c>
      <c r="C421">
        <v>49.828899999999997</v>
      </c>
      <c r="D421">
        <v>144.9401</v>
      </c>
      <c r="E421">
        <v>200.53460000000001</v>
      </c>
      <c r="F421">
        <v>178.4496</v>
      </c>
      <c r="G421">
        <v>30.766400000000001</v>
      </c>
      <c r="H421">
        <v>10.0259</v>
      </c>
    </row>
    <row r="422" spans="1:8">
      <c r="A422">
        <v>419.25419999999986</v>
      </c>
      <c r="B422">
        <v>232.46719999999999</v>
      </c>
      <c r="C422">
        <v>50.048900000000003</v>
      </c>
      <c r="D422">
        <v>144.53309999999999</v>
      </c>
      <c r="E422">
        <v>201.3552</v>
      </c>
      <c r="F422">
        <v>178.55</v>
      </c>
      <c r="G422">
        <v>30.836300000000001</v>
      </c>
      <c r="H422">
        <v>10.040699999999999</v>
      </c>
    </row>
    <row r="423" spans="1:8">
      <c r="A423">
        <v>420.25419999999986</v>
      </c>
      <c r="B423">
        <v>234.1515</v>
      </c>
      <c r="C423">
        <v>50.268799999999999</v>
      </c>
      <c r="D423">
        <v>144.49039999999999</v>
      </c>
      <c r="E423">
        <v>201.53270000000001</v>
      </c>
      <c r="F423">
        <v>178.1575</v>
      </c>
      <c r="G423">
        <v>30.9161</v>
      </c>
      <c r="H423">
        <v>10.055999999999999</v>
      </c>
    </row>
    <row r="424" spans="1:8">
      <c r="A424">
        <v>421.25419999999986</v>
      </c>
      <c r="B424">
        <v>234.363</v>
      </c>
      <c r="C424">
        <v>50.477899999999998</v>
      </c>
      <c r="D424">
        <v>144.66239999999999</v>
      </c>
      <c r="E424">
        <v>201.1191</v>
      </c>
      <c r="F424">
        <v>178.71</v>
      </c>
      <c r="G424">
        <v>30.985099999999999</v>
      </c>
      <c r="H424">
        <v>10.092700000000001</v>
      </c>
    </row>
    <row r="425" spans="1:8">
      <c r="A425">
        <v>422.25419999999986</v>
      </c>
      <c r="B425">
        <v>235.5932</v>
      </c>
      <c r="C425">
        <v>50.698300000000003</v>
      </c>
      <c r="D425">
        <v>144.37129999999999</v>
      </c>
      <c r="E425">
        <v>201.48609999999999</v>
      </c>
      <c r="F425">
        <v>178.4384</v>
      </c>
      <c r="G425">
        <v>31.062999999999999</v>
      </c>
      <c r="H425">
        <v>10.1144</v>
      </c>
    </row>
    <row r="426" spans="1:8">
      <c r="A426">
        <v>423.25419999999986</v>
      </c>
      <c r="B426">
        <v>235.47380000000001</v>
      </c>
      <c r="C426">
        <v>50.9131</v>
      </c>
      <c r="D426">
        <v>143.69130000000001</v>
      </c>
      <c r="E426">
        <v>201.6748</v>
      </c>
      <c r="F426">
        <v>179.73320000000001</v>
      </c>
      <c r="G426">
        <v>31.142499999999998</v>
      </c>
      <c r="H426">
        <v>10.1332</v>
      </c>
    </row>
    <row r="427" spans="1:8">
      <c r="A427">
        <v>424.25419999999986</v>
      </c>
      <c r="B427">
        <v>236.62569999999999</v>
      </c>
      <c r="C427">
        <v>51.138100000000001</v>
      </c>
      <c r="D427">
        <v>143.67019999999999</v>
      </c>
      <c r="E427">
        <v>201.54769999999999</v>
      </c>
      <c r="F427">
        <v>179.63120000000001</v>
      </c>
      <c r="G427">
        <v>31.2258</v>
      </c>
      <c r="H427">
        <v>10.161099999999999</v>
      </c>
    </row>
    <row r="428" spans="1:8">
      <c r="A428">
        <v>425.25419999999986</v>
      </c>
      <c r="B428">
        <v>238.06479999999999</v>
      </c>
      <c r="C428">
        <v>51.354399999999998</v>
      </c>
      <c r="D428">
        <v>144.12299999999999</v>
      </c>
      <c r="E428">
        <v>201.2346</v>
      </c>
      <c r="F428">
        <v>180.9657</v>
      </c>
      <c r="G428">
        <v>31.303999999999998</v>
      </c>
      <c r="H428">
        <v>10.181900000000001</v>
      </c>
    </row>
    <row r="429" spans="1:8">
      <c r="A429">
        <v>426.25419999999986</v>
      </c>
      <c r="B429">
        <v>238.11089999999999</v>
      </c>
      <c r="C429">
        <v>51.581099999999999</v>
      </c>
      <c r="D429">
        <v>144.577</v>
      </c>
      <c r="E429">
        <v>201.2859</v>
      </c>
      <c r="F429">
        <v>181.5059</v>
      </c>
      <c r="G429">
        <v>31.386800000000001</v>
      </c>
      <c r="H429">
        <v>10.2026</v>
      </c>
    </row>
    <row r="430" spans="1:8">
      <c r="A430">
        <v>427.25419999999986</v>
      </c>
      <c r="B430">
        <v>238.97460000000001</v>
      </c>
      <c r="C430">
        <v>51.792099999999998</v>
      </c>
      <c r="D430">
        <v>146.3271</v>
      </c>
      <c r="E430">
        <v>201.49639999999999</v>
      </c>
      <c r="F430">
        <v>180.804</v>
      </c>
      <c r="G430">
        <v>31.457899999999999</v>
      </c>
      <c r="H430">
        <v>10.221</v>
      </c>
    </row>
    <row r="431" spans="1:8">
      <c r="A431">
        <v>428.25419999999986</v>
      </c>
      <c r="B431">
        <v>238.7182</v>
      </c>
      <c r="C431">
        <v>51.990400000000001</v>
      </c>
      <c r="D431">
        <v>146.66739999999999</v>
      </c>
      <c r="E431">
        <v>201.59610000000001</v>
      </c>
      <c r="F431">
        <v>180.5189</v>
      </c>
      <c r="G431">
        <v>31.5258</v>
      </c>
      <c r="H431">
        <v>10.2478</v>
      </c>
    </row>
    <row r="432" spans="1:8">
      <c r="A432">
        <v>429.25419999999986</v>
      </c>
      <c r="B432">
        <v>238.49809999999999</v>
      </c>
      <c r="C432">
        <v>52.209800000000001</v>
      </c>
      <c r="D432">
        <v>146.79220000000001</v>
      </c>
      <c r="E432">
        <v>201.5402</v>
      </c>
      <c r="F432">
        <v>181.0258</v>
      </c>
      <c r="G432">
        <v>31.6066</v>
      </c>
      <c r="H432">
        <v>10.2722</v>
      </c>
    </row>
    <row r="433" spans="1:8">
      <c r="A433">
        <v>430.25419999999986</v>
      </c>
      <c r="B433">
        <v>239.40880000000001</v>
      </c>
      <c r="C433">
        <v>52.422699999999999</v>
      </c>
      <c r="D433">
        <v>146.65100000000001</v>
      </c>
      <c r="E433">
        <v>201.54519999999999</v>
      </c>
      <c r="F433">
        <v>181.12520000000001</v>
      </c>
      <c r="G433">
        <v>31.674299999999999</v>
      </c>
      <c r="H433">
        <v>10.296900000000001</v>
      </c>
    </row>
    <row r="434" spans="1:8">
      <c r="A434">
        <v>431.25419999999986</v>
      </c>
      <c r="B434">
        <v>238.9949</v>
      </c>
      <c r="C434">
        <v>52.630499999999998</v>
      </c>
      <c r="D434">
        <v>146.72409999999999</v>
      </c>
      <c r="E434">
        <v>201.80080000000001</v>
      </c>
      <c r="F434">
        <v>181.21469999999999</v>
      </c>
      <c r="G434">
        <v>31.756900000000002</v>
      </c>
      <c r="H434">
        <v>10.3178</v>
      </c>
    </row>
    <row r="435" spans="1:8">
      <c r="A435">
        <v>432.25419999999986</v>
      </c>
      <c r="B435">
        <v>237.91720000000001</v>
      </c>
      <c r="C435">
        <v>52.856999999999999</v>
      </c>
      <c r="D435">
        <v>146.6506</v>
      </c>
      <c r="E435">
        <v>201.39189999999999</v>
      </c>
      <c r="F435">
        <v>180.251</v>
      </c>
      <c r="G435">
        <v>31.825800000000001</v>
      </c>
      <c r="H435">
        <v>10.351800000000001</v>
      </c>
    </row>
    <row r="436" spans="1:8">
      <c r="A436">
        <v>433.25419999999986</v>
      </c>
      <c r="B436">
        <v>238.05160000000001</v>
      </c>
      <c r="C436">
        <v>53.078600000000002</v>
      </c>
      <c r="D436">
        <v>146.32490000000001</v>
      </c>
      <c r="E436">
        <v>201.24940000000001</v>
      </c>
      <c r="F436">
        <v>180.75649999999999</v>
      </c>
      <c r="G436">
        <v>31.906300000000002</v>
      </c>
      <c r="H436">
        <v>10.3605</v>
      </c>
    </row>
    <row r="437" spans="1:8">
      <c r="A437">
        <v>434.25419999999986</v>
      </c>
      <c r="B437">
        <v>237.89680000000001</v>
      </c>
      <c r="C437">
        <v>53.305900000000001</v>
      </c>
      <c r="D437">
        <v>146.14269999999999</v>
      </c>
      <c r="E437">
        <v>201.24770000000001</v>
      </c>
      <c r="F437">
        <v>180.45840000000001</v>
      </c>
      <c r="G437">
        <v>31.9908</v>
      </c>
      <c r="H437">
        <v>10.3903</v>
      </c>
    </row>
    <row r="438" spans="1:8">
      <c r="A438">
        <v>435.25419999999986</v>
      </c>
      <c r="B438">
        <v>238.2312</v>
      </c>
      <c r="C438">
        <v>53.510199999999998</v>
      </c>
      <c r="D438">
        <v>145.9837</v>
      </c>
      <c r="E438">
        <v>200.89609999999999</v>
      </c>
      <c r="F438">
        <v>180.55549999999999</v>
      </c>
      <c r="G438">
        <v>32.061599999999999</v>
      </c>
      <c r="H438">
        <v>10.413500000000001</v>
      </c>
    </row>
    <row r="439" spans="1:8">
      <c r="A439">
        <v>436.25419999999986</v>
      </c>
      <c r="B439">
        <v>239.7996</v>
      </c>
      <c r="C439">
        <v>53.744900000000001</v>
      </c>
      <c r="D439">
        <v>145.29230000000001</v>
      </c>
      <c r="E439">
        <v>200.78100000000001</v>
      </c>
      <c r="F439">
        <v>182.8631</v>
      </c>
      <c r="G439">
        <v>32.132300000000001</v>
      </c>
      <c r="H439">
        <v>10.436299999999999</v>
      </c>
    </row>
    <row r="440" spans="1:8">
      <c r="A440">
        <v>437.25419999999986</v>
      </c>
      <c r="B440">
        <v>241.11150000000001</v>
      </c>
      <c r="C440">
        <v>53.959800000000001</v>
      </c>
      <c r="D440">
        <v>144.7295</v>
      </c>
      <c r="E440">
        <v>201.35650000000001</v>
      </c>
      <c r="F440">
        <v>182.56489999999999</v>
      </c>
      <c r="G440">
        <v>32.207999999999998</v>
      </c>
      <c r="H440">
        <v>10.456099999999999</v>
      </c>
    </row>
    <row r="441" spans="1:8">
      <c r="A441">
        <v>438.25419999999986</v>
      </c>
      <c r="B441">
        <v>241.11089999999999</v>
      </c>
      <c r="C441">
        <v>54.1629</v>
      </c>
      <c r="D441">
        <v>144.74690000000001</v>
      </c>
      <c r="E441">
        <v>201.93770000000001</v>
      </c>
      <c r="F441">
        <v>182.1737</v>
      </c>
      <c r="G441">
        <v>32.293799999999997</v>
      </c>
      <c r="H441">
        <v>10.4756</v>
      </c>
    </row>
    <row r="442" spans="1:8">
      <c r="A442">
        <v>439.25419999999986</v>
      </c>
      <c r="B442">
        <v>241.86349999999999</v>
      </c>
      <c r="C442">
        <v>54.383099999999999</v>
      </c>
      <c r="D442">
        <v>145.6525</v>
      </c>
      <c r="E442">
        <v>203.35980000000001</v>
      </c>
      <c r="F442">
        <v>182.43190000000001</v>
      </c>
      <c r="G442">
        <v>32.367600000000003</v>
      </c>
      <c r="H442">
        <v>10.502800000000001</v>
      </c>
    </row>
    <row r="443" spans="1:8">
      <c r="A443">
        <v>440.25419999999986</v>
      </c>
      <c r="B443">
        <v>241.81970000000001</v>
      </c>
      <c r="C443">
        <v>54.6021</v>
      </c>
      <c r="D443">
        <v>146.99969999999999</v>
      </c>
      <c r="E443">
        <v>203.87029999999999</v>
      </c>
      <c r="F443">
        <v>182.40520000000001</v>
      </c>
      <c r="G443">
        <v>32.435600000000001</v>
      </c>
      <c r="H443">
        <v>10.528600000000001</v>
      </c>
    </row>
    <row r="444" spans="1:8">
      <c r="A444">
        <v>441.25419999999986</v>
      </c>
      <c r="B444">
        <v>243.02209999999999</v>
      </c>
      <c r="C444">
        <v>54.806800000000003</v>
      </c>
      <c r="D444">
        <v>147.45410000000001</v>
      </c>
      <c r="E444">
        <v>204.02699999999999</v>
      </c>
      <c r="F444">
        <v>182.37979999999999</v>
      </c>
      <c r="G444">
        <v>32.509399999999999</v>
      </c>
      <c r="H444">
        <v>10.5558</v>
      </c>
    </row>
    <row r="445" spans="1:8">
      <c r="A445">
        <v>442.25419999999986</v>
      </c>
      <c r="B445">
        <v>243.6951</v>
      </c>
      <c r="C445">
        <v>55.028300000000002</v>
      </c>
      <c r="D445">
        <v>148.25210000000001</v>
      </c>
      <c r="E445">
        <v>204.64689999999999</v>
      </c>
      <c r="F445">
        <v>182.49</v>
      </c>
      <c r="G445">
        <v>32.586100000000002</v>
      </c>
      <c r="H445">
        <v>10.583</v>
      </c>
    </row>
    <row r="446" spans="1:8">
      <c r="A446">
        <v>443.25419999999986</v>
      </c>
      <c r="B446">
        <v>244.14609999999999</v>
      </c>
      <c r="C446">
        <v>55.247</v>
      </c>
      <c r="D446">
        <v>148.78</v>
      </c>
      <c r="E446">
        <v>205.2835</v>
      </c>
      <c r="F446">
        <v>182.71680000000001</v>
      </c>
      <c r="G446">
        <v>32.660699999999999</v>
      </c>
      <c r="H446">
        <v>10.6012</v>
      </c>
    </row>
    <row r="447" spans="1:8">
      <c r="A447">
        <v>444.25419999999986</v>
      </c>
      <c r="B447">
        <v>244.83949999999999</v>
      </c>
      <c r="C447">
        <v>55.460500000000003</v>
      </c>
      <c r="D447">
        <v>148.3202</v>
      </c>
      <c r="E447">
        <v>205.64019999999999</v>
      </c>
      <c r="F447">
        <v>182.78749999999999</v>
      </c>
      <c r="G447">
        <v>32.737400000000001</v>
      </c>
      <c r="H447">
        <v>10.6244</v>
      </c>
    </row>
    <row r="448" spans="1:8">
      <c r="A448">
        <v>445.25419999999986</v>
      </c>
      <c r="B448">
        <v>246.2116</v>
      </c>
      <c r="C448">
        <v>55.702199999999998</v>
      </c>
      <c r="D448">
        <v>148.01499999999999</v>
      </c>
      <c r="E448">
        <v>205.2535</v>
      </c>
      <c r="F448">
        <v>182.36510000000001</v>
      </c>
      <c r="G448">
        <v>32.817399999999999</v>
      </c>
      <c r="H448">
        <v>10.650700000000001</v>
      </c>
    </row>
    <row r="449" spans="1:8">
      <c r="A449">
        <v>446.25419999999986</v>
      </c>
      <c r="B449">
        <v>246.6053</v>
      </c>
      <c r="C449">
        <v>55.897300000000001</v>
      </c>
      <c r="D449">
        <v>147.79499999999999</v>
      </c>
      <c r="E449">
        <v>204.9153</v>
      </c>
      <c r="F449">
        <v>182.33789999999999</v>
      </c>
      <c r="G449">
        <v>32.892099999999999</v>
      </c>
      <c r="H449">
        <v>10.667400000000001</v>
      </c>
    </row>
    <row r="450" spans="1:8">
      <c r="A450">
        <v>447.25419999999986</v>
      </c>
      <c r="B450">
        <v>247.2175</v>
      </c>
      <c r="C450">
        <v>56.116700000000002</v>
      </c>
      <c r="D450">
        <v>147.4769</v>
      </c>
      <c r="E450">
        <v>204.74709999999999</v>
      </c>
      <c r="F450">
        <v>182.13990000000001</v>
      </c>
      <c r="G450">
        <v>32.9709</v>
      </c>
      <c r="H450">
        <v>10.688499999999999</v>
      </c>
    </row>
    <row r="451" spans="1:8">
      <c r="A451">
        <v>448.25419999999986</v>
      </c>
      <c r="B451">
        <v>247.54390000000001</v>
      </c>
      <c r="C451">
        <v>56.334200000000003</v>
      </c>
      <c r="D451">
        <v>147.20410000000001</v>
      </c>
      <c r="E451">
        <v>204.19450000000001</v>
      </c>
      <c r="F451">
        <v>182.18790000000001</v>
      </c>
      <c r="G451">
        <v>33.051699999999997</v>
      </c>
      <c r="H451">
        <v>10.7182</v>
      </c>
    </row>
    <row r="452" spans="1:8">
      <c r="A452">
        <v>449.25419999999986</v>
      </c>
      <c r="B452">
        <v>248.90770000000001</v>
      </c>
      <c r="C452">
        <v>56.549500000000002</v>
      </c>
      <c r="D452">
        <v>147.10910000000001</v>
      </c>
      <c r="E452">
        <v>204.0249</v>
      </c>
      <c r="F452">
        <v>182.79660000000001</v>
      </c>
      <c r="G452">
        <v>33.136899999999997</v>
      </c>
      <c r="H452">
        <v>10.740600000000001</v>
      </c>
    </row>
    <row r="453" spans="1:8">
      <c r="A453">
        <v>450.25419999999986</v>
      </c>
      <c r="B453">
        <v>249.59399999999999</v>
      </c>
      <c r="C453">
        <v>56.793300000000002</v>
      </c>
      <c r="D453">
        <v>146.81649999999999</v>
      </c>
      <c r="E453">
        <v>204.27080000000001</v>
      </c>
      <c r="F453">
        <v>182.7004</v>
      </c>
      <c r="G453">
        <v>33.209200000000003</v>
      </c>
      <c r="H453">
        <v>10.7654</v>
      </c>
    </row>
    <row r="454" spans="1:8">
      <c r="A454">
        <v>451.25419999999986</v>
      </c>
      <c r="B454">
        <v>250.1317</v>
      </c>
      <c r="C454">
        <v>57.032499999999999</v>
      </c>
      <c r="D454">
        <v>146.79089999999999</v>
      </c>
      <c r="E454">
        <v>204.02010000000001</v>
      </c>
      <c r="F454">
        <v>183.5402</v>
      </c>
      <c r="G454">
        <v>33.2973</v>
      </c>
      <c r="H454">
        <v>10.786300000000001</v>
      </c>
    </row>
    <row r="455" spans="1:8">
      <c r="A455">
        <v>452.25419999999986</v>
      </c>
      <c r="B455">
        <v>250.7064</v>
      </c>
      <c r="C455">
        <v>57.265500000000003</v>
      </c>
      <c r="D455">
        <v>146.90940000000001</v>
      </c>
      <c r="E455">
        <v>203.71199999999999</v>
      </c>
      <c r="F455">
        <v>184.8485</v>
      </c>
      <c r="G455">
        <v>33.357999999999997</v>
      </c>
      <c r="H455">
        <v>10.8157</v>
      </c>
    </row>
    <row r="456" spans="1:8">
      <c r="A456">
        <v>453.25419999999986</v>
      </c>
      <c r="B456">
        <v>251.2946</v>
      </c>
      <c r="C456">
        <v>57.478499999999997</v>
      </c>
      <c r="D456">
        <v>146.26609999999999</v>
      </c>
      <c r="E456">
        <v>203.67920000000001</v>
      </c>
      <c r="F456">
        <v>184.84880000000001</v>
      </c>
      <c r="G456">
        <v>33.453099999999999</v>
      </c>
      <c r="H456">
        <v>10.8451</v>
      </c>
    </row>
    <row r="457" spans="1:8">
      <c r="A457">
        <v>454.25419999999986</v>
      </c>
      <c r="B457">
        <v>251.2527</v>
      </c>
      <c r="C457">
        <v>57.710799999999999</v>
      </c>
      <c r="D457">
        <v>146.02070000000001</v>
      </c>
      <c r="E457">
        <v>203.6885</v>
      </c>
      <c r="F457">
        <v>184.47200000000001</v>
      </c>
      <c r="G457">
        <v>33.529800000000002</v>
      </c>
      <c r="H457">
        <v>10.8681</v>
      </c>
    </row>
    <row r="458" spans="1:8">
      <c r="A458">
        <v>455.25419999999986</v>
      </c>
      <c r="B458">
        <v>250.1217</v>
      </c>
      <c r="C458">
        <v>57.913899999999998</v>
      </c>
      <c r="D458">
        <v>145.58860000000001</v>
      </c>
      <c r="E458">
        <v>203.42529999999999</v>
      </c>
      <c r="F458">
        <v>185.58959999999999</v>
      </c>
      <c r="G458">
        <v>33.615400000000001</v>
      </c>
      <c r="H458">
        <v>10.8888</v>
      </c>
    </row>
    <row r="459" spans="1:8">
      <c r="A459">
        <v>456.25419999999986</v>
      </c>
      <c r="B459">
        <v>249.7619</v>
      </c>
      <c r="C459">
        <v>58.179000000000002</v>
      </c>
      <c r="D459">
        <v>145.85210000000001</v>
      </c>
      <c r="E459">
        <v>203.0411</v>
      </c>
      <c r="F459">
        <v>186.04419999999999</v>
      </c>
      <c r="G459">
        <v>33.689900000000002</v>
      </c>
      <c r="H459">
        <v>10.9086</v>
      </c>
    </row>
    <row r="460" spans="1:8">
      <c r="A460">
        <v>457.25419999999986</v>
      </c>
      <c r="B460">
        <v>248.91480000000001</v>
      </c>
      <c r="C460">
        <v>58.386400000000002</v>
      </c>
      <c r="D460">
        <v>145.61689999999999</v>
      </c>
      <c r="E460">
        <v>202.80250000000001</v>
      </c>
      <c r="F460">
        <v>186.9708</v>
      </c>
      <c r="G460">
        <v>33.765000000000001</v>
      </c>
      <c r="H460">
        <v>10.9407</v>
      </c>
    </row>
    <row r="461" spans="1:8">
      <c r="A461">
        <v>458.25419999999986</v>
      </c>
      <c r="B461">
        <v>249.113</v>
      </c>
      <c r="C461">
        <v>58.619100000000003</v>
      </c>
      <c r="D461">
        <v>145.31110000000001</v>
      </c>
      <c r="E461">
        <v>203.517</v>
      </c>
      <c r="F461">
        <v>187.27279999999999</v>
      </c>
      <c r="G461">
        <v>33.850499999999997</v>
      </c>
      <c r="H461">
        <v>10.9678</v>
      </c>
    </row>
    <row r="462" spans="1:8">
      <c r="A462">
        <v>459.25419999999986</v>
      </c>
      <c r="B462">
        <v>249.2732</v>
      </c>
      <c r="C462">
        <v>58.847000000000001</v>
      </c>
      <c r="D462">
        <v>144.8467</v>
      </c>
      <c r="E462">
        <v>203.76759999999999</v>
      </c>
      <c r="F462">
        <v>188.68039999999999</v>
      </c>
      <c r="G462">
        <v>33.922800000000002</v>
      </c>
      <c r="H462">
        <v>10.985200000000001</v>
      </c>
    </row>
    <row r="463" spans="1:8">
      <c r="A463">
        <v>460.25419999999986</v>
      </c>
      <c r="B463">
        <v>250.62430000000001</v>
      </c>
      <c r="C463">
        <v>59.066400000000002</v>
      </c>
      <c r="D463">
        <v>145.4744</v>
      </c>
      <c r="E463">
        <v>204.02789999999999</v>
      </c>
      <c r="F463">
        <v>188.55019999999999</v>
      </c>
      <c r="G463">
        <v>34.004199999999997</v>
      </c>
      <c r="H463">
        <v>11.014900000000001</v>
      </c>
    </row>
    <row r="464" spans="1:8">
      <c r="A464">
        <v>461.25419999999986</v>
      </c>
      <c r="B464">
        <v>251.80760000000001</v>
      </c>
      <c r="C464">
        <v>59.299300000000002</v>
      </c>
      <c r="D464">
        <v>145.28980000000001</v>
      </c>
      <c r="E464">
        <v>204.23509999999999</v>
      </c>
      <c r="F464">
        <v>189.1823</v>
      </c>
      <c r="G464">
        <v>34.106099999999998</v>
      </c>
      <c r="H464">
        <v>11.029299999999999</v>
      </c>
    </row>
    <row r="465" spans="1:8">
      <c r="A465">
        <v>462.25419999999986</v>
      </c>
      <c r="B465">
        <v>252.20570000000001</v>
      </c>
      <c r="C465">
        <v>59.541200000000003</v>
      </c>
      <c r="D465">
        <v>144.911</v>
      </c>
      <c r="E465">
        <v>205.38579999999999</v>
      </c>
      <c r="F465">
        <v>189.10830000000001</v>
      </c>
      <c r="G465">
        <v>34.171999999999997</v>
      </c>
      <c r="H465">
        <v>11.059200000000001</v>
      </c>
    </row>
    <row r="466" spans="1:8">
      <c r="A466">
        <v>463.25419999999986</v>
      </c>
      <c r="B466">
        <v>250.6574</v>
      </c>
      <c r="C466">
        <v>59.787199999999999</v>
      </c>
      <c r="D466">
        <v>144.98929999999999</v>
      </c>
      <c r="E466">
        <v>205.21170000000001</v>
      </c>
      <c r="F466">
        <v>188.91820000000001</v>
      </c>
      <c r="G466">
        <v>34.255200000000002</v>
      </c>
      <c r="H466">
        <v>11.0829</v>
      </c>
    </row>
    <row r="467" spans="1:8">
      <c r="A467">
        <v>464.25419999999986</v>
      </c>
      <c r="B467">
        <v>250.4828</v>
      </c>
      <c r="C467">
        <v>60.006599999999999</v>
      </c>
      <c r="D467">
        <v>146.36099999999999</v>
      </c>
      <c r="E467">
        <v>205.93709999999999</v>
      </c>
      <c r="F467">
        <v>189.59289999999999</v>
      </c>
      <c r="G467">
        <v>34.335799999999999</v>
      </c>
      <c r="H467">
        <v>11.109299999999999</v>
      </c>
    </row>
    <row r="468" spans="1:8">
      <c r="A468">
        <v>465.25419999999986</v>
      </c>
      <c r="B468">
        <v>250.2997</v>
      </c>
      <c r="C468">
        <v>60.228700000000003</v>
      </c>
      <c r="D468">
        <v>147.60040000000001</v>
      </c>
      <c r="E468">
        <v>206.07859999999999</v>
      </c>
      <c r="F468">
        <v>189.55119999999999</v>
      </c>
      <c r="G468">
        <v>34.422899999999998</v>
      </c>
      <c r="H468">
        <v>11.1318</v>
      </c>
    </row>
    <row r="469" spans="1:8">
      <c r="A469">
        <v>466.25419999999986</v>
      </c>
      <c r="B469">
        <v>249.79810000000001</v>
      </c>
      <c r="C469">
        <v>60.417700000000004</v>
      </c>
      <c r="D469">
        <v>148.36060000000001</v>
      </c>
      <c r="E469">
        <v>206.41399999999999</v>
      </c>
      <c r="F469">
        <v>189.57499999999999</v>
      </c>
      <c r="G469">
        <v>34.5045</v>
      </c>
      <c r="H469">
        <v>11.159700000000001</v>
      </c>
    </row>
    <row r="470" spans="1:8">
      <c r="A470">
        <v>467.25419999999986</v>
      </c>
      <c r="B470">
        <v>250.40899999999999</v>
      </c>
      <c r="C470">
        <v>60.665799999999997</v>
      </c>
      <c r="D470">
        <v>149.11670000000001</v>
      </c>
      <c r="E470">
        <v>206.45140000000001</v>
      </c>
      <c r="F470">
        <v>190.7645</v>
      </c>
      <c r="G470">
        <v>34.587200000000003</v>
      </c>
      <c r="H470">
        <v>11.1791</v>
      </c>
    </row>
    <row r="471" spans="1:8">
      <c r="A471">
        <v>468.25419999999986</v>
      </c>
      <c r="B471">
        <v>251.66470000000001</v>
      </c>
      <c r="C471">
        <v>60.892499999999998</v>
      </c>
      <c r="D471">
        <v>149.26769999999999</v>
      </c>
      <c r="E471">
        <v>207.12020000000001</v>
      </c>
      <c r="F471">
        <v>191.113</v>
      </c>
      <c r="G471">
        <v>34.665199999999999</v>
      </c>
      <c r="H471">
        <v>11.2066</v>
      </c>
    </row>
    <row r="472" spans="1:8">
      <c r="A472">
        <v>469.25419999999986</v>
      </c>
      <c r="B472">
        <v>251.6293</v>
      </c>
      <c r="C472">
        <v>61.1111</v>
      </c>
      <c r="D472">
        <v>149.7166</v>
      </c>
      <c r="E472">
        <v>206.52940000000001</v>
      </c>
      <c r="F472">
        <v>192.54759999999999</v>
      </c>
      <c r="G472">
        <v>34.751300000000001</v>
      </c>
      <c r="H472">
        <v>11.2286</v>
      </c>
    </row>
    <row r="473" spans="1:8">
      <c r="A473">
        <v>470.25419999999986</v>
      </c>
      <c r="B473">
        <v>252.32249999999999</v>
      </c>
      <c r="C473">
        <v>61.319899999999997</v>
      </c>
      <c r="D473">
        <v>150.02619999999999</v>
      </c>
      <c r="E473">
        <v>206.09979999999999</v>
      </c>
      <c r="F473">
        <v>193.39619999999999</v>
      </c>
      <c r="G473">
        <v>34.824399999999997</v>
      </c>
      <c r="H473">
        <v>11.262600000000001</v>
      </c>
    </row>
    <row r="474" spans="1:8">
      <c r="A474">
        <v>471.25419999999986</v>
      </c>
      <c r="B474">
        <v>252.11410000000001</v>
      </c>
      <c r="C474">
        <v>61.548099999999998</v>
      </c>
      <c r="D474">
        <v>149.62110000000001</v>
      </c>
      <c r="E474">
        <v>205.93100000000001</v>
      </c>
      <c r="F474">
        <v>193.05170000000001</v>
      </c>
      <c r="G474">
        <v>34.8947</v>
      </c>
      <c r="H474">
        <v>11.273899999999999</v>
      </c>
    </row>
    <row r="475" spans="1:8">
      <c r="A475">
        <v>472.25419999999986</v>
      </c>
      <c r="B475">
        <v>252.6617</v>
      </c>
      <c r="C475">
        <v>61.775100000000002</v>
      </c>
      <c r="D475">
        <v>149.74019999999999</v>
      </c>
      <c r="E475">
        <v>206.07220000000001</v>
      </c>
      <c r="F475">
        <v>193.0932</v>
      </c>
      <c r="G475">
        <v>34.982900000000001</v>
      </c>
      <c r="H475">
        <v>11.311199999999999</v>
      </c>
    </row>
    <row r="476" spans="1:8">
      <c r="A476">
        <v>473.25419999999986</v>
      </c>
      <c r="B476">
        <v>253.63229999999999</v>
      </c>
      <c r="C476">
        <v>61.9878</v>
      </c>
      <c r="D476">
        <v>149.90600000000001</v>
      </c>
      <c r="E476">
        <v>206.1979</v>
      </c>
      <c r="F476">
        <v>192.80359999999999</v>
      </c>
      <c r="G476">
        <v>35.055999999999997</v>
      </c>
      <c r="H476">
        <v>11.331799999999999</v>
      </c>
    </row>
    <row r="477" spans="1:8">
      <c r="A477">
        <v>474.25419999999986</v>
      </c>
      <c r="B477">
        <v>253.27760000000001</v>
      </c>
      <c r="C477">
        <v>62.218699999999998</v>
      </c>
      <c r="D477">
        <v>150.03280000000001</v>
      </c>
      <c r="E477">
        <v>206.63130000000001</v>
      </c>
      <c r="F477">
        <v>192.178</v>
      </c>
      <c r="G477">
        <v>35.135300000000001</v>
      </c>
      <c r="H477">
        <v>11.35</v>
      </c>
    </row>
    <row r="478" spans="1:8">
      <c r="A478">
        <v>475.25419999999986</v>
      </c>
      <c r="B478">
        <v>253.3511</v>
      </c>
      <c r="C478">
        <v>62.459899999999998</v>
      </c>
      <c r="D478">
        <v>149.72800000000001</v>
      </c>
      <c r="E478">
        <v>206.49610000000001</v>
      </c>
      <c r="F478">
        <v>192.22290000000001</v>
      </c>
      <c r="G478">
        <v>35.202199999999998</v>
      </c>
      <c r="H478">
        <v>11.3818</v>
      </c>
    </row>
    <row r="479" spans="1:8">
      <c r="A479">
        <v>476.25419999999986</v>
      </c>
      <c r="B479">
        <v>252.1216</v>
      </c>
      <c r="C479">
        <v>62.645899999999997</v>
      </c>
      <c r="D479">
        <v>149.8083</v>
      </c>
      <c r="E479">
        <v>206.12629999999999</v>
      </c>
      <c r="F479">
        <v>192.16810000000001</v>
      </c>
      <c r="G479">
        <v>35.281100000000002</v>
      </c>
      <c r="H479">
        <v>11.410299999999999</v>
      </c>
    </row>
    <row r="480" spans="1:8">
      <c r="A480">
        <v>477.25419999999986</v>
      </c>
      <c r="B480">
        <v>252.5284</v>
      </c>
      <c r="C480">
        <v>62.8626</v>
      </c>
      <c r="D480">
        <v>149.9375</v>
      </c>
      <c r="E480">
        <v>206.0745</v>
      </c>
      <c r="F480">
        <v>192.36969999999999</v>
      </c>
      <c r="G480">
        <v>35.356099999999998</v>
      </c>
      <c r="H480">
        <v>11.4274</v>
      </c>
    </row>
    <row r="481" spans="1:8">
      <c r="A481">
        <v>478.25419999999986</v>
      </c>
      <c r="B481">
        <v>252.4298</v>
      </c>
      <c r="C481">
        <v>63.090699999999998</v>
      </c>
      <c r="D481">
        <v>150.41149999999999</v>
      </c>
      <c r="E481">
        <v>205.7826</v>
      </c>
      <c r="F481">
        <v>192.55959999999999</v>
      </c>
      <c r="G481">
        <v>35.431199999999997</v>
      </c>
      <c r="H481">
        <v>11.4542</v>
      </c>
    </row>
    <row r="482" spans="1:8">
      <c r="A482">
        <v>479.25419999999986</v>
      </c>
      <c r="B482">
        <v>251.6892</v>
      </c>
      <c r="C482">
        <v>63.3078</v>
      </c>
      <c r="D482">
        <v>150.40899999999999</v>
      </c>
      <c r="E482">
        <v>205.85050000000001</v>
      </c>
      <c r="F482">
        <v>192.83860000000001</v>
      </c>
      <c r="G482">
        <v>35.506100000000004</v>
      </c>
      <c r="H482">
        <v>11.481400000000001</v>
      </c>
    </row>
    <row r="483" spans="1:8">
      <c r="A483">
        <v>480.25419999999986</v>
      </c>
      <c r="B483">
        <v>252.6018</v>
      </c>
      <c r="C483">
        <v>63.535899999999998</v>
      </c>
      <c r="D483">
        <v>150.27680000000001</v>
      </c>
      <c r="E483">
        <v>206.03800000000001</v>
      </c>
      <c r="F483">
        <v>193.87440000000001</v>
      </c>
      <c r="G483">
        <v>35.572299999999998</v>
      </c>
      <c r="H483">
        <v>11.513</v>
      </c>
    </row>
    <row r="484" spans="1:8">
      <c r="A484">
        <v>481.25419999999986</v>
      </c>
      <c r="B484">
        <v>252.63079999999999</v>
      </c>
      <c r="C484">
        <v>63.773699999999998</v>
      </c>
      <c r="D484">
        <v>150.12719999999999</v>
      </c>
      <c r="E484">
        <v>206.18989999999999</v>
      </c>
      <c r="F484">
        <v>194.70480000000001</v>
      </c>
      <c r="G484">
        <v>35.648000000000003</v>
      </c>
      <c r="H484">
        <v>11.5349</v>
      </c>
    </row>
    <row r="485" spans="1:8">
      <c r="A485">
        <v>482.25419999999986</v>
      </c>
      <c r="B485">
        <v>253.4435</v>
      </c>
      <c r="C485">
        <v>64.002099999999999</v>
      </c>
      <c r="D485">
        <v>150.49520000000001</v>
      </c>
      <c r="E485">
        <v>206.7319</v>
      </c>
      <c r="F485">
        <v>194.9255</v>
      </c>
      <c r="G485">
        <v>35.716999999999999</v>
      </c>
      <c r="H485">
        <v>11.5648</v>
      </c>
    </row>
    <row r="486" spans="1:8">
      <c r="A486">
        <v>483.25419999999986</v>
      </c>
      <c r="B486">
        <v>253.24430000000001</v>
      </c>
      <c r="C486">
        <v>64.196200000000005</v>
      </c>
      <c r="D486">
        <v>152.5454</v>
      </c>
      <c r="E486">
        <v>206.3407</v>
      </c>
      <c r="F486">
        <v>194.64019999999999</v>
      </c>
      <c r="G486">
        <v>35.786200000000001</v>
      </c>
      <c r="H486">
        <v>11.585599999999999</v>
      </c>
    </row>
    <row r="487" spans="1:8">
      <c r="A487">
        <v>484.25419999999986</v>
      </c>
      <c r="B487">
        <v>253.08680000000001</v>
      </c>
      <c r="C487">
        <v>64.400499999999994</v>
      </c>
      <c r="D487">
        <v>152.96639999999999</v>
      </c>
      <c r="E487">
        <v>206.4795</v>
      </c>
      <c r="F487">
        <v>194.76400000000001</v>
      </c>
      <c r="G487">
        <v>35.871299999999998</v>
      </c>
      <c r="H487">
        <v>11.6137</v>
      </c>
    </row>
    <row r="488" spans="1:8">
      <c r="A488">
        <v>485.25419999999986</v>
      </c>
      <c r="B488">
        <v>254.22630000000001</v>
      </c>
      <c r="C488">
        <v>64.614400000000003</v>
      </c>
      <c r="D488">
        <v>154.10390000000001</v>
      </c>
      <c r="E488">
        <v>206.46039999999999</v>
      </c>
      <c r="F488">
        <v>194.6131</v>
      </c>
      <c r="G488">
        <v>35.9437</v>
      </c>
      <c r="H488">
        <v>11.642799999999999</v>
      </c>
    </row>
    <row r="489" spans="1:8">
      <c r="A489">
        <v>486.25419999999986</v>
      </c>
      <c r="B489">
        <v>254.26310000000001</v>
      </c>
      <c r="C489">
        <v>64.847200000000001</v>
      </c>
      <c r="D489">
        <v>154.89330000000001</v>
      </c>
      <c r="E489">
        <v>206.43039999999999</v>
      </c>
      <c r="F489">
        <v>194.06379999999999</v>
      </c>
      <c r="G489">
        <v>36.0167</v>
      </c>
      <c r="H489">
        <v>11.6622</v>
      </c>
    </row>
    <row r="490" spans="1:8">
      <c r="A490">
        <v>487.25419999999986</v>
      </c>
      <c r="B490">
        <v>255.58160000000001</v>
      </c>
      <c r="C490">
        <v>65.0501</v>
      </c>
      <c r="D490">
        <v>155.9342</v>
      </c>
      <c r="E490">
        <v>206.1696</v>
      </c>
      <c r="F490">
        <v>193.75190000000001</v>
      </c>
      <c r="G490">
        <v>36.084899999999998</v>
      </c>
      <c r="H490">
        <v>11.6877</v>
      </c>
    </row>
    <row r="491" spans="1:8">
      <c r="A491">
        <v>488.25419999999986</v>
      </c>
      <c r="B491">
        <v>255.6566</v>
      </c>
      <c r="C491">
        <v>65.285700000000006</v>
      </c>
      <c r="D491">
        <v>156.0213</v>
      </c>
      <c r="E491">
        <v>205.9742</v>
      </c>
      <c r="F491">
        <v>193.2347</v>
      </c>
      <c r="G491">
        <v>36.157899999999998</v>
      </c>
      <c r="H491">
        <v>11.7255</v>
      </c>
    </row>
    <row r="492" spans="1:8">
      <c r="A492">
        <v>489.25419999999986</v>
      </c>
      <c r="B492">
        <v>255.12</v>
      </c>
      <c r="C492">
        <v>65.515699999999995</v>
      </c>
      <c r="D492">
        <v>155.73660000000001</v>
      </c>
      <c r="E492">
        <v>206.01730000000001</v>
      </c>
      <c r="F492">
        <v>192.9573</v>
      </c>
      <c r="G492">
        <v>36.2318</v>
      </c>
      <c r="H492">
        <v>11.751799999999999</v>
      </c>
    </row>
    <row r="493" spans="1:8">
      <c r="A493">
        <v>490.25419999999986</v>
      </c>
      <c r="B493">
        <v>254.96379999999999</v>
      </c>
      <c r="C493">
        <v>65.698700000000002</v>
      </c>
      <c r="D493">
        <v>156.87729999999999</v>
      </c>
      <c r="E493">
        <v>206.36109999999999</v>
      </c>
      <c r="F493">
        <v>193.02950000000001</v>
      </c>
      <c r="G493">
        <v>36.311799999999998</v>
      </c>
      <c r="H493">
        <v>11.7744</v>
      </c>
    </row>
    <row r="494" spans="1:8">
      <c r="A494">
        <v>491.25419999999986</v>
      </c>
      <c r="B494">
        <v>254.5463</v>
      </c>
      <c r="C494">
        <v>65.936000000000007</v>
      </c>
      <c r="D494">
        <v>156.40649999999999</v>
      </c>
      <c r="E494">
        <v>206.5316</v>
      </c>
      <c r="F494">
        <v>192.7868</v>
      </c>
      <c r="G494">
        <v>36.375399999999999</v>
      </c>
      <c r="H494">
        <v>11.8071</v>
      </c>
    </row>
    <row r="495" spans="1:8">
      <c r="A495">
        <v>492.25419999999986</v>
      </c>
      <c r="B495">
        <v>253.79409999999999</v>
      </c>
      <c r="C495">
        <v>66.141599999999997</v>
      </c>
      <c r="D495">
        <v>156.24160000000001</v>
      </c>
      <c r="E495">
        <v>206.27529999999999</v>
      </c>
      <c r="F495">
        <v>192.42310000000001</v>
      </c>
      <c r="G495">
        <v>36.448</v>
      </c>
      <c r="H495">
        <v>11.821400000000001</v>
      </c>
    </row>
    <row r="496" spans="1:8">
      <c r="A496">
        <v>493.25419999999986</v>
      </c>
      <c r="B496">
        <v>253.52350000000001</v>
      </c>
      <c r="C496">
        <v>66.334699999999998</v>
      </c>
      <c r="D496">
        <v>155.95230000000001</v>
      </c>
      <c r="E496">
        <v>206.32560000000001</v>
      </c>
      <c r="F496">
        <v>192.39779999999999</v>
      </c>
      <c r="G496">
        <v>36.5122</v>
      </c>
      <c r="H496">
        <v>11.857699999999999</v>
      </c>
    </row>
    <row r="497" spans="1:8">
      <c r="A497">
        <v>494.25419999999986</v>
      </c>
      <c r="B497">
        <v>253.9222</v>
      </c>
      <c r="C497">
        <v>66.566199999999995</v>
      </c>
      <c r="D497">
        <v>155.6848</v>
      </c>
      <c r="E497">
        <v>206.2696</v>
      </c>
      <c r="F497">
        <v>192.27269999999999</v>
      </c>
      <c r="G497">
        <v>36.582299999999996</v>
      </c>
      <c r="H497">
        <v>11.888199999999999</v>
      </c>
    </row>
    <row r="498" spans="1:8">
      <c r="A498">
        <v>495.25419999999986</v>
      </c>
      <c r="B498">
        <v>253.66329999999999</v>
      </c>
      <c r="C498">
        <v>66.795500000000004</v>
      </c>
      <c r="D498">
        <v>155.68729999999999</v>
      </c>
      <c r="E498">
        <v>206.44229999999999</v>
      </c>
      <c r="F498">
        <v>191.87010000000001</v>
      </c>
      <c r="G498">
        <v>36.634</v>
      </c>
      <c r="H498">
        <v>11.9064</v>
      </c>
    </row>
    <row r="499" spans="1:8">
      <c r="A499">
        <v>496.25419999999986</v>
      </c>
      <c r="B499">
        <v>255.78270000000001</v>
      </c>
      <c r="C499">
        <v>67.014499999999998</v>
      </c>
      <c r="D499">
        <v>155.47669999999999</v>
      </c>
      <c r="E499">
        <v>206.35329999999999</v>
      </c>
      <c r="F499">
        <v>191.78469999999999</v>
      </c>
      <c r="G499">
        <v>36.695700000000002</v>
      </c>
      <c r="H499">
        <v>11.9253</v>
      </c>
    </row>
    <row r="500" spans="1:8">
      <c r="A500">
        <v>497.25419999999986</v>
      </c>
      <c r="B500">
        <v>256.209</v>
      </c>
      <c r="C500">
        <v>67.221100000000007</v>
      </c>
      <c r="D500">
        <v>154.92250000000001</v>
      </c>
      <c r="E500">
        <v>206.3554</v>
      </c>
      <c r="F500">
        <v>191.7183</v>
      </c>
      <c r="G500">
        <v>36.768700000000003</v>
      </c>
      <c r="H500">
        <v>11.9587</v>
      </c>
    </row>
    <row r="501" spans="1:8">
      <c r="A501">
        <v>498.25419999999986</v>
      </c>
      <c r="B501">
        <v>256.1447</v>
      </c>
      <c r="C501">
        <v>67.452500000000001</v>
      </c>
      <c r="D501">
        <v>154.17349999999999</v>
      </c>
      <c r="E501">
        <v>206.1217</v>
      </c>
      <c r="F501">
        <v>191.7559</v>
      </c>
      <c r="G501">
        <v>36.842500000000001</v>
      </c>
      <c r="H501">
        <v>11.980399999999999</v>
      </c>
    </row>
    <row r="502" spans="1:8">
      <c r="A502">
        <v>499.25419999999986</v>
      </c>
      <c r="B502">
        <v>256.37610000000001</v>
      </c>
      <c r="C502">
        <v>67.660499999999999</v>
      </c>
      <c r="D502">
        <v>154.04329999999999</v>
      </c>
      <c r="E502">
        <v>207.01920000000001</v>
      </c>
      <c r="F502">
        <v>191.91480000000001</v>
      </c>
      <c r="G502">
        <v>36.915300000000002</v>
      </c>
      <c r="H502">
        <v>12.0099</v>
      </c>
    </row>
    <row r="503" spans="1:8">
      <c r="A503">
        <v>500.25419999999986</v>
      </c>
      <c r="B503">
        <v>256.31580000000002</v>
      </c>
      <c r="C503">
        <v>67.878900000000002</v>
      </c>
      <c r="D503">
        <v>153.69470000000001</v>
      </c>
      <c r="E503">
        <v>206.68199999999999</v>
      </c>
      <c r="F503">
        <v>191.994</v>
      </c>
      <c r="G503">
        <v>36.991</v>
      </c>
      <c r="H503">
        <v>12.0357</v>
      </c>
    </row>
    <row r="504" spans="1:8">
      <c r="A504">
        <v>501.25419999999986</v>
      </c>
      <c r="B504">
        <v>257.54520000000002</v>
      </c>
      <c r="C504">
        <v>68.0976</v>
      </c>
      <c r="D504">
        <v>153.0249</v>
      </c>
      <c r="E504">
        <v>207.0667</v>
      </c>
      <c r="F504">
        <v>192.93950000000001</v>
      </c>
      <c r="G504">
        <v>37.062199999999997</v>
      </c>
      <c r="H504">
        <v>12.0601</v>
      </c>
    </row>
    <row r="505" spans="1:8">
      <c r="A505">
        <v>502.25419999999986</v>
      </c>
      <c r="B505">
        <v>257.23599999999999</v>
      </c>
      <c r="C505">
        <v>68.278599999999997</v>
      </c>
      <c r="D505">
        <v>152.482</v>
      </c>
      <c r="E505">
        <v>208.7619</v>
      </c>
      <c r="F505">
        <v>193.4074</v>
      </c>
      <c r="G505">
        <v>37.140500000000003</v>
      </c>
      <c r="H505">
        <v>12.091699999999999</v>
      </c>
    </row>
    <row r="506" spans="1:8">
      <c r="A506">
        <v>503.25419999999986</v>
      </c>
      <c r="B506">
        <v>256.20960000000002</v>
      </c>
      <c r="C506">
        <v>68.509699999999995</v>
      </c>
      <c r="D506">
        <v>153.99870000000001</v>
      </c>
      <c r="E506">
        <v>208.89</v>
      </c>
      <c r="F506">
        <v>193.53729999999999</v>
      </c>
      <c r="G506">
        <v>37.218400000000003</v>
      </c>
      <c r="H506">
        <v>12.1212</v>
      </c>
    </row>
    <row r="507" spans="1:8">
      <c r="A507">
        <v>504.25419999999986</v>
      </c>
      <c r="B507">
        <v>255.75460000000001</v>
      </c>
      <c r="C507">
        <v>68.728800000000007</v>
      </c>
      <c r="D507">
        <v>153.83869999999999</v>
      </c>
      <c r="E507">
        <v>208.47319999999999</v>
      </c>
      <c r="F507">
        <v>194.77379999999999</v>
      </c>
      <c r="G507">
        <v>37.2776</v>
      </c>
      <c r="H507">
        <v>12.154299999999999</v>
      </c>
    </row>
    <row r="508" spans="1:8">
      <c r="A508">
        <v>505.25419999999986</v>
      </c>
      <c r="B508">
        <v>258.11779999999999</v>
      </c>
      <c r="C508">
        <v>68.955100000000002</v>
      </c>
      <c r="D508">
        <v>153.85239999999999</v>
      </c>
      <c r="E508">
        <v>209.1217</v>
      </c>
      <c r="F508">
        <v>194.28970000000001</v>
      </c>
      <c r="G508">
        <v>37.355800000000002</v>
      </c>
      <c r="H508">
        <v>12.1747</v>
      </c>
    </row>
    <row r="509" spans="1:8">
      <c r="A509">
        <v>506.25419999999986</v>
      </c>
      <c r="B509">
        <v>256.9024</v>
      </c>
      <c r="C509">
        <v>69.157399999999996</v>
      </c>
      <c r="D509">
        <v>154.3698</v>
      </c>
      <c r="E509">
        <v>210.66900000000001</v>
      </c>
      <c r="F509">
        <v>193.15520000000001</v>
      </c>
      <c r="G509">
        <v>37.437199999999997</v>
      </c>
      <c r="H509">
        <v>12.206</v>
      </c>
    </row>
    <row r="510" spans="1:8">
      <c r="A510">
        <v>507.25419999999986</v>
      </c>
      <c r="B510">
        <v>256.51330000000002</v>
      </c>
      <c r="C510">
        <v>69.386300000000006</v>
      </c>
      <c r="D510">
        <v>155.48230000000001</v>
      </c>
      <c r="E510">
        <v>210.85820000000001</v>
      </c>
      <c r="F510">
        <v>193.30860000000001</v>
      </c>
      <c r="G510">
        <v>37.508200000000002</v>
      </c>
      <c r="H510">
        <v>12.2318</v>
      </c>
    </row>
    <row r="511" spans="1:8">
      <c r="A511">
        <v>508.25419999999986</v>
      </c>
      <c r="B511">
        <v>256.98489999999998</v>
      </c>
      <c r="C511">
        <v>69.5959</v>
      </c>
      <c r="D511">
        <v>155.15039999999999</v>
      </c>
      <c r="E511">
        <v>210.43180000000001</v>
      </c>
      <c r="F511">
        <v>193.06479999999999</v>
      </c>
      <c r="G511">
        <v>37.583100000000002</v>
      </c>
      <c r="H511">
        <v>12.2562</v>
      </c>
    </row>
    <row r="512" spans="1:8">
      <c r="A512">
        <v>509.25419999999986</v>
      </c>
      <c r="B512">
        <v>257.11439999999999</v>
      </c>
      <c r="C512">
        <v>69.811599999999999</v>
      </c>
      <c r="D512">
        <v>154.73249999999999</v>
      </c>
      <c r="E512">
        <v>210.05099999999999</v>
      </c>
      <c r="F512">
        <v>192.91470000000001</v>
      </c>
      <c r="G512">
        <v>37.668500000000002</v>
      </c>
      <c r="H512">
        <v>12.2745</v>
      </c>
    </row>
    <row r="513" spans="1:8">
      <c r="A513">
        <v>510.25419999999986</v>
      </c>
      <c r="B513">
        <v>257.46359999999999</v>
      </c>
      <c r="C513">
        <v>70.005799999999994</v>
      </c>
      <c r="D513">
        <v>154.9238</v>
      </c>
      <c r="E513">
        <v>209.87780000000001</v>
      </c>
      <c r="F513">
        <v>192.6343</v>
      </c>
      <c r="G513">
        <v>37.7333</v>
      </c>
      <c r="H513">
        <v>12.3131</v>
      </c>
    </row>
    <row r="514" spans="1:8">
      <c r="A514">
        <v>511.25419999999986</v>
      </c>
      <c r="B514">
        <v>258.88549999999998</v>
      </c>
      <c r="C514">
        <v>70.241799999999998</v>
      </c>
      <c r="D514">
        <v>155.22040000000001</v>
      </c>
      <c r="E514">
        <v>209.64060000000001</v>
      </c>
      <c r="F514">
        <v>192.16470000000001</v>
      </c>
      <c r="G514">
        <v>37.815800000000003</v>
      </c>
      <c r="H514">
        <v>12.3421</v>
      </c>
    </row>
    <row r="515" spans="1:8">
      <c r="A515">
        <v>512.25419999999986</v>
      </c>
      <c r="B515">
        <v>261.85079999999999</v>
      </c>
      <c r="C515">
        <v>70.453800000000001</v>
      </c>
      <c r="D515">
        <v>155.48699999999999</v>
      </c>
      <c r="E515">
        <v>209.29140000000001</v>
      </c>
      <c r="F515">
        <v>192.2405</v>
      </c>
      <c r="G515">
        <v>37.895499999999998</v>
      </c>
      <c r="H515">
        <v>12.3675</v>
      </c>
    </row>
    <row r="516" spans="1:8">
      <c r="A516">
        <v>513.25419999999986</v>
      </c>
      <c r="B516">
        <v>262.4538</v>
      </c>
      <c r="C516">
        <v>70.647499999999994</v>
      </c>
      <c r="D516">
        <v>154.8578</v>
      </c>
      <c r="E516">
        <v>209.07740000000001</v>
      </c>
      <c r="F516">
        <v>192.36940000000001</v>
      </c>
      <c r="G516">
        <v>37.9694</v>
      </c>
      <c r="H516">
        <v>12.3942</v>
      </c>
    </row>
    <row r="517" spans="1:8">
      <c r="A517">
        <v>514.25419999999986</v>
      </c>
      <c r="B517">
        <v>262.20400000000001</v>
      </c>
      <c r="C517">
        <v>70.877099999999999</v>
      </c>
      <c r="D517">
        <v>155.0147</v>
      </c>
      <c r="E517">
        <v>209.23689999999999</v>
      </c>
      <c r="F517">
        <v>192.45820000000001</v>
      </c>
      <c r="G517">
        <v>38.0336</v>
      </c>
      <c r="H517">
        <v>12.423400000000001</v>
      </c>
    </row>
    <row r="518" spans="1:8">
      <c r="A518">
        <v>515.25419999999986</v>
      </c>
      <c r="B518">
        <v>260.92129999999997</v>
      </c>
      <c r="C518">
        <v>71.097099999999998</v>
      </c>
      <c r="D518">
        <v>155.5943</v>
      </c>
      <c r="E518">
        <v>209.4477</v>
      </c>
      <c r="F518">
        <v>192.76300000000001</v>
      </c>
      <c r="G518">
        <v>38.117800000000003</v>
      </c>
      <c r="H518">
        <v>12.455299999999999</v>
      </c>
    </row>
    <row r="519" spans="1:8">
      <c r="A519">
        <v>516.25419999999986</v>
      </c>
      <c r="B519">
        <v>260.47359999999998</v>
      </c>
      <c r="C519">
        <v>71.308400000000006</v>
      </c>
      <c r="D519">
        <v>157.12970000000001</v>
      </c>
      <c r="E519">
        <v>209.505</v>
      </c>
      <c r="F519">
        <v>193.47450000000001</v>
      </c>
      <c r="G519">
        <v>38.197499999999998</v>
      </c>
      <c r="H519">
        <v>12.4787</v>
      </c>
    </row>
    <row r="520" spans="1:8">
      <c r="A520">
        <v>517.25419999999986</v>
      </c>
      <c r="B520">
        <v>260.12360000000001</v>
      </c>
      <c r="C520">
        <v>71.532600000000002</v>
      </c>
      <c r="D520">
        <v>157.11330000000001</v>
      </c>
      <c r="E520">
        <v>209.80410000000001</v>
      </c>
      <c r="F520">
        <v>193.89269999999999</v>
      </c>
      <c r="G520">
        <v>38.290100000000002</v>
      </c>
      <c r="H520">
        <v>12.5054</v>
      </c>
    </row>
    <row r="521" spans="1:8">
      <c r="A521">
        <v>518.25419999999986</v>
      </c>
      <c r="B521">
        <v>258.69920000000002</v>
      </c>
      <c r="C521">
        <v>71.757599999999996</v>
      </c>
      <c r="D521">
        <v>156.786</v>
      </c>
      <c r="E521">
        <v>209.92080000000001</v>
      </c>
      <c r="F521">
        <v>194.21559999999999</v>
      </c>
      <c r="G521">
        <v>38.375500000000002</v>
      </c>
      <c r="H521">
        <v>12.5396</v>
      </c>
    </row>
    <row r="522" spans="1:8">
      <c r="A522">
        <v>519.25419999999986</v>
      </c>
      <c r="B522">
        <v>257.43020000000001</v>
      </c>
      <c r="C522">
        <v>71.961299999999994</v>
      </c>
      <c r="D522">
        <v>156.0934</v>
      </c>
      <c r="E522">
        <v>213.1498</v>
      </c>
      <c r="F522">
        <v>194.75299999999999</v>
      </c>
      <c r="G522">
        <v>38.449399999999997</v>
      </c>
      <c r="H522">
        <v>12.5702</v>
      </c>
    </row>
    <row r="523" spans="1:8">
      <c r="A523">
        <v>520.25419999999986</v>
      </c>
      <c r="B523">
        <v>258.34309999999999</v>
      </c>
      <c r="C523">
        <v>72.164699999999996</v>
      </c>
      <c r="D523">
        <v>156.7996</v>
      </c>
      <c r="E523">
        <v>212.46119999999999</v>
      </c>
      <c r="F523">
        <v>195.14189999999999</v>
      </c>
      <c r="G523">
        <v>38.5349</v>
      </c>
      <c r="H523">
        <v>12.589399999999999</v>
      </c>
    </row>
    <row r="524" spans="1:8">
      <c r="A524">
        <v>521.25419999999986</v>
      </c>
      <c r="B524">
        <v>259.51909999999998</v>
      </c>
      <c r="C524">
        <v>72.385099999999994</v>
      </c>
      <c r="D524">
        <v>156.971</v>
      </c>
      <c r="E524">
        <v>212.0727</v>
      </c>
      <c r="F524">
        <v>196.5129</v>
      </c>
      <c r="G524">
        <v>38.622700000000002</v>
      </c>
      <c r="H524">
        <v>12.6205</v>
      </c>
    </row>
    <row r="525" spans="1:8">
      <c r="A525">
        <v>522.25419999999986</v>
      </c>
      <c r="B525">
        <v>259.96969999999999</v>
      </c>
      <c r="C525">
        <v>72.598600000000005</v>
      </c>
      <c r="D525">
        <v>157.28100000000001</v>
      </c>
      <c r="E525">
        <v>211.98949999999999</v>
      </c>
      <c r="F525">
        <v>196.18639999999999</v>
      </c>
      <c r="G525">
        <v>38.704000000000001</v>
      </c>
      <c r="H525">
        <v>12.6488</v>
      </c>
    </row>
    <row r="526" spans="1:8">
      <c r="A526">
        <v>523.25419999999986</v>
      </c>
      <c r="B526">
        <v>259.12819999999999</v>
      </c>
      <c r="C526">
        <v>72.8035</v>
      </c>
      <c r="D526">
        <v>157.6388</v>
      </c>
      <c r="E526">
        <v>211.71279999999999</v>
      </c>
      <c r="F526">
        <v>195.56880000000001</v>
      </c>
      <c r="G526">
        <v>38.780900000000003</v>
      </c>
      <c r="H526">
        <v>12.678000000000001</v>
      </c>
    </row>
    <row r="527" spans="1:8">
      <c r="A527">
        <v>524.25419999999986</v>
      </c>
      <c r="B527">
        <v>259.55520000000001</v>
      </c>
      <c r="C527">
        <v>73.001599999999996</v>
      </c>
      <c r="D527">
        <v>158.14250000000001</v>
      </c>
      <c r="E527">
        <v>211.3811</v>
      </c>
      <c r="F527">
        <v>195.93049999999999</v>
      </c>
      <c r="G527">
        <v>38.865299999999998</v>
      </c>
      <c r="H527">
        <v>12.707700000000001</v>
      </c>
    </row>
    <row r="528" spans="1:8">
      <c r="A528">
        <v>525.25419999999986</v>
      </c>
      <c r="B528">
        <v>261.05169999999998</v>
      </c>
      <c r="C528">
        <v>73.233999999999995</v>
      </c>
      <c r="D528">
        <v>158.01580000000001</v>
      </c>
      <c r="E528">
        <v>211.05850000000001</v>
      </c>
      <c r="F528">
        <v>195.27070000000001</v>
      </c>
      <c r="G528">
        <v>38.940399999999997</v>
      </c>
      <c r="H528">
        <v>12.741099999999999</v>
      </c>
    </row>
    <row r="529" spans="1:8">
      <c r="A529">
        <v>526.25419999999986</v>
      </c>
      <c r="B529">
        <v>260.42169999999999</v>
      </c>
      <c r="C529">
        <v>73.461399999999998</v>
      </c>
      <c r="D529">
        <v>157.8494</v>
      </c>
      <c r="E529">
        <v>211.17769999999999</v>
      </c>
      <c r="F529">
        <v>195.7473</v>
      </c>
      <c r="G529">
        <v>39.016800000000003</v>
      </c>
      <c r="H529">
        <v>12.759</v>
      </c>
    </row>
    <row r="530" spans="1:8">
      <c r="A530">
        <v>527.25419999999986</v>
      </c>
      <c r="B530">
        <v>261.35730000000001</v>
      </c>
      <c r="C530">
        <v>73.673599999999993</v>
      </c>
      <c r="D530">
        <v>157.08420000000001</v>
      </c>
      <c r="E530">
        <v>211.52539999999999</v>
      </c>
      <c r="F530">
        <v>196.6052</v>
      </c>
      <c r="G530">
        <v>39.111600000000003</v>
      </c>
      <c r="H530">
        <v>12.7806</v>
      </c>
    </row>
    <row r="531" spans="1:8">
      <c r="A531">
        <v>528.25419999999986</v>
      </c>
      <c r="B531">
        <v>259.1207</v>
      </c>
      <c r="C531">
        <v>73.886300000000006</v>
      </c>
      <c r="D531">
        <v>156.88319999999999</v>
      </c>
      <c r="E531">
        <v>211.28489999999999</v>
      </c>
      <c r="F531">
        <v>196.2457</v>
      </c>
      <c r="G531">
        <v>39.187600000000003</v>
      </c>
      <c r="H531">
        <v>12.814500000000001</v>
      </c>
    </row>
    <row r="532" spans="1:8">
      <c r="A532">
        <v>529.25419999999986</v>
      </c>
      <c r="B532">
        <v>258.69330000000002</v>
      </c>
      <c r="C532">
        <v>74.074399999999997</v>
      </c>
      <c r="D532">
        <v>156.10720000000001</v>
      </c>
      <c r="E532">
        <v>210.96619999999999</v>
      </c>
      <c r="F532">
        <v>196.721</v>
      </c>
      <c r="G532">
        <v>39.257399999999997</v>
      </c>
      <c r="H532">
        <v>12.8383</v>
      </c>
    </row>
    <row r="533" spans="1:8">
      <c r="A533">
        <v>530.25419999999986</v>
      </c>
      <c r="B533">
        <v>259.48700000000002</v>
      </c>
      <c r="C533">
        <v>74.292599999999993</v>
      </c>
      <c r="D533">
        <v>155.9315</v>
      </c>
      <c r="E533">
        <v>212.75989999999999</v>
      </c>
      <c r="F533">
        <v>196.91489999999999</v>
      </c>
      <c r="G533">
        <v>39.332000000000001</v>
      </c>
      <c r="H533">
        <v>12.8681</v>
      </c>
    </row>
    <row r="534" spans="1:8">
      <c r="A534">
        <v>531.25419999999986</v>
      </c>
      <c r="B534">
        <v>259.28219999999999</v>
      </c>
      <c r="C534">
        <v>74.490600000000001</v>
      </c>
      <c r="D534">
        <v>157.1318</v>
      </c>
      <c r="E534">
        <v>212.8502</v>
      </c>
      <c r="F534">
        <v>196.79060000000001</v>
      </c>
      <c r="G534">
        <v>39.417000000000002</v>
      </c>
      <c r="H534">
        <v>12.898400000000001</v>
      </c>
    </row>
    <row r="535" spans="1:8">
      <c r="A535">
        <v>532.25419999999986</v>
      </c>
      <c r="B535">
        <v>260.8014</v>
      </c>
      <c r="C535">
        <v>74.691900000000004</v>
      </c>
      <c r="D535">
        <v>157.10120000000001</v>
      </c>
      <c r="E535">
        <v>213.066</v>
      </c>
      <c r="F535">
        <v>196.65979999999999</v>
      </c>
      <c r="G535">
        <v>39.501399999999997</v>
      </c>
      <c r="H535">
        <v>12.926399999999999</v>
      </c>
    </row>
    <row r="536" spans="1:8">
      <c r="A536">
        <v>533.25419999999986</v>
      </c>
      <c r="B536">
        <v>260.1918</v>
      </c>
      <c r="C536">
        <v>74.877799999999993</v>
      </c>
      <c r="D536">
        <v>158.07480000000001</v>
      </c>
      <c r="E536">
        <v>213.21340000000001</v>
      </c>
      <c r="F536">
        <v>196.86150000000001</v>
      </c>
      <c r="G536">
        <v>39.574300000000001</v>
      </c>
      <c r="H536">
        <v>12.963100000000001</v>
      </c>
    </row>
    <row r="537" spans="1:8">
      <c r="A537">
        <v>534.25419999999986</v>
      </c>
      <c r="B537">
        <v>261.52229999999997</v>
      </c>
      <c r="C537">
        <v>75.071100000000001</v>
      </c>
      <c r="D537">
        <v>157.9442</v>
      </c>
      <c r="E537">
        <v>212.61660000000001</v>
      </c>
      <c r="F537">
        <v>196.96610000000001</v>
      </c>
      <c r="G537">
        <v>39.659199999999998</v>
      </c>
      <c r="H537">
        <v>12.983700000000001</v>
      </c>
    </row>
    <row r="538" spans="1:8">
      <c r="A538">
        <v>535.25419999999986</v>
      </c>
      <c r="B538">
        <v>260.87830000000002</v>
      </c>
      <c r="C538">
        <v>75.292400000000001</v>
      </c>
      <c r="D538">
        <v>158.33080000000001</v>
      </c>
      <c r="E538">
        <v>212.45099999999999</v>
      </c>
      <c r="F538">
        <v>198.2371</v>
      </c>
      <c r="G538">
        <v>39.732199999999999</v>
      </c>
      <c r="H538">
        <v>13.0191</v>
      </c>
    </row>
    <row r="539" spans="1:8">
      <c r="A539">
        <v>536.25419999999986</v>
      </c>
      <c r="B539">
        <v>260.1463</v>
      </c>
      <c r="C539">
        <v>75.501499999999993</v>
      </c>
      <c r="D539">
        <v>158.27189999999999</v>
      </c>
      <c r="E539">
        <v>212.529</v>
      </c>
      <c r="F539">
        <v>198.5598</v>
      </c>
      <c r="G539">
        <v>39.808500000000002</v>
      </c>
      <c r="H539">
        <v>13.0426</v>
      </c>
    </row>
    <row r="540" spans="1:8">
      <c r="A540">
        <v>537.25419999999986</v>
      </c>
      <c r="B540">
        <v>260.31079999999997</v>
      </c>
      <c r="C540">
        <v>75.717299999999994</v>
      </c>
      <c r="D540">
        <v>157.9331</v>
      </c>
      <c r="E540">
        <v>212.3706</v>
      </c>
      <c r="F540">
        <v>199.8783</v>
      </c>
      <c r="G540">
        <v>39.889400000000002</v>
      </c>
      <c r="H540">
        <v>13.068</v>
      </c>
    </row>
    <row r="541" spans="1:8">
      <c r="A541">
        <v>538.25419999999986</v>
      </c>
      <c r="B541">
        <v>259.98</v>
      </c>
      <c r="C541">
        <v>75.921800000000005</v>
      </c>
      <c r="D541">
        <v>157.2773</v>
      </c>
      <c r="E541">
        <v>212.0155</v>
      </c>
      <c r="F541">
        <v>200.13200000000001</v>
      </c>
      <c r="G541">
        <v>39.976399999999998</v>
      </c>
      <c r="H541">
        <v>13.098599999999999</v>
      </c>
    </row>
    <row r="542" spans="1:8">
      <c r="A542">
        <v>539.25419999999986</v>
      </c>
      <c r="B542">
        <v>260.48059999999998</v>
      </c>
      <c r="C542">
        <v>76.132999999999996</v>
      </c>
      <c r="D542">
        <v>157.3417</v>
      </c>
      <c r="E542">
        <v>212.09639999999999</v>
      </c>
      <c r="F542">
        <v>199.7013</v>
      </c>
      <c r="G542">
        <v>40.049100000000003</v>
      </c>
      <c r="H542">
        <v>13.133699999999999</v>
      </c>
    </row>
    <row r="543" spans="1:8">
      <c r="A543">
        <v>540.25419999999986</v>
      </c>
      <c r="B543">
        <v>261.18990000000002</v>
      </c>
      <c r="C543">
        <v>76.313999999999993</v>
      </c>
      <c r="D543">
        <v>158.13720000000001</v>
      </c>
      <c r="E543">
        <v>211.874</v>
      </c>
      <c r="F543">
        <v>198.9451</v>
      </c>
      <c r="G543">
        <v>40.124400000000001</v>
      </c>
      <c r="H543">
        <v>13.1546</v>
      </c>
    </row>
    <row r="544" spans="1:8">
      <c r="A544">
        <v>541.25419999999986</v>
      </c>
      <c r="B544">
        <v>261.49439999999998</v>
      </c>
      <c r="C544">
        <v>76.531300000000002</v>
      </c>
      <c r="D544">
        <v>157.7011</v>
      </c>
      <c r="E544">
        <v>212.04140000000001</v>
      </c>
      <c r="F544">
        <v>199.52690000000001</v>
      </c>
      <c r="G544">
        <v>40.206600000000002</v>
      </c>
      <c r="H544">
        <v>13.1866</v>
      </c>
    </row>
    <row r="545" spans="1:8">
      <c r="A545">
        <v>542.25419999999986</v>
      </c>
      <c r="B545">
        <v>261.02069999999998</v>
      </c>
      <c r="C545">
        <v>76.7286</v>
      </c>
      <c r="D545">
        <v>157.82300000000001</v>
      </c>
      <c r="E545">
        <v>212.6574</v>
      </c>
      <c r="F545">
        <v>201.06549999999999</v>
      </c>
      <c r="G545">
        <v>40.273899999999998</v>
      </c>
      <c r="H545">
        <v>13.2028</v>
      </c>
    </row>
    <row r="546" spans="1:8">
      <c r="A546">
        <v>543.25419999999986</v>
      </c>
      <c r="B546">
        <v>260.79109999999997</v>
      </c>
      <c r="C546">
        <v>76.918700000000001</v>
      </c>
      <c r="D546">
        <v>158.3049</v>
      </c>
      <c r="E546">
        <v>213.18389999999999</v>
      </c>
      <c r="F546">
        <v>201.8133</v>
      </c>
      <c r="G546">
        <v>40.360599999999998</v>
      </c>
      <c r="H546">
        <v>13.251099999999999</v>
      </c>
    </row>
    <row r="547" spans="1:8">
      <c r="A547">
        <v>544.25419999999986</v>
      </c>
      <c r="B547">
        <v>260.63569999999999</v>
      </c>
      <c r="C547">
        <v>77.139499999999998</v>
      </c>
      <c r="D547">
        <v>158.26150000000001</v>
      </c>
      <c r="E547">
        <v>213.13929999999999</v>
      </c>
      <c r="F547">
        <v>201.47710000000001</v>
      </c>
      <c r="G547">
        <v>40.4375</v>
      </c>
      <c r="H547">
        <v>13.269</v>
      </c>
    </row>
    <row r="548" spans="1:8">
      <c r="A548">
        <v>545.25419999999986</v>
      </c>
      <c r="B548">
        <v>259.58730000000003</v>
      </c>
      <c r="C548">
        <v>77.324299999999994</v>
      </c>
      <c r="D548">
        <v>158.60820000000001</v>
      </c>
      <c r="E548">
        <v>212.67009999999999</v>
      </c>
      <c r="F548">
        <v>201.52379999999999</v>
      </c>
      <c r="G548">
        <v>40.5152</v>
      </c>
      <c r="H548">
        <v>13.2867</v>
      </c>
    </row>
    <row r="549" spans="1:8">
      <c r="A549">
        <v>546.25419999999986</v>
      </c>
      <c r="B549">
        <v>259.65839999999997</v>
      </c>
      <c r="C549">
        <v>77.537300000000002</v>
      </c>
      <c r="D549">
        <v>158.57550000000001</v>
      </c>
      <c r="E549">
        <v>212.4255</v>
      </c>
      <c r="F549">
        <v>200.86170000000001</v>
      </c>
      <c r="G549">
        <v>40.591000000000001</v>
      </c>
      <c r="H549">
        <v>13.320399999999999</v>
      </c>
    </row>
    <row r="550" spans="1:8">
      <c r="A550">
        <v>547.25419999999986</v>
      </c>
      <c r="B550">
        <v>260.33100000000002</v>
      </c>
      <c r="C550">
        <v>77.743499999999997</v>
      </c>
      <c r="D550">
        <v>158.42619999999999</v>
      </c>
      <c r="E550">
        <v>212.4922</v>
      </c>
      <c r="F550">
        <v>202.5136</v>
      </c>
      <c r="G550">
        <v>40.670299999999997</v>
      </c>
      <c r="H550">
        <v>13.352499999999999</v>
      </c>
    </row>
    <row r="551" spans="1:8">
      <c r="A551">
        <v>548.25419999999986</v>
      </c>
      <c r="B551">
        <v>260.8877</v>
      </c>
      <c r="C551">
        <v>77.949100000000001</v>
      </c>
      <c r="D551">
        <v>159.34880000000001</v>
      </c>
      <c r="E551">
        <v>212.77250000000001</v>
      </c>
      <c r="F551">
        <v>201.8631</v>
      </c>
      <c r="G551">
        <v>40.748199999999997</v>
      </c>
      <c r="H551">
        <v>13.380100000000001</v>
      </c>
    </row>
    <row r="552" spans="1:8">
      <c r="A552">
        <v>549.25419999999986</v>
      </c>
      <c r="B552">
        <v>261.9205</v>
      </c>
      <c r="C552">
        <v>78.154899999999998</v>
      </c>
      <c r="D552">
        <v>160.47399999999999</v>
      </c>
      <c r="E552">
        <v>212.63030000000001</v>
      </c>
      <c r="F552">
        <v>202.0506</v>
      </c>
      <c r="G552">
        <v>40.817900000000002</v>
      </c>
      <c r="H552">
        <v>13.410600000000001</v>
      </c>
    </row>
    <row r="553" spans="1:8">
      <c r="A553">
        <v>550.25419999999986</v>
      </c>
      <c r="B553">
        <v>261.71910000000003</v>
      </c>
      <c r="C553">
        <v>78.373599999999996</v>
      </c>
      <c r="D553">
        <v>159.65969999999999</v>
      </c>
      <c r="E553">
        <v>212.70869999999999</v>
      </c>
      <c r="F553">
        <v>202.99940000000001</v>
      </c>
      <c r="G553">
        <v>40.890099999999997</v>
      </c>
      <c r="H553">
        <v>13.442500000000001</v>
      </c>
    </row>
    <row r="554" spans="1:8">
      <c r="A554">
        <v>551.25419999999986</v>
      </c>
      <c r="B554">
        <v>261.91120000000001</v>
      </c>
      <c r="C554">
        <v>78.5715</v>
      </c>
      <c r="D554">
        <v>158.88919999999999</v>
      </c>
      <c r="E554">
        <v>212.41130000000001</v>
      </c>
      <c r="F554">
        <v>203.18889999999999</v>
      </c>
      <c r="G554">
        <v>40.957599999999999</v>
      </c>
      <c r="H554">
        <v>13.476000000000001</v>
      </c>
    </row>
    <row r="555" spans="1:8">
      <c r="A555">
        <v>552.25419999999986</v>
      </c>
      <c r="B555">
        <v>262.09829999999999</v>
      </c>
      <c r="C555">
        <v>78.777299999999997</v>
      </c>
      <c r="D555">
        <v>158.6867</v>
      </c>
      <c r="E555">
        <v>211.91900000000001</v>
      </c>
      <c r="F555">
        <v>202.4297</v>
      </c>
      <c r="G555">
        <v>41.026000000000003</v>
      </c>
      <c r="H555">
        <v>13.502700000000001</v>
      </c>
    </row>
    <row r="556" spans="1:8">
      <c r="A556">
        <v>553.25419999999986</v>
      </c>
      <c r="B556">
        <v>262.29820000000001</v>
      </c>
      <c r="C556">
        <v>79.006100000000004</v>
      </c>
      <c r="D556">
        <v>158.29580000000001</v>
      </c>
      <c r="E556">
        <v>211.49789999999999</v>
      </c>
      <c r="F556">
        <v>202.3038</v>
      </c>
      <c r="G556">
        <v>41.102499999999999</v>
      </c>
      <c r="H556">
        <v>13.5313</v>
      </c>
    </row>
    <row r="557" spans="1:8">
      <c r="A557">
        <v>554.25419999999986</v>
      </c>
      <c r="B557">
        <v>262.18700000000001</v>
      </c>
      <c r="C557">
        <v>79.205699999999993</v>
      </c>
      <c r="D557">
        <v>158.85050000000001</v>
      </c>
      <c r="E557">
        <v>211.3546</v>
      </c>
      <c r="F557">
        <v>202.90180000000001</v>
      </c>
      <c r="G557">
        <v>41.1678</v>
      </c>
      <c r="H557">
        <v>13.5663</v>
      </c>
    </row>
    <row r="558" spans="1:8">
      <c r="A558">
        <v>555.25419999999986</v>
      </c>
      <c r="B558">
        <v>262.65899999999999</v>
      </c>
      <c r="C558">
        <v>79.418099999999995</v>
      </c>
      <c r="D558">
        <v>160.40270000000001</v>
      </c>
      <c r="E558">
        <v>211.57689999999999</v>
      </c>
      <c r="F558">
        <v>203.53870000000001</v>
      </c>
      <c r="G558">
        <v>41.238700000000001</v>
      </c>
      <c r="H558">
        <v>13.5976</v>
      </c>
    </row>
    <row r="559" spans="1:8">
      <c r="A559">
        <v>556.25419999999986</v>
      </c>
      <c r="B559">
        <v>263.90969999999999</v>
      </c>
      <c r="C559">
        <v>79.623099999999994</v>
      </c>
      <c r="D559">
        <v>161.18440000000001</v>
      </c>
      <c r="E559">
        <v>211.8569</v>
      </c>
      <c r="F559">
        <v>203.64160000000001</v>
      </c>
      <c r="G559">
        <v>41.307499999999997</v>
      </c>
      <c r="H559">
        <v>13.6258</v>
      </c>
    </row>
    <row r="560" spans="1:8">
      <c r="A560">
        <v>557.25419999999986</v>
      </c>
      <c r="B560">
        <v>264.7355</v>
      </c>
      <c r="C560">
        <v>79.834900000000005</v>
      </c>
      <c r="D560">
        <v>160.94200000000001</v>
      </c>
      <c r="E560">
        <v>212.3338</v>
      </c>
      <c r="F560">
        <v>203.72569999999999</v>
      </c>
      <c r="G560">
        <v>41.395499999999998</v>
      </c>
      <c r="H560">
        <v>13.644</v>
      </c>
    </row>
    <row r="561" spans="1:8">
      <c r="A561">
        <v>558.25419999999986</v>
      </c>
      <c r="B561">
        <v>265.48919999999998</v>
      </c>
      <c r="C561">
        <v>80.020200000000003</v>
      </c>
      <c r="D561">
        <v>160.57810000000001</v>
      </c>
      <c r="E561">
        <v>212.47540000000001</v>
      </c>
      <c r="F561">
        <v>203.20849999999999</v>
      </c>
      <c r="G561">
        <v>41.462499999999999</v>
      </c>
      <c r="H561">
        <v>13.6783</v>
      </c>
    </row>
    <row r="562" spans="1:8">
      <c r="A562">
        <v>559.25419999999986</v>
      </c>
      <c r="B562">
        <v>265.2269</v>
      </c>
      <c r="C562">
        <v>80.248400000000004</v>
      </c>
      <c r="D562">
        <v>160.37479999999999</v>
      </c>
      <c r="E562">
        <v>212.303</v>
      </c>
      <c r="F562">
        <v>203.1611</v>
      </c>
      <c r="G562">
        <v>41.5398</v>
      </c>
      <c r="H562">
        <v>13.710800000000001</v>
      </c>
    </row>
    <row r="563" spans="1:8">
      <c r="A563">
        <v>560.25419999999986</v>
      </c>
      <c r="B563">
        <v>265.54820000000001</v>
      </c>
      <c r="C563">
        <v>80.459299999999999</v>
      </c>
      <c r="D563">
        <v>160.3246</v>
      </c>
      <c r="E563">
        <v>212.42160000000001</v>
      </c>
      <c r="F563">
        <v>202.49289999999999</v>
      </c>
      <c r="G563">
        <v>41.607900000000001</v>
      </c>
      <c r="H563">
        <v>13.7372</v>
      </c>
    </row>
    <row r="564" spans="1:8">
      <c r="A564">
        <v>561.25419999999986</v>
      </c>
      <c r="B564">
        <v>267.07459999999998</v>
      </c>
      <c r="C564">
        <v>80.663799999999995</v>
      </c>
      <c r="D564">
        <v>160.30410000000001</v>
      </c>
      <c r="E564">
        <v>212.35769999999999</v>
      </c>
      <c r="F564">
        <v>202.17949999999999</v>
      </c>
      <c r="G564">
        <v>41.681199999999997</v>
      </c>
      <c r="H564">
        <v>13.757</v>
      </c>
    </row>
    <row r="565" spans="1:8">
      <c r="A565">
        <v>562.25419999999986</v>
      </c>
      <c r="B565">
        <v>266.69310000000002</v>
      </c>
      <c r="C565">
        <v>80.876499999999993</v>
      </c>
      <c r="D565">
        <v>159.48990000000001</v>
      </c>
      <c r="E565">
        <v>212.2835</v>
      </c>
      <c r="F565">
        <v>202.45</v>
      </c>
      <c r="G565">
        <v>41.743099999999998</v>
      </c>
      <c r="H565">
        <v>13.8065</v>
      </c>
    </row>
    <row r="566" spans="1:8">
      <c r="A566">
        <v>563.25419999999986</v>
      </c>
      <c r="B566">
        <v>265.15910000000002</v>
      </c>
      <c r="C566">
        <v>81.104600000000005</v>
      </c>
      <c r="D566">
        <v>158.7542</v>
      </c>
      <c r="E566">
        <v>212.67590000000001</v>
      </c>
      <c r="F566">
        <v>203.64840000000001</v>
      </c>
      <c r="G566">
        <v>41.813899999999997</v>
      </c>
      <c r="H566">
        <v>13.826700000000001</v>
      </c>
    </row>
    <row r="567" spans="1:8">
      <c r="A567">
        <v>564.25419999999986</v>
      </c>
      <c r="B567">
        <v>265.0924</v>
      </c>
      <c r="C567">
        <v>81.298900000000003</v>
      </c>
      <c r="D567">
        <v>157.80959999999999</v>
      </c>
      <c r="E567">
        <v>213.29069999999999</v>
      </c>
      <c r="F567">
        <v>203.62729999999999</v>
      </c>
      <c r="G567">
        <v>41.8964</v>
      </c>
      <c r="H567">
        <v>13.851900000000001</v>
      </c>
    </row>
    <row r="568" spans="1:8">
      <c r="A568">
        <v>565.25419999999986</v>
      </c>
      <c r="B568">
        <v>265.95069999999998</v>
      </c>
      <c r="C568">
        <v>81.515500000000003</v>
      </c>
      <c r="D568">
        <v>157.88120000000001</v>
      </c>
      <c r="E568">
        <v>214.04179999999999</v>
      </c>
      <c r="F568">
        <v>203.18039999999999</v>
      </c>
      <c r="G568">
        <v>41.955500000000001</v>
      </c>
      <c r="H568">
        <v>13.8851</v>
      </c>
    </row>
    <row r="569" spans="1:8">
      <c r="A569">
        <v>566.25419999999986</v>
      </c>
      <c r="B569">
        <v>266.0872</v>
      </c>
      <c r="C569">
        <v>81.720299999999995</v>
      </c>
      <c r="D569">
        <v>157.79759999999999</v>
      </c>
      <c r="E569">
        <v>213.4682</v>
      </c>
      <c r="F569">
        <v>203.81780000000001</v>
      </c>
      <c r="G569">
        <v>42.029499999999999</v>
      </c>
      <c r="H569">
        <v>13.9023</v>
      </c>
    </row>
    <row r="570" spans="1:8">
      <c r="A570">
        <v>567.25419999999986</v>
      </c>
      <c r="B570">
        <v>268.09789999999998</v>
      </c>
      <c r="C570">
        <v>81.917400000000001</v>
      </c>
      <c r="D570">
        <v>157.15870000000001</v>
      </c>
      <c r="E570">
        <v>213.2431</v>
      </c>
      <c r="F570">
        <v>204.36250000000001</v>
      </c>
      <c r="G570">
        <v>42.090499999999999</v>
      </c>
      <c r="H570">
        <v>13.9434</v>
      </c>
    </row>
    <row r="571" spans="1:8">
      <c r="A571">
        <v>568.25419999999986</v>
      </c>
      <c r="B571">
        <v>269.72719999999998</v>
      </c>
      <c r="C571">
        <v>82.122799999999998</v>
      </c>
      <c r="D571">
        <v>156.4931</v>
      </c>
      <c r="E571">
        <v>213.3759</v>
      </c>
      <c r="F571">
        <v>204.52250000000001</v>
      </c>
      <c r="G571">
        <v>42.1629</v>
      </c>
      <c r="H571">
        <v>13.9709</v>
      </c>
    </row>
    <row r="572" spans="1:8">
      <c r="A572">
        <v>569.25419999999986</v>
      </c>
      <c r="B572">
        <v>269.41579999999999</v>
      </c>
      <c r="C572">
        <v>82.339200000000005</v>
      </c>
      <c r="D572">
        <v>155.5744</v>
      </c>
      <c r="E572">
        <v>213.2047</v>
      </c>
      <c r="F572">
        <v>204.0889</v>
      </c>
      <c r="G572">
        <v>42.228700000000003</v>
      </c>
      <c r="H572">
        <v>13.992900000000001</v>
      </c>
    </row>
    <row r="573" spans="1:8">
      <c r="A573">
        <v>570.25419999999986</v>
      </c>
      <c r="B573">
        <v>268.93579999999997</v>
      </c>
      <c r="C573">
        <v>82.545699999999997</v>
      </c>
      <c r="D573">
        <v>155.18459999999999</v>
      </c>
      <c r="E573">
        <v>212.92920000000001</v>
      </c>
      <c r="F573">
        <v>203.96889999999999</v>
      </c>
      <c r="G573">
        <v>42.302</v>
      </c>
      <c r="H573">
        <v>14.0251</v>
      </c>
    </row>
    <row r="574" spans="1:8">
      <c r="A574">
        <v>571.25419999999986</v>
      </c>
      <c r="B574">
        <v>270.03899999999999</v>
      </c>
      <c r="C574">
        <v>82.744600000000005</v>
      </c>
      <c r="D574">
        <v>155.64619999999999</v>
      </c>
      <c r="E574">
        <v>213.0095</v>
      </c>
      <c r="F574">
        <v>203.40870000000001</v>
      </c>
      <c r="G574">
        <v>42.362900000000003</v>
      </c>
      <c r="H574">
        <v>14.0497</v>
      </c>
    </row>
    <row r="575" spans="1:8">
      <c r="A575">
        <v>572.25419999999986</v>
      </c>
      <c r="B575">
        <v>270.07299999999998</v>
      </c>
      <c r="C575">
        <v>82.958200000000005</v>
      </c>
      <c r="D575">
        <v>156.10300000000001</v>
      </c>
      <c r="E575">
        <v>212.95519999999999</v>
      </c>
      <c r="F575">
        <v>202.98419999999999</v>
      </c>
      <c r="G575">
        <v>42.436900000000001</v>
      </c>
      <c r="H575">
        <v>14.08</v>
      </c>
    </row>
    <row r="576" spans="1:8">
      <c r="A576">
        <v>573.25419999999986</v>
      </c>
      <c r="B576">
        <v>270.08030000000002</v>
      </c>
      <c r="C576">
        <v>83.149799999999999</v>
      </c>
      <c r="D576">
        <v>156.3817</v>
      </c>
      <c r="E576">
        <v>212.5308</v>
      </c>
      <c r="F576">
        <v>202.46950000000001</v>
      </c>
      <c r="G576">
        <v>42.499899999999997</v>
      </c>
      <c r="H576">
        <v>14.1092</v>
      </c>
    </row>
    <row r="577" spans="1:8">
      <c r="A577">
        <v>574.25419999999986</v>
      </c>
      <c r="B577">
        <v>270.0204</v>
      </c>
      <c r="C577">
        <v>83.358400000000003</v>
      </c>
      <c r="D577">
        <v>156.7483</v>
      </c>
      <c r="E577">
        <v>212.5926</v>
      </c>
      <c r="F577">
        <v>203.10820000000001</v>
      </c>
      <c r="G577">
        <v>42.565300000000001</v>
      </c>
      <c r="H577">
        <v>14.1355</v>
      </c>
    </row>
    <row r="578" spans="1:8">
      <c r="A578">
        <v>575.25419999999986</v>
      </c>
      <c r="B578">
        <v>270.46890000000002</v>
      </c>
      <c r="C578">
        <v>83.578900000000004</v>
      </c>
      <c r="D578">
        <v>156.7535</v>
      </c>
      <c r="E578">
        <v>212.72890000000001</v>
      </c>
      <c r="F578">
        <v>203.08680000000001</v>
      </c>
      <c r="G578">
        <v>42.629899999999999</v>
      </c>
      <c r="H578">
        <v>14.1784</v>
      </c>
    </row>
    <row r="579" spans="1:8">
      <c r="A579">
        <v>576.25419999999986</v>
      </c>
      <c r="B579">
        <v>271.46129999999999</v>
      </c>
      <c r="C579">
        <v>83.769499999999994</v>
      </c>
      <c r="D579">
        <v>157.4573</v>
      </c>
      <c r="E579">
        <v>212.42449999999999</v>
      </c>
      <c r="F579">
        <v>203.3544</v>
      </c>
      <c r="G579">
        <v>42.7014</v>
      </c>
      <c r="H579">
        <v>14.204599999999999</v>
      </c>
    </row>
    <row r="580" spans="1:8">
      <c r="A580">
        <v>577.25419999999986</v>
      </c>
      <c r="B580">
        <v>271.87209999999999</v>
      </c>
      <c r="C580">
        <v>83.991100000000003</v>
      </c>
      <c r="D580">
        <v>158.67939999999999</v>
      </c>
      <c r="E580">
        <v>211.74029999999999</v>
      </c>
      <c r="F580">
        <v>204.1609</v>
      </c>
      <c r="G580">
        <v>42.767499999999998</v>
      </c>
      <c r="H580">
        <v>14.2235</v>
      </c>
    </row>
    <row r="581" spans="1:8">
      <c r="A581">
        <v>578.25419999999986</v>
      </c>
      <c r="B581">
        <v>271.33569999999997</v>
      </c>
      <c r="C581">
        <v>84.186199999999999</v>
      </c>
      <c r="D581">
        <v>158.61490000000001</v>
      </c>
      <c r="E581">
        <v>211.91739999999999</v>
      </c>
      <c r="F581">
        <v>204.56960000000001</v>
      </c>
      <c r="G581">
        <v>42.849299999999999</v>
      </c>
      <c r="H581">
        <v>14.257899999999999</v>
      </c>
    </row>
    <row r="582" spans="1:8">
      <c r="A582">
        <v>579.25419999999986</v>
      </c>
      <c r="B582">
        <v>271.00920000000002</v>
      </c>
      <c r="C582">
        <v>84.407499999999999</v>
      </c>
      <c r="D582">
        <v>158.52340000000001</v>
      </c>
      <c r="E582">
        <v>212.8</v>
      </c>
      <c r="F582">
        <v>204.38839999999999</v>
      </c>
      <c r="G582">
        <v>42.914400000000001</v>
      </c>
      <c r="H582">
        <v>14.284000000000001</v>
      </c>
    </row>
    <row r="583" spans="1:8">
      <c r="A583">
        <v>580.25419999999986</v>
      </c>
      <c r="B583">
        <v>271.43239999999997</v>
      </c>
      <c r="C583">
        <v>84.623199999999997</v>
      </c>
      <c r="D583">
        <v>159.2278</v>
      </c>
      <c r="E583">
        <v>213.4408</v>
      </c>
      <c r="F583">
        <v>203.8058</v>
      </c>
      <c r="G583">
        <v>42.982999999999997</v>
      </c>
      <c r="H583">
        <v>14.3085</v>
      </c>
    </row>
    <row r="584" spans="1:8">
      <c r="A584">
        <v>581.25419999999986</v>
      </c>
      <c r="B584">
        <v>271.8451</v>
      </c>
      <c r="C584">
        <v>84.823499999999996</v>
      </c>
      <c r="D584">
        <v>159.6815</v>
      </c>
      <c r="E584">
        <v>213.06180000000001</v>
      </c>
      <c r="F584">
        <v>204.27279999999999</v>
      </c>
      <c r="G584">
        <v>43.050600000000003</v>
      </c>
      <c r="H584">
        <v>14.3422</v>
      </c>
    </row>
    <row r="585" spans="1:8">
      <c r="A585">
        <v>582.25419999999986</v>
      </c>
      <c r="B585">
        <v>272.42189999999999</v>
      </c>
      <c r="C585">
        <v>85.0214</v>
      </c>
      <c r="D585">
        <v>160.59800000000001</v>
      </c>
      <c r="E585">
        <v>213.62610000000001</v>
      </c>
      <c r="F585">
        <v>204.88630000000001</v>
      </c>
      <c r="G585">
        <v>43.122399999999999</v>
      </c>
      <c r="H585">
        <v>14.360099999999999</v>
      </c>
    </row>
    <row r="586" spans="1:8">
      <c r="A586">
        <v>583.25419999999986</v>
      </c>
      <c r="B586">
        <v>273.221</v>
      </c>
      <c r="C586">
        <v>85.195400000000006</v>
      </c>
      <c r="D586">
        <v>160.8767</v>
      </c>
      <c r="E586">
        <v>213.95760000000001</v>
      </c>
      <c r="F586">
        <v>205.24189999999999</v>
      </c>
      <c r="G586">
        <v>43.201799999999999</v>
      </c>
      <c r="H586">
        <v>14.3939</v>
      </c>
    </row>
    <row r="587" spans="1:8">
      <c r="A587">
        <v>584.25419999999986</v>
      </c>
      <c r="B587">
        <v>273.25220000000002</v>
      </c>
      <c r="C587">
        <v>85.426900000000003</v>
      </c>
      <c r="D587">
        <v>161.31</v>
      </c>
      <c r="E587">
        <v>214.75030000000001</v>
      </c>
      <c r="F587">
        <v>205.71459999999999</v>
      </c>
      <c r="G587">
        <v>43.281300000000002</v>
      </c>
      <c r="H587">
        <v>14.431699999999999</v>
      </c>
    </row>
    <row r="588" spans="1:8">
      <c r="A588">
        <v>585.25419999999986</v>
      </c>
      <c r="B588">
        <v>272.16879999999998</v>
      </c>
      <c r="C588">
        <v>85.632800000000003</v>
      </c>
      <c r="D588">
        <v>161.92250000000001</v>
      </c>
      <c r="E588">
        <v>215.75829999999999</v>
      </c>
      <c r="F588">
        <v>205.96369999999999</v>
      </c>
      <c r="G588">
        <v>43.347499999999997</v>
      </c>
      <c r="H588">
        <v>14.456899999999999</v>
      </c>
    </row>
    <row r="589" spans="1:8">
      <c r="A589">
        <v>586.25419999999986</v>
      </c>
      <c r="B589">
        <v>272.35579999999999</v>
      </c>
      <c r="C589">
        <v>85.837000000000003</v>
      </c>
      <c r="D589">
        <v>162.3391</v>
      </c>
      <c r="E589">
        <v>216.23910000000001</v>
      </c>
      <c r="F589">
        <v>206.1473</v>
      </c>
      <c r="G589">
        <v>43.417900000000003</v>
      </c>
      <c r="H589">
        <v>14.4826</v>
      </c>
    </row>
    <row r="590" spans="1:8">
      <c r="A590">
        <v>587.25419999999986</v>
      </c>
      <c r="B590">
        <v>272.05029999999999</v>
      </c>
      <c r="C590">
        <v>86.031000000000006</v>
      </c>
      <c r="D590">
        <v>163.59970000000001</v>
      </c>
      <c r="E590">
        <v>216.3254</v>
      </c>
      <c r="F590">
        <v>206.00059999999999</v>
      </c>
      <c r="G590">
        <v>43.494700000000002</v>
      </c>
      <c r="H590">
        <v>14.5227</v>
      </c>
    </row>
    <row r="591" spans="1:8">
      <c r="A591">
        <v>588.25419999999986</v>
      </c>
      <c r="B591">
        <v>269.83089999999999</v>
      </c>
      <c r="C591">
        <v>86.234899999999996</v>
      </c>
      <c r="D591">
        <v>163.07929999999999</v>
      </c>
      <c r="E591">
        <v>216.21340000000001</v>
      </c>
      <c r="F591">
        <v>206.39940000000001</v>
      </c>
      <c r="G591">
        <v>43.564100000000003</v>
      </c>
      <c r="H591">
        <v>14.540699999999999</v>
      </c>
    </row>
    <row r="592" spans="1:8">
      <c r="A592">
        <v>589.25419999999986</v>
      </c>
      <c r="B592">
        <v>268.93689999999998</v>
      </c>
      <c r="C592">
        <v>86.446100000000001</v>
      </c>
      <c r="D592">
        <v>163.083</v>
      </c>
      <c r="E592">
        <v>216.63220000000001</v>
      </c>
      <c r="F592">
        <v>206.99160000000001</v>
      </c>
      <c r="G592">
        <v>43.636699999999998</v>
      </c>
      <c r="H592">
        <v>14.5724</v>
      </c>
    </row>
    <row r="593" spans="1:8">
      <c r="A593">
        <v>590.25419999999986</v>
      </c>
      <c r="B593">
        <v>269.10500000000002</v>
      </c>
      <c r="C593">
        <v>86.646199999999993</v>
      </c>
      <c r="D593">
        <v>163.35409999999999</v>
      </c>
      <c r="E593">
        <v>218.41390000000001</v>
      </c>
      <c r="F593">
        <v>206.67320000000001</v>
      </c>
      <c r="G593">
        <v>43.710999999999999</v>
      </c>
      <c r="H593">
        <v>14.6021</v>
      </c>
    </row>
    <row r="594" spans="1:8">
      <c r="A594">
        <v>591.25419999999986</v>
      </c>
      <c r="B594">
        <v>269.54770000000002</v>
      </c>
      <c r="C594">
        <v>86.854299999999995</v>
      </c>
      <c r="D594">
        <v>163.84059999999999</v>
      </c>
      <c r="E594">
        <v>218.54320000000001</v>
      </c>
      <c r="F594">
        <v>208.12350000000001</v>
      </c>
      <c r="G594">
        <v>43.784500000000001</v>
      </c>
      <c r="H594">
        <v>14.6449</v>
      </c>
    </row>
    <row r="595" spans="1:8">
      <c r="A595">
        <v>592.25419999999986</v>
      </c>
      <c r="B595">
        <v>270.7097</v>
      </c>
      <c r="C595">
        <v>87.057100000000005</v>
      </c>
      <c r="D595">
        <v>163.7439</v>
      </c>
      <c r="E595">
        <v>218.2227</v>
      </c>
      <c r="F595">
        <v>208.24770000000001</v>
      </c>
      <c r="G595">
        <v>43.878700000000002</v>
      </c>
      <c r="H595">
        <v>14.6812</v>
      </c>
    </row>
    <row r="596" spans="1:8">
      <c r="A596">
        <v>593.25419999999986</v>
      </c>
      <c r="B596">
        <v>271.69110000000001</v>
      </c>
      <c r="C596">
        <v>87.281599999999997</v>
      </c>
      <c r="D596">
        <v>162.92689999999999</v>
      </c>
      <c r="E596">
        <v>217.71690000000001</v>
      </c>
      <c r="F596">
        <v>207.23330000000001</v>
      </c>
      <c r="G596">
        <v>43.954599999999999</v>
      </c>
      <c r="H596">
        <v>14.694699999999999</v>
      </c>
    </row>
    <row r="597" spans="1:8">
      <c r="A597">
        <v>594.25419999999986</v>
      </c>
      <c r="B597">
        <v>273.20710000000003</v>
      </c>
      <c r="C597">
        <v>87.494600000000005</v>
      </c>
      <c r="D597">
        <v>162.1729</v>
      </c>
      <c r="E597">
        <v>217.72069999999999</v>
      </c>
      <c r="F597">
        <v>206.54920000000001</v>
      </c>
      <c r="G597">
        <v>44.039000000000001</v>
      </c>
      <c r="H597">
        <v>14.7364</v>
      </c>
    </row>
    <row r="598" spans="1:8">
      <c r="A598">
        <v>595.25419999999986</v>
      </c>
      <c r="B598">
        <v>274.43740000000003</v>
      </c>
      <c r="C598">
        <v>87.6875</v>
      </c>
      <c r="D598">
        <v>162.65960000000001</v>
      </c>
      <c r="E598">
        <v>217.6583</v>
      </c>
      <c r="F598">
        <v>205.62970000000001</v>
      </c>
      <c r="G598">
        <v>44.106099999999998</v>
      </c>
      <c r="H598">
        <v>14.7622</v>
      </c>
    </row>
    <row r="599" spans="1:8">
      <c r="A599">
        <v>596.25419999999986</v>
      </c>
      <c r="B599">
        <v>274.20600000000002</v>
      </c>
      <c r="C599">
        <v>87.936599999999999</v>
      </c>
      <c r="D599">
        <v>162.8502</v>
      </c>
      <c r="E599">
        <v>217.23079999999999</v>
      </c>
      <c r="F599">
        <v>205.19040000000001</v>
      </c>
      <c r="G599">
        <v>44.180100000000003</v>
      </c>
      <c r="H599">
        <v>14.8041</v>
      </c>
    </row>
    <row r="600" spans="1:8">
      <c r="A600">
        <v>597.25419999999986</v>
      </c>
      <c r="B600">
        <v>274.62150000000003</v>
      </c>
      <c r="C600">
        <v>88.117699999999999</v>
      </c>
      <c r="D600">
        <v>162.6078</v>
      </c>
      <c r="E600">
        <v>217.1534</v>
      </c>
      <c r="F600">
        <v>204.50380000000001</v>
      </c>
      <c r="G600">
        <v>44.197600000000001</v>
      </c>
      <c r="H600">
        <v>14.801500000000001</v>
      </c>
    </row>
    <row r="601" spans="1:8">
      <c r="A601">
        <v>598.25419999999986</v>
      </c>
      <c r="B601">
        <v>274.1635</v>
      </c>
      <c r="C601">
        <v>88.319699999999997</v>
      </c>
      <c r="D601">
        <v>163.08959999999999</v>
      </c>
      <c r="E601">
        <v>217.39269999999999</v>
      </c>
      <c r="F601">
        <v>204.4188</v>
      </c>
      <c r="G601">
        <v>44.267299999999999</v>
      </c>
      <c r="H601">
        <v>14.833600000000001</v>
      </c>
    </row>
    <row r="602" spans="1:8">
      <c r="A602">
        <v>599.25419999999986</v>
      </c>
      <c r="B602">
        <v>273.91840000000002</v>
      </c>
      <c r="C602">
        <v>88.516800000000003</v>
      </c>
      <c r="D602">
        <v>162.72219999999999</v>
      </c>
      <c r="E602">
        <v>217.24600000000001</v>
      </c>
      <c r="F602">
        <v>203.7115</v>
      </c>
      <c r="G602">
        <v>44.338700000000003</v>
      </c>
      <c r="H602">
        <v>14.8584</v>
      </c>
    </row>
    <row r="603" spans="1:8">
      <c r="A603">
        <v>600.25419999999986</v>
      </c>
      <c r="B603">
        <v>274.49799999999999</v>
      </c>
      <c r="C603">
        <v>88.722099999999998</v>
      </c>
      <c r="D603">
        <v>162.94239999999999</v>
      </c>
      <c r="E603">
        <v>217.37540000000001</v>
      </c>
      <c r="F603">
        <v>203.88480000000001</v>
      </c>
      <c r="G603">
        <v>44.421700000000001</v>
      </c>
      <c r="H603">
        <v>14.8927</v>
      </c>
    </row>
    <row r="604" spans="1:8">
      <c r="A604">
        <v>601.25419999999986</v>
      </c>
      <c r="B604">
        <v>276.31189999999998</v>
      </c>
      <c r="C604">
        <v>88.917599999999993</v>
      </c>
      <c r="D604">
        <v>162.2919</v>
      </c>
      <c r="E604">
        <v>217.1217</v>
      </c>
      <c r="F604">
        <v>203.37270000000001</v>
      </c>
      <c r="G604">
        <v>44.508200000000002</v>
      </c>
      <c r="H604">
        <v>14.918200000000001</v>
      </c>
    </row>
    <row r="605" spans="1:8">
      <c r="A605">
        <v>602.25419999999986</v>
      </c>
      <c r="B605">
        <v>275.70499999999998</v>
      </c>
      <c r="C605">
        <v>89.132000000000005</v>
      </c>
      <c r="D605">
        <v>162.0145</v>
      </c>
      <c r="E605">
        <v>217.08619999999999</v>
      </c>
      <c r="F605">
        <v>202.9348</v>
      </c>
      <c r="G605">
        <v>44.547699999999999</v>
      </c>
      <c r="H605">
        <v>14.940200000000001</v>
      </c>
    </row>
    <row r="606" spans="1:8">
      <c r="A606">
        <v>603.25419999999986</v>
      </c>
      <c r="B606">
        <v>275.65069999999997</v>
      </c>
      <c r="C606">
        <v>89.364400000000003</v>
      </c>
      <c r="D606">
        <v>161.26679999999999</v>
      </c>
      <c r="E606">
        <v>216.82650000000001</v>
      </c>
      <c r="F606">
        <v>203.09700000000001</v>
      </c>
      <c r="G606">
        <v>44.639499999999998</v>
      </c>
      <c r="H606">
        <v>14.994</v>
      </c>
    </row>
    <row r="607" spans="1:8">
      <c r="A607">
        <v>604.25419999999986</v>
      </c>
      <c r="B607">
        <v>275.14490000000001</v>
      </c>
      <c r="C607">
        <v>89.572000000000003</v>
      </c>
      <c r="D607">
        <v>160.4813</v>
      </c>
      <c r="E607">
        <v>216.87870000000001</v>
      </c>
      <c r="F607">
        <v>203.4248</v>
      </c>
      <c r="G607">
        <v>44.677300000000002</v>
      </c>
      <c r="H607">
        <v>15.0084</v>
      </c>
    </row>
    <row r="608" spans="1:8">
      <c r="A608">
        <v>605.25419999999986</v>
      </c>
      <c r="B608">
        <v>274.6189</v>
      </c>
      <c r="C608">
        <v>89.758200000000002</v>
      </c>
      <c r="D608">
        <v>160.73330000000001</v>
      </c>
      <c r="E608">
        <v>217.6713</v>
      </c>
      <c r="F608">
        <v>203.82159999999999</v>
      </c>
      <c r="G608">
        <v>44.735599999999998</v>
      </c>
      <c r="H608">
        <v>15.038600000000001</v>
      </c>
    </row>
    <row r="609" spans="1:8">
      <c r="A609">
        <v>606.25419999999986</v>
      </c>
      <c r="B609">
        <v>273.46929999999998</v>
      </c>
      <c r="C609">
        <v>89.978399999999993</v>
      </c>
      <c r="D609">
        <v>161.39109999999999</v>
      </c>
      <c r="E609">
        <v>218.16980000000001</v>
      </c>
      <c r="F609">
        <v>204.738</v>
      </c>
      <c r="G609">
        <v>44.812899999999999</v>
      </c>
      <c r="H609">
        <v>15.056699999999999</v>
      </c>
    </row>
    <row r="610" spans="1:8">
      <c r="A610">
        <v>607.25419999999986</v>
      </c>
      <c r="B610">
        <v>273.4991</v>
      </c>
      <c r="C610">
        <v>90.118600000000001</v>
      </c>
      <c r="D610">
        <v>161.29499999999999</v>
      </c>
      <c r="E610">
        <v>217.72980000000001</v>
      </c>
      <c r="F610">
        <v>204.91120000000001</v>
      </c>
      <c r="G610">
        <v>44.968800000000002</v>
      </c>
      <c r="H610">
        <v>15.1137</v>
      </c>
    </row>
    <row r="611" spans="1:8">
      <c r="A611">
        <v>608.25419999999986</v>
      </c>
      <c r="B611">
        <v>274.69380000000001</v>
      </c>
      <c r="C611">
        <v>90.385199999999998</v>
      </c>
      <c r="D611">
        <v>160.9325</v>
      </c>
      <c r="E611">
        <v>217.51849999999999</v>
      </c>
      <c r="F611">
        <v>205.2671</v>
      </c>
      <c r="G611">
        <v>45.001600000000003</v>
      </c>
      <c r="H611">
        <v>15.1373</v>
      </c>
    </row>
    <row r="612" spans="1:8">
      <c r="A612">
        <v>609.25419999999986</v>
      </c>
      <c r="B612">
        <v>274.93619999999999</v>
      </c>
      <c r="C612">
        <v>90.596800000000002</v>
      </c>
      <c r="D612">
        <v>162.48140000000001</v>
      </c>
      <c r="E612">
        <v>217.63480000000001</v>
      </c>
      <c r="F612">
        <v>204.9847</v>
      </c>
      <c r="G612">
        <v>45.045499999999997</v>
      </c>
      <c r="H612">
        <v>15.1577</v>
      </c>
    </row>
    <row r="613" spans="1:8">
      <c r="A613">
        <v>610.25419999999986</v>
      </c>
      <c r="B613">
        <v>275.73649999999998</v>
      </c>
      <c r="C613">
        <v>90.8215</v>
      </c>
      <c r="D613">
        <v>162.46539999999999</v>
      </c>
      <c r="E613">
        <v>217.40440000000001</v>
      </c>
      <c r="F613">
        <v>205.0821</v>
      </c>
      <c r="G613">
        <v>45.105600000000003</v>
      </c>
      <c r="H613">
        <v>15.190799999999999</v>
      </c>
    </row>
    <row r="614" spans="1:8">
      <c r="A614">
        <v>611.25419999999986</v>
      </c>
      <c r="B614">
        <v>274.86320000000001</v>
      </c>
      <c r="C614">
        <v>91.008099999999999</v>
      </c>
      <c r="D614">
        <v>162.6859</v>
      </c>
      <c r="E614">
        <v>217.619</v>
      </c>
      <c r="F614">
        <v>205.24760000000001</v>
      </c>
      <c r="G614">
        <v>45.186900000000001</v>
      </c>
      <c r="H614">
        <v>15.2188</v>
      </c>
    </row>
    <row r="615" spans="1:8">
      <c r="A615">
        <v>612.25419999999986</v>
      </c>
      <c r="B615">
        <v>273.69040000000001</v>
      </c>
      <c r="C615">
        <v>91.215500000000006</v>
      </c>
      <c r="D615">
        <v>162.38990000000001</v>
      </c>
      <c r="E615">
        <v>218.18029999999999</v>
      </c>
      <c r="F615">
        <v>205.03550000000001</v>
      </c>
      <c r="G615">
        <v>45.259700000000002</v>
      </c>
      <c r="H615">
        <v>15.2407</v>
      </c>
    </row>
    <row r="616" spans="1:8">
      <c r="A616">
        <v>613.25419999999986</v>
      </c>
      <c r="B616">
        <v>274.52870000000001</v>
      </c>
      <c r="C616">
        <v>91.449200000000005</v>
      </c>
      <c r="D616">
        <v>162.6961</v>
      </c>
      <c r="E616">
        <v>218.6097</v>
      </c>
      <c r="F616">
        <v>205.5068</v>
      </c>
      <c r="G616">
        <v>45.319000000000003</v>
      </c>
      <c r="H616">
        <v>15.277799999999999</v>
      </c>
    </row>
    <row r="617" spans="1:8">
      <c r="A617">
        <v>614.25419999999986</v>
      </c>
      <c r="B617">
        <v>277.19029999999998</v>
      </c>
      <c r="C617">
        <v>91.651200000000003</v>
      </c>
      <c r="D617">
        <v>162.4759</v>
      </c>
      <c r="E617">
        <v>218.38249999999999</v>
      </c>
      <c r="F617">
        <v>205.3801</v>
      </c>
      <c r="G617">
        <v>45.378700000000002</v>
      </c>
      <c r="H617">
        <v>15.309699999999999</v>
      </c>
    </row>
    <row r="618" spans="1:8">
      <c r="A618">
        <v>615.25419999999986</v>
      </c>
      <c r="B618">
        <v>276.32780000000002</v>
      </c>
      <c r="C618">
        <v>91.854200000000006</v>
      </c>
      <c r="D618">
        <v>162.7989</v>
      </c>
      <c r="E618">
        <v>218.3117</v>
      </c>
      <c r="F618">
        <v>205.27889999999999</v>
      </c>
      <c r="G618">
        <v>45.459600000000002</v>
      </c>
      <c r="H618">
        <v>15.3268</v>
      </c>
    </row>
    <row r="619" spans="1:8">
      <c r="A619">
        <v>616.25419999999986</v>
      </c>
      <c r="B619">
        <v>276.26409999999998</v>
      </c>
      <c r="C619">
        <v>92.0501</v>
      </c>
      <c r="D619">
        <v>163.27719999999999</v>
      </c>
      <c r="E619">
        <v>218.5172</v>
      </c>
      <c r="F619">
        <v>205.57929999999999</v>
      </c>
      <c r="G619">
        <v>45.529600000000002</v>
      </c>
      <c r="H619">
        <v>15.358000000000001</v>
      </c>
    </row>
    <row r="620" spans="1:8">
      <c r="A620">
        <v>617.25419999999986</v>
      </c>
      <c r="B620">
        <v>276.15879999999999</v>
      </c>
      <c r="C620">
        <v>92.268500000000003</v>
      </c>
      <c r="D620">
        <v>163.9221</v>
      </c>
      <c r="E620">
        <v>218.46879999999999</v>
      </c>
      <c r="F620">
        <v>206.61580000000001</v>
      </c>
      <c r="G620">
        <v>45.608600000000003</v>
      </c>
      <c r="H620">
        <v>15.4011</v>
      </c>
    </row>
    <row r="621" spans="1:8">
      <c r="A621">
        <v>618.25419999999986</v>
      </c>
      <c r="B621">
        <v>277.94290000000001</v>
      </c>
      <c r="C621">
        <v>92.465900000000005</v>
      </c>
      <c r="D621">
        <v>164.51050000000001</v>
      </c>
      <c r="E621">
        <v>218.32589999999999</v>
      </c>
      <c r="F621">
        <v>206.48650000000001</v>
      </c>
      <c r="G621">
        <v>45.705100000000002</v>
      </c>
      <c r="H621">
        <v>15.4399</v>
      </c>
    </row>
    <row r="622" spans="1:8">
      <c r="A622">
        <v>619.25419999999986</v>
      </c>
      <c r="B622">
        <v>276.71640000000002</v>
      </c>
      <c r="C622">
        <v>92.678700000000006</v>
      </c>
      <c r="D622">
        <v>164.93440000000001</v>
      </c>
      <c r="E622">
        <v>218.8236</v>
      </c>
      <c r="F622">
        <v>206.10579999999999</v>
      </c>
      <c r="G622">
        <v>45.773299999999999</v>
      </c>
      <c r="H622">
        <v>15.471</v>
      </c>
    </row>
    <row r="623" spans="1:8">
      <c r="A623">
        <v>620.25419999999986</v>
      </c>
      <c r="B623">
        <v>277.7903</v>
      </c>
      <c r="C623">
        <v>92.906700000000001</v>
      </c>
      <c r="D623">
        <v>165.5342</v>
      </c>
      <c r="E623">
        <v>218.5967</v>
      </c>
      <c r="F623">
        <v>205.61760000000001</v>
      </c>
      <c r="G623">
        <v>45.843800000000002</v>
      </c>
      <c r="H623">
        <v>15.492699999999999</v>
      </c>
    </row>
    <row r="624" spans="1:8">
      <c r="A624">
        <v>621.25419999999986</v>
      </c>
      <c r="B624">
        <v>278.63510000000002</v>
      </c>
      <c r="C624">
        <v>93.098200000000006</v>
      </c>
      <c r="D624">
        <v>166.15289999999999</v>
      </c>
      <c r="E624">
        <v>218.63</v>
      </c>
      <c r="F624">
        <v>205.7604</v>
      </c>
      <c r="G624">
        <v>45.913200000000003</v>
      </c>
      <c r="H624">
        <v>15.5174</v>
      </c>
    </row>
    <row r="625" spans="1:8">
      <c r="A625">
        <v>622.25419999999986</v>
      </c>
      <c r="B625">
        <v>279.29790000000003</v>
      </c>
      <c r="C625">
        <v>93.305099999999996</v>
      </c>
      <c r="D625">
        <v>166.62350000000001</v>
      </c>
      <c r="E625">
        <v>218.54339999999999</v>
      </c>
      <c r="F625">
        <v>206.53870000000001</v>
      </c>
      <c r="G625">
        <v>45.976799999999997</v>
      </c>
      <c r="H625">
        <v>15.541</v>
      </c>
    </row>
    <row r="626" spans="1:8">
      <c r="A626">
        <v>623.25419999999986</v>
      </c>
      <c r="B626">
        <v>279.59410000000003</v>
      </c>
      <c r="C626">
        <v>93.524699999999996</v>
      </c>
      <c r="D626">
        <v>166.31610000000001</v>
      </c>
      <c r="E626">
        <v>218.25970000000001</v>
      </c>
      <c r="F626">
        <v>206.61680000000001</v>
      </c>
      <c r="G626">
        <v>46.055500000000002</v>
      </c>
      <c r="H626">
        <v>15.5755</v>
      </c>
    </row>
    <row r="627" spans="1:8">
      <c r="A627">
        <v>624.25419999999986</v>
      </c>
      <c r="B627">
        <v>279.03480000000002</v>
      </c>
      <c r="C627">
        <v>93.710400000000007</v>
      </c>
      <c r="D627">
        <v>167.26390000000001</v>
      </c>
      <c r="E627">
        <v>218.79480000000001</v>
      </c>
      <c r="F627">
        <v>207.3535</v>
      </c>
      <c r="G627">
        <v>46.1295</v>
      </c>
      <c r="H627">
        <v>15.597200000000001</v>
      </c>
    </row>
    <row r="628" spans="1:8">
      <c r="A628">
        <v>625.25419999999986</v>
      </c>
      <c r="B628">
        <v>278.74959999999999</v>
      </c>
      <c r="C628">
        <v>93.95</v>
      </c>
      <c r="D628">
        <v>167.43020000000001</v>
      </c>
      <c r="E628">
        <v>220.13040000000001</v>
      </c>
      <c r="F628">
        <v>207.244</v>
      </c>
      <c r="G628">
        <v>46.211500000000001</v>
      </c>
      <c r="H628">
        <v>15.629899999999999</v>
      </c>
    </row>
    <row r="629" spans="1:8">
      <c r="A629">
        <v>626.25419999999986</v>
      </c>
      <c r="B629">
        <v>278.72800000000001</v>
      </c>
      <c r="C629">
        <v>94.143000000000001</v>
      </c>
      <c r="D629">
        <v>167.15520000000001</v>
      </c>
      <c r="E629">
        <v>220.70750000000001</v>
      </c>
      <c r="F629">
        <v>206.99940000000001</v>
      </c>
      <c r="G629">
        <v>46.275199999999998</v>
      </c>
      <c r="H629">
        <v>15.661899999999999</v>
      </c>
    </row>
    <row r="630" spans="1:8">
      <c r="A630">
        <v>627.25419999999986</v>
      </c>
      <c r="B630">
        <v>278.92899999999997</v>
      </c>
      <c r="C630">
        <v>94.3553</v>
      </c>
      <c r="D630">
        <v>167.65600000000001</v>
      </c>
      <c r="E630">
        <v>220.9435</v>
      </c>
      <c r="F630">
        <v>206.88149999999999</v>
      </c>
      <c r="G630">
        <v>46.373600000000003</v>
      </c>
      <c r="H630">
        <v>15.6957</v>
      </c>
    </row>
    <row r="631" spans="1:8">
      <c r="A631">
        <v>628.25419999999986</v>
      </c>
      <c r="B631">
        <v>279.58679999999998</v>
      </c>
      <c r="C631">
        <v>94.556600000000003</v>
      </c>
      <c r="D631">
        <v>167.35730000000001</v>
      </c>
      <c r="E631">
        <v>221.05709999999999</v>
      </c>
      <c r="F631">
        <v>206.71950000000001</v>
      </c>
      <c r="G631">
        <v>46.450400000000002</v>
      </c>
      <c r="H631">
        <v>15.7316</v>
      </c>
    </row>
    <row r="632" spans="1:8">
      <c r="A632">
        <v>629.25419999999986</v>
      </c>
      <c r="B632">
        <v>278.02260000000001</v>
      </c>
      <c r="C632">
        <v>94.774900000000002</v>
      </c>
      <c r="D632">
        <v>166.75749999999999</v>
      </c>
      <c r="E632">
        <v>221.07380000000001</v>
      </c>
      <c r="F632">
        <v>206.79169999999999</v>
      </c>
      <c r="G632">
        <v>46.5364</v>
      </c>
      <c r="H632">
        <v>15.7559</v>
      </c>
    </row>
    <row r="633" spans="1:8">
      <c r="A633">
        <v>630.25419999999986</v>
      </c>
      <c r="B633">
        <v>277.80070000000001</v>
      </c>
      <c r="C633">
        <v>94.964799999999997</v>
      </c>
      <c r="D633">
        <v>166.02250000000001</v>
      </c>
      <c r="E633">
        <v>221.26660000000001</v>
      </c>
      <c r="F633">
        <v>206.99270000000001</v>
      </c>
      <c r="G633">
        <v>46.624899999999997</v>
      </c>
      <c r="H633">
        <v>15.7902</v>
      </c>
    </row>
    <row r="634" spans="1:8">
      <c r="A634">
        <v>631.25419999999986</v>
      </c>
      <c r="B634">
        <v>278.36009999999999</v>
      </c>
      <c r="C634">
        <v>95.189800000000005</v>
      </c>
      <c r="D634">
        <v>165.6079</v>
      </c>
      <c r="E634">
        <v>221.59829999999999</v>
      </c>
      <c r="F634">
        <v>207.0797</v>
      </c>
      <c r="G634">
        <v>46.7102</v>
      </c>
      <c r="H634">
        <v>15.8232</v>
      </c>
    </row>
    <row r="635" spans="1:8">
      <c r="A635">
        <v>632.25419999999986</v>
      </c>
      <c r="B635">
        <v>281.43700000000001</v>
      </c>
      <c r="C635">
        <v>95.403599999999997</v>
      </c>
      <c r="D635">
        <v>165.30449999999999</v>
      </c>
      <c r="E635">
        <v>221.3287</v>
      </c>
      <c r="F635">
        <v>206.9974</v>
      </c>
      <c r="G635">
        <v>46.777500000000003</v>
      </c>
      <c r="H635">
        <v>15.8675</v>
      </c>
    </row>
    <row r="636" spans="1:8">
      <c r="A636">
        <v>633.25419999999986</v>
      </c>
      <c r="B636">
        <v>280.80279999999999</v>
      </c>
      <c r="C636">
        <v>95.594099999999997</v>
      </c>
      <c r="D636">
        <v>164.9239</v>
      </c>
      <c r="E636">
        <v>222.364</v>
      </c>
      <c r="F636">
        <v>207.30459999999999</v>
      </c>
      <c r="G636">
        <v>46.824599999999997</v>
      </c>
      <c r="H636">
        <v>15.8681</v>
      </c>
    </row>
    <row r="637" spans="1:8">
      <c r="A637">
        <v>634.25419999999986</v>
      </c>
      <c r="B637">
        <v>281.07100000000003</v>
      </c>
      <c r="C637">
        <v>95.810400000000001</v>
      </c>
      <c r="D637">
        <v>165.9023</v>
      </c>
      <c r="E637">
        <v>222.9442</v>
      </c>
      <c r="F637">
        <v>54.9621</v>
      </c>
      <c r="G637">
        <v>46.879300000000001</v>
      </c>
      <c r="H637">
        <v>15.9001</v>
      </c>
    </row>
    <row r="638" spans="1:8">
      <c r="A638">
        <v>635.25419999999986</v>
      </c>
      <c r="B638">
        <v>281.13</v>
      </c>
      <c r="C638">
        <v>96.032899999999998</v>
      </c>
      <c r="D638">
        <v>166.15600000000001</v>
      </c>
      <c r="E638">
        <v>222.92670000000001</v>
      </c>
      <c r="F638">
        <v>13.200799999999999</v>
      </c>
      <c r="G638">
        <v>46.959200000000003</v>
      </c>
      <c r="H638">
        <v>15.9396</v>
      </c>
    </row>
    <row r="639" spans="1:8">
      <c r="A639">
        <v>636.25419999999986</v>
      </c>
      <c r="B639">
        <v>281.88339999999999</v>
      </c>
      <c r="C639">
        <v>96.233000000000004</v>
      </c>
      <c r="D639">
        <v>166.24520000000001</v>
      </c>
      <c r="E639">
        <v>222.7003</v>
      </c>
      <c r="F639">
        <v>174.2415</v>
      </c>
      <c r="G639">
        <v>47.052599999999998</v>
      </c>
      <c r="H639">
        <v>15.9611</v>
      </c>
    </row>
    <row r="640" spans="1:8">
      <c r="A640">
        <v>637.25419999999986</v>
      </c>
      <c r="B640">
        <v>281.63049999999998</v>
      </c>
      <c r="C640">
        <v>96.452100000000002</v>
      </c>
      <c r="D640">
        <v>169.1627</v>
      </c>
      <c r="E640">
        <v>222.7646</v>
      </c>
      <c r="F640">
        <v>9.6965000000000003</v>
      </c>
      <c r="G640">
        <v>47.11</v>
      </c>
      <c r="H640">
        <v>15.999499999999999</v>
      </c>
    </row>
    <row r="641" spans="1:8">
      <c r="A641">
        <v>638.25419999999986</v>
      </c>
      <c r="B641">
        <v>280.10210000000001</v>
      </c>
      <c r="C641">
        <v>96.646799999999999</v>
      </c>
      <c r="D641">
        <v>168.76130000000001</v>
      </c>
      <c r="E641">
        <v>222.25360000000001</v>
      </c>
      <c r="F641">
        <v>23.432300000000001</v>
      </c>
      <c r="G641">
        <v>47.197099999999999</v>
      </c>
      <c r="H641">
        <v>16.0168</v>
      </c>
    </row>
    <row r="642" spans="1:8">
      <c r="A642">
        <v>639.25419999999986</v>
      </c>
      <c r="B642">
        <v>279.47199999999998</v>
      </c>
      <c r="C642">
        <v>96.868700000000004</v>
      </c>
      <c r="D642">
        <v>170.10470000000001</v>
      </c>
      <c r="E642">
        <v>221.44900000000001</v>
      </c>
      <c r="F642">
        <v>179.2664</v>
      </c>
      <c r="G642">
        <v>47.2896</v>
      </c>
      <c r="H642">
        <v>16.061699999999998</v>
      </c>
    </row>
    <row r="643" spans="1:8">
      <c r="A643">
        <v>640.25419999999986</v>
      </c>
      <c r="B643">
        <v>279.3999</v>
      </c>
      <c r="C643">
        <v>97.088499999999996</v>
      </c>
      <c r="D643">
        <v>170.29839999999999</v>
      </c>
      <c r="E643">
        <v>221.56880000000001</v>
      </c>
      <c r="F643">
        <v>9.3696999999999999</v>
      </c>
      <c r="G643">
        <v>47.354100000000003</v>
      </c>
      <c r="H643">
        <v>16.085699999999999</v>
      </c>
    </row>
    <row r="644" spans="1:8">
      <c r="A644">
        <v>641.25419999999986</v>
      </c>
      <c r="B644">
        <v>280.50479999999999</v>
      </c>
      <c r="C644">
        <v>97.295599999999993</v>
      </c>
      <c r="D644">
        <v>169.6232</v>
      </c>
      <c r="E644">
        <v>222.8836</v>
      </c>
      <c r="F644">
        <v>9.1340000000000003</v>
      </c>
      <c r="G644">
        <v>47.455500000000001</v>
      </c>
      <c r="H644">
        <v>16.1219</v>
      </c>
    </row>
    <row r="645" spans="1:8">
      <c r="A645">
        <v>642.25419999999986</v>
      </c>
      <c r="B645">
        <v>280.76280000000003</v>
      </c>
      <c r="C645">
        <v>97.494500000000002</v>
      </c>
      <c r="D645">
        <v>170.34190000000001</v>
      </c>
      <c r="E645">
        <v>223.50899999999999</v>
      </c>
      <c r="F645">
        <v>9.1234000000000002</v>
      </c>
      <c r="G645">
        <v>47.514600000000002</v>
      </c>
      <c r="H645">
        <v>16.131900000000002</v>
      </c>
    </row>
    <row r="646" spans="1:8">
      <c r="A646">
        <v>643.25419999999986</v>
      </c>
      <c r="B646">
        <v>279.87119999999999</v>
      </c>
      <c r="C646">
        <v>97.721000000000004</v>
      </c>
      <c r="D646">
        <v>170.32509999999999</v>
      </c>
      <c r="E646">
        <v>223.2415</v>
      </c>
      <c r="F646">
        <v>9.1111000000000004</v>
      </c>
      <c r="G646">
        <v>47.6068</v>
      </c>
      <c r="H646">
        <v>16.166799999999999</v>
      </c>
    </row>
    <row r="647" spans="1:8">
      <c r="A647">
        <v>644.25419999999986</v>
      </c>
      <c r="B647">
        <v>280.06319999999999</v>
      </c>
      <c r="C647">
        <v>97.915300000000002</v>
      </c>
      <c r="D647">
        <v>170.70179999999999</v>
      </c>
      <c r="E647">
        <v>223.55109999999999</v>
      </c>
      <c r="F647">
        <v>9.1135000000000002</v>
      </c>
      <c r="G647">
        <v>47.692100000000003</v>
      </c>
      <c r="H647">
        <v>16.204499999999999</v>
      </c>
    </row>
    <row r="648" spans="1:8">
      <c r="A648">
        <v>645.25419999999986</v>
      </c>
      <c r="B648">
        <v>280.62150000000003</v>
      </c>
      <c r="C648">
        <v>98.132000000000005</v>
      </c>
      <c r="D648">
        <v>171.00210000000001</v>
      </c>
      <c r="E648">
        <v>223.53909999999999</v>
      </c>
      <c r="F648">
        <v>11.305</v>
      </c>
      <c r="G648">
        <v>47.78</v>
      </c>
      <c r="H648">
        <v>16.235700000000001</v>
      </c>
    </row>
    <row r="649" spans="1:8">
      <c r="A649">
        <v>646.25419999999986</v>
      </c>
      <c r="B649">
        <v>280.178</v>
      </c>
      <c r="C649">
        <v>98.343500000000006</v>
      </c>
      <c r="D649">
        <v>170.23679999999999</v>
      </c>
      <c r="E649">
        <v>223.65270000000001</v>
      </c>
      <c r="F649">
        <v>87.892600000000002</v>
      </c>
      <c r="G649">
        <v>47.8857</v>
      </c>
      <c r="H649">
        <v>16.266999999999999</v>
      </c>
    </row>
    <row r="650" spans="1:8">
      <c r="A650">
        <v>647.25419999999986</v>
      </c>
      <c r="B650">
        <v>280.96039999999999</v>
      </c>
      <c r="C650">
        <v>98.5334</v>
      </c>
      <c r="D650">
        <v>169.38030000000001</v>
      </c>
      <c r="E650">
        <v>223.63050000000001</v>
      </c>
      <c r="F650">
        <v>39.4208</v>
      </c>
      <c r="G650">
        <v>47.965800000000002</v>
      </c>
      <c r="H650">
        <v>16.290900000000001</v>
      </c>
    </row>
    <row r="651" spans="1:8">
      <c r="A651">
        <v>648.25419999999986</v>
      </c>
      <c r="B651">
        <v>279.04629999999997</v>
      </c>
      <c r="C651">
        <v>98.745500000000007</v>
      </c>
      <c r="D651">
        <v>168.92959999999999</v>
      </c>
      <c r="E651">
        <v>223.88679999999999</v>
      </c>
      <c r="F651">
        <v>21.579799999999999</v>
      </c>
      <c r="G651">
        <v>48.005400000000002</v>
      </c>
      <c r="H651">
        <v>16.302600000000002</v>
      </c>
    </row>
    <row r="652" spans="1:8">
      <c r="A652">
        <v>649.25419999999986</v>
      </c>
      <c r="B652">
        <v>280.1259</v>
      </c>
      <c r="C652">
        <v>98.978300000000004</v>
      </c>
      <c r="D652">
        <v>169.2167</v>
      </c>
      <c r="E652">
        <v>223.79400000000001</v>
      </c>
      <c r="F652">
        <v>42.304600000000001</v>
      </c>
      <c r="G652">
        <v>48.139499999999998</v>
      </c>
      <c r="H652">
        <v>16.376300000000001</v>
      </c>
    </row>
    <row r="653" spans="1:8">
      <c r="A653">
        <v>650.25419999999986</v>
      </c>
      <c r="B653">
        <v>281.59679999999997</v>
      </c>
      <c r="C653">
        <v>99.184700000000007</v>
      </c>
      <c r="D653">
        <v>170.15719999999999</v>
      </c>
      <c r="E653">
        <v>224.32769999999999</v>
      </c>
      <c r="F653">
        <v>9.1245999999999992</v>
      </c>
      <c r="G653">
        <v>48.201999999999998</v>
      </c>
      <c r="H653">
        <v>16.383600000000001</v>
      </c>
    </row>
    <row r="654" spans="1:8">
      <c r="A654">
        <v>651.25419999999986</v>
      </c>
      <c r="B654">
        <v>280.69889999999998</v>
      </c>
      <c r="C654">
        <v>99.367999999999995</v>
      </c>
      <c r="D654">
        <v>170.48349999999999</v>
      </c>
      <c r="E654">
        <v>223.9854</v>
      </c>
      <c r="F654">
        <v>9.1201000000000008</v>
      </c>
      <c r="G654">
        <v>48.285699999999999</v>
      </c>
      <c r="H654">
        <v>16.428599999999999</v>
      </c>
    </row>
    <row r="655" spans="1:8">
      <c r="A655">
        <v>652.25419999999986</v>
      </c>
      <c r="B655">
        <v>279.66750000000002</v>
      </c>
      <c r="C655">
        <v>99.600300000000004</v>
      </c>
      <c r="D655">
        <v>170.96870000000001</v>
      </c>
      <c r="E655">
        <v>224.38159999999999</v>
      </c>
      <c r="F655">
        <v>9.1186000000000007</v>
      </c>
      <c r="G655">
        <v>48.3444</v>
      </c>
      <c r="H655">
        <v>16.451699999999999</v>
      </c>
    </row>
    <row r="656" spans="1:8">
      <c r="A656">
        <v>653.25419999999986</v>
      </c>
      <c r="B656">
        <v>278.93650000000002</v>
      </c>
      <c r="C656">
        <v>99.796599999999998</v>
      </c>
      <c r="D656">
        <v>170.9342</v>
      </c>
      <c r="E656">
        <v>224.607</v>
      </c>
      <c r="F656">
        <v>9.1138999999999992</v>
      </c>
      <c r="G656">
        <v>48.432600000000001</v>
      </c>
      <c r="H656">
        <v>16.476700000000001</v>
      </c>
    </row>
    <row r="657" spans="1:8">
      <c r="A657">
        <v>654.25419999999986</v>
      </c>
      <c r="B657">
        <v>278.65539999999999</v>
      </c>
      <c r="C657">
        <v>100.01609999999999</v>
      </c>
      <c r="D657">
        <v>170.48650000000001</v>
      </c>
      <c r="E657">
        <v>224.24100000000001</v>
      </c>
      <c r="F657">
        <v>9.1195000000000004</v>
      </c>
      <c r="G657">
        <v>48.529600000000002</v>
      </c>
      <c r="H657">
        <v>16.5199</v>
      </c>
    </row>
    <row r="658" spans="1:8">
      <c r="A658">
        <v>655.25419999999986</v>
      </c>
      <c r="B658">
        <v>278.00599999999997</v>
      </c>
      <c r="C658">
        <v>100.2311</v>
      </c>
      <c r="D658">
        <v>170.65270000000001</v>
      </c>
      <c r="E658">
        <v>223.98580000000001</v>
      </c>
      <c r="F658">
        <v>24.486999999999998</v>
      </c>
      <c r="G658">
        <v>48.625399999999999</v>
      </c>
      <c r="H658">
        <v>16.552499999999998</v>
      </c>
    </row>
    <row r="659" spans="1:8">
      <c r="A659">
        <v>656.25419999999986</v>
      </c>
      <c r="B659">
        <v>277.76589999999999</v>
      </c>
      <c r="C659">
        <v>100.4307</v>
      </c>
      <c r="D659">
        <v>171.3947</v>
      </c>
      <c r="E659">
        <v>224.1634</v>
      </c>
      <c r="F659">
        <v>9.1132000000000009</v>
      </c>
      <c r="G659">
        <v>48.6813</v>
      </c>
      <c r="H659">
        <v>16.567900000000002</v>
      </c>
    </row>
    <row r="660" spans="1:8">
      <c r="A660">
        <v>657.25419999999986</v>
      </c>
      <c r="B660">
        <v>278.36130000000003</v>
      </c>
      <c r="C660">
        <v>100.6241</v>
      </c>
      <c r="D660">
        <v>170.7757</v>
      </c>
      <c r="E660">
        <v>223.78620000000001</v>
      </c>
      <c r="F660">
        <v>17.538799999999998</v>
      </c>
      <c r="G660">
        <v>48.744700000000002</v>
      </c>
      <c r="H660">
        <v>16.5794</v>
      </c>
    </row>
    <row r="661" spans="1:8">
      <c r="A661">
        <v>658.25419999999986</v>
      </c>
      <c r="B661">
        <v>278.44740000000002</v>
      </c>
      <c r="C661">
        <v>100.8514</v>
      </c>
      <c r="D661">
        <v>170.197</v>
      </c>
      <c r="E661">
        <v>223.53210000000001</v>
      </c>
      <c r="F661">
        <v>96.323599999999999</v>
      </c>
      <c r="G661">
        <v>48.880800000000001</v>
      </c>
      <c r="H661">
        <v>16.6571</v>
      </c>
    </row>
    <row r="662" spans="1:8">
      <c r="A662">
        <v>659.25419999999986</v>
      </c>
      <c r="B662">
        <v>278.21230000000003</v>
      </c>
      <c r="C662">
        <v>101.03959999999999</v>
      </c>
      <c r="D662">
        <v>169.745</v>
      </c>
      <c r="E662">
        <v>223.47909999999999</v>
      </c>
      <c r="F662">
        <v>14.712999999999999</v>
      </c>
      <c r="G662">
        <v>48.958399999999997</v>
      </c>
      <c r="H662">
        <v>16.6722</v>
      </c>
    </row>
    <row r="663" spans="1:8">
      <c r="A663">
        <v>660.25419999999986</v>
      </c>
      <c r="B663">
        <v>277.46140000000003</v>
      </c>
      <c r="C663">
        <v>101.2349</v>
      </c>
      <c r="D663">
        <v>169.39439999999999</v>
      </c>
      <c r="E663">
        <v>223.37719999999999</v>
      </c>
      <c r="F663">
        <v>15.427</v>
      </c>
      <c r="G663">
        <v>49.037300000000002</v>
      </c>
      <c r="H663">
        <v>16.714300000000001</v>
      </c>
    </row>
    <row r="664" spans="1:8">
      <c r="A664">
        <v>661.25419999999986</v>
      </c>
      <c r="B664">
        <v>276.96390000000002</v>
      </c>
      <c r="C664">
        <v>101.44240000000001</v>
      </c>
      <c r="D664">
        <v>169.3605</v>
      </c>
      <c r="E664">
        <v>223.39349999999999</v>
      </c>
      <c r="F664">
        <v>9.1425999999999998</v>
      </c>
      <c r="G664">
        <v>49.099899999999998</v>
      </c>
      <c r="H664">
        <v>16.729800000000001</v>
      </c>
    </row>
    <row r="665" spans="1:8">
      <c r="A665">
        <v>662.25419999999986</v>
      </c>
      <c r="B665">
        <v>276.79629999999997</v>
      </c>
      <c r="C665">
        <v>101.64239999999999</v>
      </c>
      <c r="D665">
        <v>168.43270000000001</v>
      </c>
      <c r="E665">
        <v>222.74090000000001</v>
      </c>
      <c r="F665">
        <v>9.1290999999999993</v>
      </c>
      <c r="G665">
        <v>49.189</v>
      </c>
      <c r="H665">
        <v>16.778199999999998</v>
      </c>
    </row>
    <row r="666" spans="1:8">
      <c r="A666">
        <v>663.25419999999986</v>
      </c>
      <c r="B666">
        <v>278.90170000000001</v>
      </c>
      <c r="C666">
        <v>101.8657</v>
      </c>
      <c r="D666">
        <v>167.61670000000001</v>
      </c>
      <c r="E666">
        <v>221.30719999999999</v>
      </c>
      <c r="F666">
        <v>208.05789999999999</v>
      </c>
      <c r="G666">
        <v>49.495100000000001</v>
      </c>
      <c r="H666">
        <v>16.861000000000001</v>
      </c>
    </row>
    <row r="667" spans="1:8">
      <c r="A667">
        <v>664.25419999999986</v>
      </c>
      <c r="B667">
        <v>280.11840000000001</v>
      </c>
      <c r="C667">
        <v>102.0763</v>
      </c>
      <c r="D667">
        <v>167.02029999999999</v>
      </c>
      <c r="E667">
        <v>221.36269999999999</v>
      </c>
      <c r="F667">
        <v>207.52889999999999</v>
      </c>
      <c r="G667">
        <v>49.563499999999998</v>
      </c>
      <c r="H667">
        <v>16.895299999999999</v>
      </c>
    </row>
    <row r="668" spans="1:8">
      <c r="A668">
        <v>665.25419999999986</v>
      </c>
      <c r="B668">
        <v>281.94409999999999</v>
      </c>
      <c r="C668">
        <v>102.30589999999999</v>
      </c>
      <c r="D668">
        <v>167.0179</v>
      </c>
      <c r="E668">
        <v>220.86949999999999</v>
      </c>
      <c r="F668">
        <v>206.87360000000001</v>
      </c>
      <c r="G668">
        <v>49.638100000000001</v>
      </c>
      <c r="H668">
        <v>16.9252</v>
      </c>
    </row>
    <row r="669" spans="1:8">
      <c r="A669">
        <v>666.25419999999986</v>
      </c>
      <c r="B669">
        <v>282.90440000000001</v>
      </c>
      <c r="C669">
        <v>102.4889</v>
      </c>
      <c r="D669">
        <v>166.99940000000001</v>
      </c>
      <c r="E669">
        <v>220.7921</v>
      </c>
      <c r="F669">
        <v>206.9923</v>
      </c>
      <c r="G669">
        <v>49.710599999999999</v>
      </c>
      <c r="H669">
        <v>16.948399999999999</v>
      </c>
    </row>
    <row r="670" spans="1:8">
      <c r="A670">
        <v>667.25419999999986</v>
      </c>
      <c r="B670">
        <v>284.2165</v>
      </c>
      <c r="C670">
        <v>102.68989999999999</v>
      </c>
      <c r="D670">
        <v>167.459</v>
      </c>
      <c r="E670">
        <v>220.7064</v>
      </c>
      <c r="F670">
        <v>207.09139999999999</v>
      </c>
      <c r="G670">
        <v>49.791899999999998</v>
      </c>
      <c r="H670">
        <v>16.983599999999999</v>
      </c>
    </row>
    <row r="671" spans="1:8">
      <c r="A671">
        <v>668.25419999999986</v>
      </c>
      <c r="B671">
        <v>283.7013</v>
      </c>
      <c r="C671">
        <v>102.9169</v>
      </c>
      <c r="D671">
        <v>167.79519999999999</v>
      </c>
      <c r="E671">
        <v>222.3877</v>
      </c>
      <c r="F671">
        <v>208.3614</v>
      </c>
      <c r="G671">
        <v>49.87</v>
      </c>
      <c r="H671">
        <v>17.020600000000002</v>
      </c>
    </row>
    <row r="672" spans="1:8">
      <c r="A672">
        <v>669.25419999999986</v>
      </c>
      <c r="B672">
        <v>282.97879999999998</v>
      </c>
      <c r="C672">
        <v>103.11539999999999</v>
      </c>
      <c r="D672">
        <v>167.80590000000001</v>
      </c>
      <c r="E672">
        <v>223.0034</v>
      </c>
      <c r="F672">
        <v>208.76009999999999</v>
      </c>
      <c r="G672">
        <v>49.954799999999999</v>
      </c>
      <c r="H672">
        <v>17.051600000000001</v>
      </c>
    </row>
    <row r="673" spans="1:8">
      <c r="A673">
        <v>670.25419999999986</v>
      </c>
      <c r="B673">
        <v>282.14749999999998</v>
      </c>
      <c r="C673">
        <v>103.3092</v>
      </c>
      <c r="D673">
        <v>170.76499999999999</v>
      </c>
      <c r="E673">
        <v>223.17259999999999</v>
      </c>
      <c r="F673">
        <v>209.1046</v>
      </c>
      <c r="G673">
        <v>50.043199999999999</v>
      </c>
      <c r="H673">
        <v>17.086500000000001</v>
      </c>
    </row>
    <row r="674" spans="1:8">
      <c r="A674">
        <v>671.25419999999986</v>
      </c>
      <c r="B674">
        <v>282.84230000000002</v>
      </c>
      <c r="C674">
        <v>103.5155</v>
      </c>
      <c r="D674">
        <v>170.58580000000001</v>
      </c>
      <c r="E674">
        <v>223.7124</v>
      </c>
      <c r="F674">
        <v>209.52809999999999</v>
      </c>
      <c r="G674">
        <v>50.119799999999998</v>
      </c>
      <c r="H674">
        <v>17.112300000000001</v>
      </c>
    </row>
    <row r="675" spans="1:8">
      <c r="A675">
        <v>672.25419999999986</v>
      </c>
      <c r="B675">
        <v>283.56459999999998</v>
      </c>
      <c r="C675">
        <v>103.7336</v>
      </c>
      <c r="D675">
        <v>171.84219999999999</v>
      </c>
      <c r="E675">
        <v>223.7851</v>
      </c>
      <c r="F675">
        <v>210.1242</v>
      </c>
      <c r="G675">
        <v>50.192999999999998</v>
      </c>
      <c r="H675">
        <v>17.131799999999998</v>
      </c>
    </row>
    <row r="676" spans="1:8">
      <c r="A676">
        <v>673.25419999999986</v>
      </c>
      <c r="B676">
        <v>284.84530000000001</v>
      </c>
      <c r="C676">
        <v>103.93259999999999</v>
      </c>
      <c r="D676">
        <v>171.07149999999999</v>
      </c>
      <c r="E676">
        <v>223.98519999999999</v>
      </c>
      <c r="F676">
        <v>210.3768</v>
      </c>
      <c r="G676">
        <v>50.271099999999997</v>
      </c>
      <c r="H676">
        <v>17.180099999999999</v>
      </c>
    </row>
    <row r="677" spans="1:8">
      <c r="A677">
        <v>674.25419999999986</v>
      </c>
      <c r="B677">
        <v>285.54790000000003</v>
      </c>
      <c r="C677">
        <v>104.1527</v>
      </c>
      <c r="D677">
        <v>170.31020000000001</v>
      </c>
      <c r="E677">
        <v>223.9015</v>
      </c>
      <c r="F677">
        <v>210.02709999999999</v>
      </c>
      <c r="G677">
        <v>50.373399999999997</v>
      </c>
      <c r="H677">
        <v>17.214099999999998</v>
      </c>
    </row>
    <row r="678" spans="1:8">
      <c r="A678">
        <v>675.25419999999986</v>
      </c>
      <c r="B678">
        <v>285.5059</v>
      </c>
      <c r="C678">
        <v>104.3673</v>
      </c>
      <c r="D678">
        <v>169.73920000000001</v>
      </c>
      <c r="E678">
        <v>223.71809999999999</v>
      </c>
      <c r="F678">
        <v>210.07490000000001</v>
      </c>
      <c r="G678">
        <v>50.462400000000002</v>
      </c>
      <c r="H678">
        <v>17.2593</v>
      </c>
    </row>
    <row r="679" spans="1:8">
      <c r="A679">
        <v>676.25419999999986</v>
      </c>
      <c r="B679">
        <v>285.39920000000001</v>
      </c>
      <c r="C679">
        <v>104.5607</v>
      </c>
      <c r="D679">
        <v>169.53880000000001</v>
      </c>
      <c r="E679">
        <v>223.69900000000001</v>
      </c>
      <c r="F679">
        <v>209.83420000000001</v>
      </c>
      <c r="G679">
        <v>50.499899999999997</v>
      </c>
      <c r="H679">
        <v>17.2622</v>
      </c>
    </row>
    <row r="680" spans="1:8">
      <c r="A680">
        <v>677.25419999999986</v>
      </c>
      <c r="B680">
        <v>286.04289999999997</v>
      </c>
      <c r="C680">
        <v>104.753</v>
      </c>
      <c r="D680">
        <v>169.4958</v>
      </c>
      <c r="E680">
        <v>223.6069</v>
      </c>
      <c r="F680">
        <v>210.2903</v>
      </c>
      <c r="G680">
        <v>50.584600000000002</v>
      </c>
      <c r="H680">
        <v>17.3081</v>
      </c>
    </row>
    <row r="681" spans="1:8">
      <c r="A681">
        <v>678.25419999999986</v>
      </c>
      <c r="B681">
        <v>283.83139999999997</v>
      </c>
      <c r="C681">
        <v>104.9811</v>
      </c>
      <c r="D681">
        <v>169.2799</v>
      </c>
      <c r="E681">
        <v>223.64850000000001</v>
      </c>
      <c r="F681">
        <v>210.4676</v>
      </c>
      <c r="G681">
        <v>50.675199999999997</v>
      </c>
      <c r="H681">
        <v>17.332699999999999</v>
      </c>
    </row>
    <row r="682" spans="1:8">
      <c r="A682">
        <v>679.25419999999986</v>
      </c>
      <c r="B682">
        <v>283.608</v>
      </c>
      <c r="C682">
        <v>105.1778</v>
      </c>
      <c r="D682">
        <v>169.57560000000001</v>
      </c>
      <c r="E682">
        <v>223.8365</v>
      </c>
      <c r="F682">
        <v>210.30109999999999</v>
      </c>
      <c r="G682">
        <v>50.775799999999997</v>
      </c>
      <c r="H682">
        <v>17.364799999999999</v>
      </c>
    </row>
    <row r="683" spans="1:8">
      <c r="A683">
        <v>680.25419999999986</v>
      </c>
      <c r="B683">
        <v>282.99630000000002</v>
      </c>
      <c r="C683">
        <v>105.3554</v>
      </c>
      <c r="D683">
        <v>169.3887</v>
      </c>
      <c r="E683">
        <v>224.07419999999999</v>
      </c>
      <c r="F683">
        <v>210.03129999999999</v>
      </c>
      <c r="G683">
        <v>50.87</v>
      </c>
      <c r="H683">
        <v>17.400700000000001</v>
      </c>
    </row>
    <row r="684" spans="1:8">
      <c r="A684">
        <v>681.25419999999986</v>
      </c>
      <c r="B684">
        <v>284.00729999999999</v>
      </c>
      <c r="C684">
        <v>105.5873</v>
      </c>
      <c r="D684">
        <v>169.99170000000001</v>
      </c>
      <c r="E684">
        <v>224.34039999999999</v>
      </c>
      <c r="F684">
        <v>210.52010000000001</v>
      </c>
      <c r="G684">
        <v>50.948799999999999</v>
      </c>
      <c r="H684">
        <v>17.425599999999999</v>
      </c>
    </row>
    <row r="685" spans="1:8">
      <c r="A685">
        <v>682.25419999999986</v>
      </c>
      <c r="B685">
        <v>284.1026</v>
      </c>
      <c r="C685">
        <v>105.79519999999999</v>
      </c>
      <c r="D685">
        <v>171.44550000000001</v>
      </c>
      <c r="E685">
        <v>224.42529999999999</v>
      </c>
      <c r="F685">
        <v>210.87440000000001</v>
      </c>
      <c r="G685">
        <v>51.032699999999998</v>
      </c>
      <c r="H685">
        <v>17.463699999999999</v>
      </c>
    </row>
    <row r="686" spans="1:8">
      <c r="A686">
        <v>683.25419999999986</v>
      </c>
      <c r="B686">
        <v>283.23349999999999</v>
      </c>
      <c r="C686">
        <v>105.9936</v>
      </c>
      <c r="D686">
        <v>172.1311</v>
      </c>
      <c r="E686">
        <v>224.44159999999999</v>
      </c>
      <c r="F686">
        <v>211.23259999999999</v>
      </c>
      <c r="G686">
        <v>51.127299999999998</v>
      </c>
      <c r="H686">
        <v>17.495200000000001</v>
      </c>
    </row>
    <row r="687" spans="1:8">
      <c r="A687">
        <v>684.25419999999986</v>
      </c>
      <c r="B687">
        <v>283.52530000000002</v>
      </c>
      <c r="C687">
        <v>106.1878</v>
      </c>
      <c r="D687">
        <v>172.7312</v>
      </c>
      <c r="E687">
        <v>225.13910000000001</v>
      </c>
      <c r="F687">
        <v>211.3563</v>
      </c>
      <c r="G687">
        <v>51.213000000000001</v>
      </c>
      <c r="H687">
        <v>17.519500000000001</v>
      </c>
    </row>
    <row r="688" spans="1:8">
      <c r="A688">
        <v>685.25419999999986</v>
      </c>
      <c r="B688">
        <v>284.05610000000001</v>
      </c>
      <c r="C688">
        <v>106.4059</v>
      </c>
      <c r="D688">
        <v>172.4743</v>
      </c>
      <c r="E688">
        <v>224.72929999999999</v>
      </c>
      <c r="F688">
        <v>211.71449999999999</v>
      </c>
      <c r="G688">
        <v>51.3035</v>
      </c>
      <c r="H688">
        <v>17.5624</v>
      </c>
    </row>
    <row r="689" spans="1:8">
      <c r="A689">
        <v>686.25419999999986</v>
      </c>
      <c r="B689">
        <v>285.75639999999999</v>
      </c>
      <c r="C689">
        <v>106.63800000000001</v>
      </c>
      <c r="D689">
        <v>172.68559999999999</v>
      </c>
      <c r="E689">
        <v>224.8098</v>
      </c>
      <c r="F689">
        <v>211.60169999999999</v>
      </c>
      <c r="G689">
        <v>51.383099999999999</v>
      </c>
      <c r="H689">
        <v>17.5792</v>
      </c>
    </row>
    <row r="690" spans="1:8">
      <c r="A690">
        <v>687.25419999999986</v>
      </c>
      <c r="B690">
        <v>285.22629999999998</v>
      </c>
      <c r="C690">
        <v>106.83759999999999</v>
      </c>
      <c r="D690">
        <v>173.33779999999999</v>
      </c>
      <c r="E690">
        <v>225.13910000000001</v>
      </c>
      <c r="F690">
        <v>211.99940000000001</v>
      </c>
      <c r="G690">
        <v>51.455199999999998</v>
      </c>
      <c r="H690">
        <v>17.6068</v>
      </c>
    </row>
    <row r="691" spans="1:8">
      <c r="A691">
        <v>688.25419999999986</v>
      </c>
      <c r="B691">
        <v>286.78910000000002</v>
      </c>
      <c r="C691">
        <v>107.0214</v>
      </c>
      <c r="D691">
        <v>173.75</v>
      </c>
      <c r="E691">
        <v>225.64250000000001</v>
      </c>
      <c r="F691">
        <v>213.0735</v>
      </c>
      <c r="G691">
        <v>51.545900000000003</v>
      </c>
      <c r="H691">
        <v>17.6553</v>
      </c>
    </row>
    <row r="692" spans="1:8">
      <c r="A692">
        <v>689.25419999999986</v>
      </c>
      <c r="B692">
        <v>285.56979999999999</v>
      </c>
      <c r="C692">
        <v>107.2385</v>
      </c>
      <c r="D692">
        <v>173.7542</v>
      </c>
      <c r="E692">
        <v>226.2373</v>
      </c>
      <c r="F692">
        <v>213.75069999999999</v>
      </c>
      <c r="G692">
        <v>51.632199999999997</v>
      </c>
      <c r="H692">
        <v>17.6859</v>
      </c>
    </row>
    <row r="693" spans="1:8">
      <c r="A693">
        <v>690.25419999999986</v>
      </c>
      <c r="B693">
        <v>284.24700000000001</v>
      </c>
      <c r="C693">
        <v>107.4539</v>
      </c>
      <c r="D693">
        <v>173.58080000000001</v>
      </c>
      <c r="E693">
        <v>226.1035</v>
      </c>
      <c r="F693">
        <v>213.79419999999999</v>
      </c>
      <c r="G693">
        <v>51.715499999999999</v>
      </c>
      <c r="H693">
        <v>17.704000000000001</v>
      </c>
    </row>
    <row r="694" spans="1:8">
      <c r="A694">
        <v>691.25419999999986</v>
      </c>
      <c r="B694">
        <v>285.50139999999999</v>
      </c>
      <c r="C694">
        <v>107.6767</v>
      </c>
      <c r="D694">
        <v>174.06450000000001</v>
      </c>
      <c r="E694">
        <v>226.61259999999999</v>
      </c>
      <c r="F694">
        <v>214.7055</v>
      </c>
      <c r="G694">
        <v>51.786099999999998</v>
      </c>
      <c r="H694">
        <v>17.733899999999998</v>
      </c>
    </row>
    <row r="695" spans="1:8">
      <c r="A695">
        <v>692.25419999999986</v>
      </c>
      <c r="B695">
        <v>285.0102</v>
      </c>
      <c r="C695">
        <v>107.8827</v>
      </c>
      <c r="D695">
        <v>174.32249999999999</v>
      </c>
      <c r="E695">
        <v>226.7808</v>
      </c>
      <c r="F695">
        <v>214.3125</v>
      </c>
      <c r="G695">
        <v>51.837000000000003</v>
      </c>
      <c r="H695">
        <v>17.760000000000002</v>
      </c>
    </row>
    <row r="696" spans="1:8">
      <c r="A696">
        <v>693.25419999999986</v>
      </c>
      <c r="B696">
        <v>285.3519</v>
      </c>
      <c r="C696">
        <v>108.0741</v>
      </c>
      <c r="D696">
        <v>174.81720000000001</v>
      </c>
      <c r="E696">
        <v>227.41550000000001</v>
      </c>
      <c r="F696">
        <v>215.0308</v>
      </c>
      <c r="G696">
        <v>51.918300000000002</v>
      </c>
      <c r="H696">
        <v>17.793800000000001</v>
      </c>
    </row>
    <row r="697" spans="1:8">
      <c r="A697">
        <v>694.25419999999986</v>
      </c>
      <c r="B697">
        <v>286.08089999999999</v>
      </c>
      <c r="C697">
        <v>108.2915</v>
      </c>
      <c r="D697">
        <v>175.1568</v>
      </c>
      <c r="E697">
        <v>228.3657</v>
      </c>
      <c r="F697">
        <v>215.51150000000001</v>
      </c>
      <c r="G697">
        <v>51.996099999999998</v>
      </c>
      <c r="H697">
        <v>17.812899999999999</v>
      </c>
    </row>
    <row r="698" spans="1:8">
      <c r="A698">
        <v>695.25419999999986</v>
      </c>
      <c r="B698">
        <v>285.24489999999997</v>
      </c>
      <c r="C698">
        <v>108.52930000000001</v>
      </c>
      <c r="D698">
        <v>175.1463</v>
      </c>
      <c r="E698">
        <v>227.48169999999999</v>
      </c>
      <c r="F698">
        <v>215.4759</v>
      </c>
      <c r="G698">
        <v>52.073700000000002</v>
      </c>
      <c r="H698">
        <v>17.850999999999999</v>
      </c>
    </row>
    <row r="699" spans="1:8">
      <c r="A699">
        <v>696.25419999999986</v>
      </c>
      <c r="B699">
        <v>285.10539999999997</v>
      </c>
      <c r="C699">
        <v>108.73350000000001</v>
      </c>
      <c r="D699">
        <v>175.4847</v>
      </c>
      <c r="E699">
        <v>227.9965</v>
      </c>
      <c r="F699">
        <v>214.7277</v>
      </c>
      <c r="G699">
        <v>52.1541</v>
      </c>
      <c r="H699">
        <v>17.880500000000001</v>
      </c>
    </row>
    <row r="700" spans="1:8">
      <c r="A700">
        <v>697.25419999999986</v>
      </c>
      <c r="B700">
        <v>284.34589999999997</v>
      </c>
      <c r="C700">
        <v>108.95610000000001</v>
      </c>
      <c r="D700">
        <v>175.85749999999999</v>
      </c>
      <c r="E700">
        <v>227.77340000000001</v>
      </c>
      <c r="F700">
        <v>215.06710000000001</v>
      </c>
      <c r="G700">
        <v>52.247399999999999</v>
      </c>
      <c r="H700">
        <v>17.911799999999999</v>
      </c>
    </row>
    <row r="701" spans="1:8">
      <c r="A701">
        <v>698.25419999999986</v>
      </c>
      <c r="B701">
        <v>285.3193</v>
      </c>
      <c r="C701">
        <v>109.1687</v>
      </c>
      <c r="D701">
        <v>176.77369999999999</v>
      </c>
      <c r="E701">
        <v>227.43799999999999</v>
      </c>
      <c r="F701">
        <v>215.3877</v>
      </c>
      <c r="G701">
        <v>52.331099999999999</v>
      </c>
      <c r="H701">
        <v>17.946999999999999</v>
      </c>
    </row>
    <row r="702" spans="1:8">
      <c r="A702">
        <v>699.25419999999986</v>
      </c>
      <c r="B702">
        <v>284.87520000000001</v>
      </c>
      <c r="C702">
        <v>109.3798</v>
      </c>
      <c r="D702">
        <v>176.81630000000001</v>
      </c>
      <c r="E702">
        <v>226.61179999999999</v>
      </c>
      <c r="F702">
        <v>215.6181</v>
      </c>
      <c r="G702">
        <v>52.421300000000002</v>
      </c>
      <c r="H702">
        <v>17.9664</v>
      </c>
    </row>
    <row r="703" spans="1:8">
      <c r="A703">
        <v>700.25419999999986</v>
      </c>
      <c r="B703">
        <v>284.35500000000002</v>
      </c>
      <c r="C703">
        <v>109.5926</v>
      </c>
      <c r="D703">
        <v>177.21199999999999</v>
      </c>
      <c r="E703">
        <v>226.3271</v>
      </c>
      <c r="F703">
        <v>215.65870000000001</v>
      </c>
      <c r="G703">
        <v>52.493000000000002</v>
      </c>
      <c r="H703">
        <v>18.0122</v>
      </c>
    </row>
    <row r="704" spans="1:8">
      <c r="A704">
        <v>701.25419999999986</v>
      </c>
      <c r="B704">
        <v>285.90539999999999</v>
      </c>
      <c r="C704">
        <v>109.7933</v>
      </c>
      <c r="D704">
        <v>177.7561</v>
      </c>
      <c r="E704">
        <v>226.2704</v>
      </c>
      <c r="F704">
        <v>216.10050000000001</v>
      </c>
      <c r="G704">
        <v>52.587699999999998</v>
      </c>
      <c r="H704">
        <v>18.035</v>
      </c>
    </row>
    <row r="705" spans="1:8">
      <c r="A705">
        <v>702.25419999999986</v>
      </c>
      <c r="B705">
        <v>285.8329</v>
      </c>
      <c r="C705">
        <v>110.0034</v>
      </c>
      <c r="D705">
        <v>177.83629999999999</v>
      </c>
      <c r="E705">
        <v>225.99600000000001</v>
      </c>
      <c r="F705">
        <v>216.42330000000001</v>
      </c>
      <c r="G705">
        <v>52.682299999999998</v>
      </c>
      <c r="H705">
        <v>18.070699999999999</v>
      </c>
    </row>
    <row r="706" spans="1:8">
      <c r="A706">
        <v>703.25419999999986</v>
      </c>
      <c r="B706">
        <v>285.3141</v>
      </c>
      <c r="C706">
        <v>110.2338</v>
      </c>
      <c r="D706">
        <v>177.3784</v>
      </c>
      <c r="E706">
        <v>225.4504</v>
      </c>
      <c r="F706">
        <v>216.76329999999999</v>
      </c>
      <c r="G706">
        <v>52.769799999999996</v>
      </c>
      <c r="H706">
        <v>18.102399999999999</v>
      </c>
    </row>
    <row r="707" spans="1:8">
      <c r="A707">
        <v>704.25419999999986</v>
      </c>
      <c r="B707">
        <v>287.99549999999999</v>
      </c>
      <c r="C707">
        <v>110.4307</v>
      </c>
      <c r="D707">
        <v>177.24889999999999</v>
      </c>
      <c r="E707">
        <v>225.44990000000001</v>
      </c>
      <c r="F707">
        <v>216.63810000000001</v>
      </c>
      <c r="G707">
        <v>52.841500000000003</v>
      </c>
      <c r="H707">
        <v>18.140599999999999</v>
      </c>
    </row>
    <row r="708" spans="1:8">
      <c r="A708">
        <v>705.25419999999986</v>
      </c>
      <c r="B708">
        <v>289.91070000000002</v>
      </c>
      <c r="C708">
        <v>110.6584</v>
      </c>
      <c r="D708">
        <v>176.85839999999999</v>
      </c>
      <c r="E708">
        <v>225.6985</v>
      </c>
      <c r="F708">
        <v>216.74459999999999</v>
      </c>
      <c r="G708">
        <v>52.929699999999997</v>
      </c>
      <c r="H708">
        <v>18.163799999999998</v>
      </c>
    </row>
    <row r="709" spans="1:8">
      <c r="A709">
        <v>706.25419999999986</v>
      </c>
      <c r="B709">
        <v>289.75170000000003</v>
      </c>
      <c r="C709">
        <v>110.8686</v>
      </c>
      <c r="D709">
        <v>176.74789999999999</v>
      </c>
      <c r="E709">
        <v>225.49260000000001</v>
      </c>
      <c r="F709">
        <v>216.6465</v>
      </c>
      <c r="G709">
        <v>53.007199999999997</v>
      </c>
      <c r="H709">
        <v>18.195399999999999</v>
      </c>
    </row>
    <row r="710" spans="1:8">
      <c r="A710">
        <v>707.25419999999986</v>
      </c>
      <c r="B710">
        <v>288.20710000000003</v>
      </c>
      <c r="C710">
        <v>111.0793</v>
      </c>
      <c r="D710">
        <v>177.12899999999999</v>
      </c>
      <c r="E710">
        <v>225.2304</v>
      </c>
      <c r="F710">
        <v>216.84739999999999</v>
      </c>
      <c r="G710">
        <v>53.099499999999999</v>
      </c>
      <c r="H710">
        <v>18.225300000000001</v>
      </c>
    </row>
    <row r="711" spans="1:8">
      <c r="A711">
        <v>708.25419999999986</v>
      </c>
      <c r="B711">
        <v>287.94099999999997</v>
      </c>
      <c r="C711">
        <v>111.2889</v>
      </c>
      <c r="D711">
        <v>177.16900000000001</v>
      </c>
      <c r="E711">
        <v>225.21440000000001</v>
      </c>
      <c r="F711">
        <v>217.57329999999999</v>
      </c>
      <c r="G711">
        <v>53.202399999999997</v>
      </c>
      <c r="H711">
        <v>18.2577</v>
      </c>
    </row>
    <row r="712" spans="1:8">
      <c r="A712">
        <v>709.25419999999986</v>
      </c>
      <c r="B712">
        <v>288.78739999999999</v>
      </c>
      <c r="C712">
        <v>111.506</v>
      </c>
      <c r="D712">
        <v>177.38650000000001</v>
      </c>
      <c r="E712">
        <v>225.0686</v>
      </c>
      <c r="F712">
        <v>218.03559999999999</v>
      </c>
      <c r="G712">
        <v>53.290100000000002</v>
      </c>
      <c r="H712">
        <v>18.299900000000001</v>
      </c>
    </row>
    <row r="713" spans="1:8">
      <c r="A713">
        <v>710.25419999999986</v>
      </c>
      <c r="B713">
        <v>289.57029999999997</v>
      </c>
      <c r="C713">
        <v>111.7261</v>
      </c>
      <c r="D713">
        <v>177.5616</v>
      </c>
      <c r="E713">
        <v>225.24590000000001</v>
      </c>
      <c r="F713">
        <v>217.9803</v>
      </c>
      <c r="G713">
        <v>53.369</v>
      </c>
      <c r="H713">
        <v>18.312899999999999</v>
      </c>
    </row>
    <row r="714" spans="1:8">
      <c r="A714">
        <v>711.25419999999986</v>
      </c>
      <c r="B714">
        <v>291.68579999999997</v>
      </c>
      <c r="C714">
        <v>111.9363</v>
      </c>
      <c r="D714">
        <v>176.99590000000001</v>
      </c>
      <c r="E714">
        <v>225.4778</v>
      </c>
      <c r="F714">
        <v>217.7784</v>
      </c>
      <c r="G714">
        <v>53.461399999999998</v>
      </c>
      <c r="H714">
        <v>18.348299999999998</v>
      </c>
    </row>
    <row r="715" spans="1:8">
      <c r="A715">
        <v>712.25419999999986</v>
      </c>
      <c r="B715">
        <v>291.4452</v>
      </c>
      <c r="C715">
        <v>112.1468</v>
      </c>
      <c r="D715">
        <v>176.62909999999999</v>
      </c>
      <c r="E715">
        <v>225.7131</v>
      </c>
      <c r="F715">
        <v>218.16890000000001</v>
      </c>
      <c r="G715">
        <v>53.546599999999998</v>
      </c>
      <c r="H715">
        <v>18.381</v>
      </c>
    </row>
    <row r="716" spans="1:8">
      <c r="A716">
        <v>713.25419999999986</v>
      </c>
      <c r="B716">
        <v>290.08819999999997</v>
      </c>
      <c r="C716">
        <v>112.351</v>
      </c>
      <c r="D716">
        <v>176.62909999999999</v>
      </c>
      <c r="E716">
        <v>225.26079999999999</v>
      </c>
      <c r="F716">
        <v>218.66030000000001</v>
      </c>
      <c r="G716">
        <v>53.654299999999999</v>
      </c>
      <c r="H716">
        <v>18.417899999999999</v>
      </c>
    </row>
    <row r="717" spans="1:8">
      <c r="A717">
        <v>714.25419999999986</v>
      </c>
      <c r="B717">
        <v>290.9769</v>
      </c>
      <c r="C717">
        <v>112.5669</v>
      </c>
      <c r="D717">
        <v>176.0198</v>
      </c>
      <c r="E717">
        <v>225.43100000000001</v>
      </c>
      <c r="F717">
        <v>218.64840000000001</v>
      </c>
      <c r="G717">
        <v>53.740400000000001</v>
      </c>
      <c r="H717">
        <v>18.4437</v>
      </c>
    </row>
    <row r="718" spans="1:8">
      <c r="A718">
        <v>715.25419999999986</v>
      </c>
      <c r="B718">
        <v>290.44670000000002</v>
      </c>
      <c r="C718">
        <v>112.78530000000001</v>
      </c>
      <c r="D718">
        <v>175.78720000000001</v>
      </c>
      <c r="E718">
        <v>226.25970000000001</v>
      </c>
      <c r="F718">
        <v>220.12270000000001</v>
      </c>
      <c r="G718">
        <v>53.828299999999999</v>
      </c>
      <c r="H718">
        <v>18.475899999999999</v>
      </c>
    </row>
    <row r="719" spans="1:8">
      <c r="A719">
        <v>716.25419999999986</v>
      </c>
      <c r="B719">
        <v>290.46699999999998</v>
      </c>
      <c r="C719">
        <v>113.00069999999999</v>
      </c>
      <c r="D719">
        <v>175.35390000000001</v>
      </c>
      <c r="E719">
        <v>225.9256</v>
      </c>
      <c r="F719">
        <v>218.9348</v>
      </c>
      <c r="G719">
        <v>53.915300000000002</v>
      </c>
      <c r="H719">
        <v>18.497499999999999</v>
      </c>
    </row>
    <row r="720" spans="1:8">
      <c r="A720">
        <v>717.25419999999986</v>
      </c>
      <c r="B720">
        <v>291.18950000000001</v>
      </c>
      <c r="C720">
        <v>113.1938</v>
      </c>
      <c r="D720">
        <v>175.11580000000001</v>
      </c>
      <c r="E720">
        <v>225.1995</v>
      </c>
      <c r="F720">
        <v>219.18709999999999</v>
      </c>
      <c r="G720">
        <v>54.001300000000001</v>
      </c>
      <c r="H720">
        <v>18.520099999999999</v>
      </c>
    </row>
    <row r="721" spans="1:8">
      <c r="A721">
        <v>718.25419999999986</v>
      </c>
      <c r="B721">
        <v>292.90899999999999</v>
      </c>
      <c r="C721">
        <v>113.4361</v>
      </c>
      <c r="D721">
        <v>176.04300000000001</v>
      </c>
      <c r="E721">
        <v>224.715</v>
      </c>
      <c r="F721">
        <v>218.39449999999999</v>
      </c>
      <c r="G721">
        <v>54.087699999999998</v>
      </c>
      <c r="H721">
        <v>18.563099999999999</v>
      </c>
    </row>
    <row r="722" spans="1:8">
      <c r="A722">
        <v>719.25419999999986</v>
      </c>
      <c r="B722">
        <v>291.7996</v>
      </c>
      <c r="C722">
        <v>113.6588</v>
      </c>
      <c r="D722">
        <v>176.6078</v>
      </c>
      <c r="E722">
        <v>224.85919999999999</v>
      </c>
      <c r="F722">
        <v>218.06469999999999</v>
      </c>
      <c r="G722">
        <v>54.162999999999997</v>
      </c>
      <c r="H722">
        <v>18.596499999999999</v>
      </c>
    </row>
    <row r="723" spans="1:8">
      <c r="A723">
        <v>720.25419999999986</v>
      </c>
      <c r="B723">
        <v>290.78930000000003</v>
      </c>
      <c r="C723">
        <v>113.8839</v>
      </c>
      <c r="D723">
        <v>176.5986</v>
      </c>
      <c r="E723">
        <v>225.26509999999999</v>
      </c>
      <c r="F723">
        <v>217.6816</v>
      </c>
      <c r="G723">
        <v>54.253900000000002</v>
      </c>
      <c r="H723">
        <v>18.628499999999999</v>
      </c>
    </row>
    <row r="724" spans="1:8">
      <c r="A724">
        <v>721.25419999999986</v>
      </c>
      <c r="B724">
        <v>290.88839999999999</v>
      </c>
      <c r="C724">
        <v>114.08880000000001</v>
      </c>
      <c r="D724">
        <v>176.18180000000001</v>
      </c>
      <c r="E724">
        <v>225.18870000000001</v>
      </c>
      <c r="F724">
        <v>217.89160000000001</v>
      </c>
      <c r="G724">
        <v>54.340200000000003</v>
      </c>
      <c r="H724">
        <v>18.655200000000001</v>
      </c>
    </row>
    <row r="725" spans="1:8">
      <c r="A725">
        <v>722.25419999999986</v>
      </c>
      <c r="B725">
        <v>290.87369999999999</v>
      </c>
      <c r="C725">
        <v>114.31319999999999</v>
      </c>
      <c r="D725">
        <v>175.91749999999999</v>
      </c>
      <c r="E725">
        <v>225.0703</v>
      </c>
      <c r="F725">
        <v>218.04839999999999</v>
      </c>
      <c r="G725">
        <v>54.411900000000003</v>
      </c>
      <c r="H725">
        <v>18.690999999999999</v>
      </c>
    </row>
    <row r="726" spans="1:8">
      <c r="A726">
        <v>723.25419999999986</v>
      </c>
      <c r="B726">
        <v>290.08440000000002</v>
      </c>
      <c r="C726">
        <v>114.5444</v>
      </c>
      <c r="D726">
        <v>176.38079999999999</v>
      </c>
      <c r="E726">
        <v>225.99080000000001</v>
      </c>
      <c r="F726">
        <v>218.69890000000001</v>
      </c>
      <c r="G726">
        <v>54.498399999999997</v>
      </c>
      <c r="H726">
        <v>18.706199999999999</v>
      </c>
    </row>
    <row r="727" spans="1:8">
      <c r="A727">
        <v>724.25419999999986</v>
      </c>
      <c r="B727">
        <v>291.8852</v>
      </c>
      <c r="C727">
        <v>114.7418</v>
      </c>
      <c r="D727">
        <v>176.65260000000001</v>
      </c>
      <c r="E727">
        <v>226.24969999999999</v>
      </c>
      <c r="F727">
        <v>218.88759999999999</v>
      </c>
      <c r="G727">
        <v>54.5839</v>
      </c>
      <c r="H727">
        <v>18.7578</v>
      </c>
    </row>
    <row r="728" spans="1:8">
      <c r="A728">
        <v>725.25419999999986</v>
      </c>
      <c r="B728">
        <v>290.23700000000002</v>
      </c>
      <c r="C728">
        <v>114.9836</v>
      </c>
      <c r="D728">
        <v>176.84460000000001</v>
      </c>
      <c r="E728">
        <v>226.4854</v>
      </c>
      <c r="F728">
        <v>219.0669</v>
      </c>
      <c r="G728">
        <v>54.652500000000003</v>
      </c>
      <c r="H728">
        <v>18.774100000000001</v>
      </c>
    </row>
    <row r="729" spans="1:8">
      <c r="A729">
        <v>726.25419999999986</v>
      </c>
      <c r="B729">
        <v>289.90230000000003</v>
      </c>
      <c r="C729">
        <v>115.1953</v>
      </c>
      <c r="D729">
        <v>176.98429999999999</v>
      </c>
      <c r="E729">
        <v>227.03270000000001</v>
      </c>
      <c r="F729">
        <v>219.5052</v>
      </c>
      <c r="G729">
        <v>54.743099999999998</v>
      </c>
      <c r="H729">
        <v>18.801300000000001</v>
      </c>
    </row>
    <row r="730" spans="1:8">
      <c r="A730">
        <v>727.25419999999986</v>
      </c>
      <c r="B730">
        <v>289.67380000000003</v>
      </c>
      <c r="C730">
        <v>115.42440000000001</v>
      </c>
      <c r="D730">
        <v>177.14930000000001</v>
      </c>
      <c r="E730">
        <v>227.34790000000001</v>
      </c>
      <c r="F730">
        <v>220.34530000000001</v>
      </c>
      <c r="G730">
        <v>54.818399999999997</v>
      </c>
      <c r="H730">
        <v>18.834399999999999</v>
      </c>
    </row>
    <row r="731" spans="1:8">
      <c r="A731">
        <v>728.25419999999986</v>
      </c>
      <c r="B731">
        <v>290.23700000000002</v>
      </c>
      <c r="C731">
        <v>115.6307</v>
      </c>
      <c r="D731">
        <v>177.7792</v>
      </c>
      <c r="E731">
        <v>227.3159</v>
      </c>
      <c r="F731">
        <v>219.9649</v>
      </c>
      <c r="G731">
        <v>54.902900000000002</v>
      </c>
      <c r="H731">
        <v>18.868600000000001</v>
      </c>
    </row>
    <row r="732" spans="1:8">
      <c r="A732">
        <v>729.25419999999986</v>
      </c>
      <c r="B732">
        <v>290.26560000000001</v>
      </c>
      <c r="C732">
        <v>115.83499999999999</v>
      </c>
      <c r="D732">
        <v>178.28110000000001</v>
      </c>
      <c r="E732">
        <v>226.9786</v>
      </c>
      <c r="F732">
        <v>220.0736</v>
      </c>
      <c r="G732">
        <v>54.976900000000001</v>
      </c>
      <c r="H732">
        <v>18.899100000000001</v>
      </c>
    </row>
    <row r="733" spans="1:8">
      <c r="A733">
        <v>730.25419999999986</v>
      </c>
      <c r="B733">
        <v>289.31180000000001</v>
      </c>
      <c r="C733">
        <v>116.054</v>
      </c>
      <c r="D733">
        <v>179.9468</v>
      </c>
      <c r="E733">
        <v>226.44210000000001</v>
      </c>
      <c r="F733">
        <v>220.4402</v>
      </c>
      <c r="G733">
        <v>55.040300000000002</v>
      </c>
      <c r="H733">
        <v>18.926200000000001</v>
      </c>
    </row>
    <row r="734" spans="1:8">
      <c r="A734">
        <v>731.25419999999986</v>
      </c>
      <c r="B734">
        <v>289.12259999999998</v>
      </c>
      <c r="C734">
        <v>116.2932</v>
      </c>
      <c r="D734">
        <v>179.80779999999999</v>
      </c>
      <c r="E734">
        <v>226.11359999999999</v>
      </c>
      <c r="F734">
        <v>220.1865</v>
      </c>
      <c r="G734">
        <v>55.1203</v>
      </c>
      <c r="H734">
        <v>18.958200000000001</v>
      </c>
    </row>
    <row r="735" spans="1:8">
      <c r="A735">
        <v>732.25419999999986</v>
      </c>
      <c r="B735">
        <v>289.37369999999999</v>
      </c>
      <c r="C735">
        <v>116.494</v>
      </c>
      <c r="D735">
        <v>179.83969999999999</v>
      </c>
      <c r="E735">
        <v>226.0728</v>
      </c>
      <c r="F735">
        <v>220.14279999999999</v>
      </c>
      <c r="G735">
        <v>55.216099999999997</v>
      </c>
      <c r="H735">
        <v>18.988099999999999</v>
      </c>
    </row>
    <row r="736" spans="1:8">
      <c r="A736">
        <v>733.25419999999986</v>
      </c>
      <c r="B736">
        <v>290.29640000000001</v>
      </c>
      <c r="C736">
        <v>116.7223</v>
      </c>
      <c r="D736">
        <v>180.56370000000001</v>
      </c>
      <c r="E736">
        <v>225.98820000000001</v>
      </c>
      <c r="F736">
        <v>220.79820000000001</v>
      </c>
      <c r="G736">
        <v>55.310200000000002</v>
      </c>
      <c r="H736">
        <v>19.018899999999999</v>
      </c>
    </row>
    <row r="737" spans="1:8">
      <c r="A737">
        <v>734.25419999999986</v>
      </c>
      <c r="B737">
        <v>290.12700000000001</v>
      </c>
      <c r="C737">
        <v>116.9421</v>
      </c>
      <c r="D737">
        <v>180.91030000000001</v>
      </c>
      <c r="E737">
        <v>226.3562</v>
      </c>
      <c r="F737">
        <v>220.6585</v>
      </c>
      <c r="G737">
        <v>55.386699999999998</v>
      </c>
      <c r="H737">
        <v>19.047599999999999</v>
      </c>
    </row>
    <row r="738" spans="1:8">
      <c r="A738">
        <v>735.25419999999986</v>
      </c>
      <c r="B738">
        <v>291.97710000000001</v>
      </c>
      <c r="C738">
        <v>117.1534</v>
      </c>
      <c r="D738">
        <v>181.44569999999999</v>
      </c>
      <c r="E738">
        <v>227.14400000000001</v>
      </c>
      <c r="F738">
        <v>220.65270000000001</v>
      </c>
      <c r="G738">
        <v>55.469499999999996</v>
      </c>
      <c r="H738">
        <v>19.0762</v>
      </c>
    </row>
    <row r="739" spans="1:8">
      <c r="A739">
        <v>736.25419999999986</v>
      </c>
      <c r="B739">
        <v>291.11799999999999</v>
      </c>
      <c r="C739">
        <v>117.35590000000001</v>
      </c>
      <c r="D739">
        <v>181.46369999999999</v>
      </c>
      <c r="E739">
        <v>226.9538</v>
      </c>
      <c r="F739">
        <v>221.95320000000001</v>
      </c>
      <c r="G739">
        <v>55.579000000000001</v>
      </c>
      <c r="H739">
        <v>19.115500000000001</v>
      </c>
    </row>
    <row r="740" spans="1:8">
      <c r="A740">
        <v>737.25419999999986</v>
      </c>
      <c r="B740">
        <v>290.90539999999999</v>
      </c>
      <c r="C740">
        <v>117.5817</v>
      </c>
      <c r="D740">
        <v>181.49979999999999</v>
      </c>
      <c r="E740">
        <v>226.89850000000001</v>
      </c>
      <c r="F740">
        <v>222.17140000000001</v>
      </c>
      <c r="G740">
        <v>55.6905</v>
      </c>
      <c r="H740">
        <v>19.141300000000001</v>
      </c>
    </row>
    <row r="741" spans="1:8">
      <c r="A741">
        <v>738.25419999999986</v>
      </c>
      <c r="B741">
        <v>291.27420000000001</v>
      </c>
      <c r="C741">
        <v>117.80710000000001</v>
      </c>
      <c r="D741">
        <v>182.7516</v>
      </c>
      <c r="E741">
        <v>227.38659999999999</v>
      </c>
      <c r="F741">
        <v>222.13820000000001</v>
      </c>
      <c r="G741">
        <v>55.771099999999997</v>
      </c>
      <c r="H741">
        <v>19.186599999999999</v>
      </c>
    </row>
    <row r="742" spans="1:8">
      <c r="A742">
        <v>739.25419999999986</v>
      </c>
      <c r="B742">
        <v>290.56079999999997</v>
      </c>
      <c r="C742">
        <v>118.008</v>
      </c>
      <c r="D742">
        <v>183.44470000000001</v>
      </c>
      <c r="E742">
        <v>227.22800000000001</v>
      </c>
      <c r="F742">
        <v>221.74610000000001</v>
      </c>
      <c r="G742">
        <v>55.872500000000002</v>
      </c>
      <c r="H742">
        <v>19.21</v>
      </c>
    </row>
    <row r="743" spans="1:8">
      <c r="A743">
        <v>740.25419999999986</v>
      </c>
      <c r="B743">
        <v>290.02600000000001</v>
      </c>
      <c r="C743">
        <v>118.23350000000001</v>
      </c>
      <c r="D743">
        <v>183.2921</v>
      </c>
      <c r="E743">
        <v>227.43129999999999</v>
      </c>
      <c r="F743">
        <v>221.8767</v>
      </c>
      <c r="G743">
        <v>55.944499999999998</v>
      </c>
      <c r="H743">
        <v>19.241</v>
      </c>
    </row>
    <row r="744" spans="1:8">
      <c r="A744">
        <v>741.25419999999986</v>
      </c>
      <c r="B744">
        <v>290.64839999999998</v>
      </c>
      <c r="C744">
        <v>118.449</v>
      </c>
      <c r="D744">
        <v>182.9496</v>
      </c>
      <c r="E744">
        <v>227.61019999999999</v>
      </c>
      <c r="F744">
        <v>222.71029999999999</v>
      </c>
      <c r="G744">
        <v>56.040700000000001</v>
      </c>
      <c r="H744">
        <v>19.268999999999998</v>
      </c>
    </row>
    <row r="745" spans="1:8">
      <c r="A745">
        <v>742.25419999999986</v>
      </c>
      <c r="B745">
        <v>290.89589999999998</v>
      </c>
      <c r="C745">
        <v>118.6893</v>
      </c>
      <c r="D745">
        <v>181.9932</v>
      </c>
      <c r="E745">
        <v>228.46279999999999</v>
      </c>
      <c r="F745">
        <v>223.33959999999999</v>
      </c>
      <c r="G745">
        <v>56.126300000000001</v>
      </c>
      <c r="H745">
        <v>19.305800000000001</v>
      </c>
    </row>
    <row r="746" spans="1:8">
      <c r="A746">
        <v>743.25419999999986</v>
      </c>
      <c r="B746">
        <v>292.1746</v>
      </c>
      <c r="C746">
        <v>118.8753</v>
      </c>
      <c r="D746">
        <v>180.86519999999999</v>
      </c>
      <c r="E746">
        <v>228.95920000000001</v>
      </c>
      <c r="F746">
        <v>223.75559999999999</v>
      </c>
      <c r="G746">
        <v>56.185299999999998</v>
      </c>
      <c r="H746">
        <v>19.311499999999999</v>
      </c>
    </row>
    <row r="747" spans="1:8">
      <c r="A747">
        <v>744.25419999999986</v>
      </c>
      <c r="B747">
        <v>291.85520000000002</v>
      </c>
      <c r="C747">
        <v>119.10380000000001</v>
      </c>
      <c r="D747">
        <v>180.8844</v>
      </c>
      <c r="E747">
        <v>228.76220000000001</v>
      </c>
      <c r="F747">
        <v>222.84479999999999</v>
      </c>
      <c r="G747">
        <v>56.283000000000001</v>
      </c>
      <c r="H747">
        <v>19.351299999999998</v>
      </c>
    </row>
    <row r="748" spans="1:8">
      <c r="A748">
        <v>745.25419999999986</v>
      </c>
      <c r="B748">
        <v>292.07709999999997</v>
      </c>
      <c r="C748">
        <v>119.3168</v>
      </c>
      <c r="D748">
        <v>180.2841</v>
      </c>
      <c r="E748">
        <v>228.50489999999999</v>
      </c>
      <c r="F748">
        <v>222.2688</v>
      </c>
      <c r="G748">
        <v>56.398600000000002</v>
      </c>
      <c r="H748">
        <v>19.392499999999998</v>
      </c>
    </row>
    <row r="749" spans="1:8">
      <c r="A749">
        <v>746.25419999999986</v>
      </c>
      <c r="B749">
        <v>292.73329999999999</v>
      </c>
      <c r="C749">
        <v>119.5475</v>
      </c>
      <c r="D749">
        <v>179.96459999999999</v>
      </c>
      <c r="E749">
        <v>228.44210000000001</v>
      </c>
      <c r="F749">
        <v>222.203</v>
      </c>
      <c r="G749">
        <v>56.479100000000003</v>
      </c>
      <c r="H749">
        <v>19.4146</v>
      </c>
    </row>
    <row r="750" spans="1:8">
      <c r="A750">
        <v>747.25419999999986</v>
      </c>
      <c r="B750">
        <v>293.22019999999998</v>
      </c>
      <c r="C750">
        <v>119.7801</v>
      </c>
      <c r="D750">
        <v>179.46360000000001</v>
      </c>
      <c r="E750">
        <v>227.8005</v>
      </c>
      <c r="F750">
        <v>222.30289999999999</v>
      </c>
      <c r="G750">
        <v>56.567100000000003</v>
      </c>
      <c r="H750">
        <v>19.4511</v>
      </c>
    </row>
    <row r="751" spans="1:8">
      <c r="A751">
        <v>748.25419999999986</v>
      </c>
      <c r="B751">
        <v>292.51029999999997</v>
      </c>
      <c r="C751">
        <v>119.9896</v>
      </c>
      <c r="D751">
        <v>180.63720000000001</v>
      </c>
      <c r="E751">
        <v>227.97229999999999</v>
      </c>
      <c r="F751">
        <v>221.98570000000001</v>
      </c>
      <c r="G751">
        <v>56.651200000000003</v>
      </c>
      <c r="H751">
        <v>19.472000000000001</v>
      </c>
    </row>
    <row r="752" spans="1:8">
      <c r="A752">
        <v>749.25419999999986</v>
      </c>
      <c r="B752">
        <v>292.15379999999999</v>
      </c>
      <c r="C752">
        <v>120.193</v>
      </c>
      <c r="D752">
        <v>180.93270000000001</v>
      </c>
      <c r="E752">
        <v>228.6317</v>
      </c>
      <c r="F752">
        <v>221.8254</v>
      </c>
      <c r="G752">
        <v>56.748699999999999</v>
      </c>
      <c r="H752">
        <v>19.513100000000001</v>
      </c>
    </row>
    <row r="753" spans="1:8">
      <c r="A753">
        <v>750.25419999999986</v>
      </c>
      <c r="B753">
        <v>290.9076</v>
      </c>
      <c r="C753">
        <v>120.4248</v>
      </c>
      <c r="D753">
        <v>180.9845</v>
      </c>
      <c r="E753">
        <v>229.04310000000001</v>
      </c>
      <c r="F753">
        <v>221.89150000000001</v>
      </c>
      <c r="G753">
        <v>56.814700000000002</v>
      </c>
      <c r="H753">
        <v>19.520600000000002</v>
      </c>
    </row>
    <row r="754" spans="1:8">
      <c r="A754">
        <v>751.25419999999986</v>
      </c>
      <c r="B754">
        <v>291.68950000000001</v>
      </c>
      <c r="C754">
        <v>120.63030000000001</v>
      </c>
      <c r="D754">
        <v>180.9025</v>
      </c>
      <c r="E754">
        <v>230.078</v>
      </c>
      <c r="F754">
        <v>222.12260000000001</v>
      </c>
      <c r="G754">
        <v>56.916800000000002</v>
      </c>
      <c r="H754">
        <v>19.570399999999999</v>
      </c>
    </row>
    <row r="755" spans="1:8">
      <c r="A755">
        <v>752.25419999999986</v>
      </c>
      <c r="B755">
        <v>292.30220000000003</v>
      </c>
      <c r="C755">
        <v>120.8515</v>
      </c>
      <c r="D755">
        <v>180.8536</v>
      </c>
      <c r="E755">
        <v>230.596</v>
      </c>
      <c r="F755">
        <v>222.27340000000001</v>
      </c>
      <c r="G755">
        <v>57.0077</v>
      </c>
      <c r="H755">
        <v>19.599599999999999</v>
      </c>
    </row>
    <row r="756" spans="1:8">
      <c r="A756">
        <v>753.25419999999986</v>
      </c>
      <c r="B756">
        <v>293.95420000000001</v>
      </c>
      <c r="C756">
        <v>121.0752</v>
      </c>
      <c r="D756">
        <v>181.04750000000001</v>
      </c>
      <c r="E756">
        <v>231.69739999999999</v>
      </c>
      <c r="F756">
        <v>223.24760000000001</v>
      </c>
      <c r="G756">
        <v>57.106999999999999</v>
      </c>
      <c r="H756">
        <v>19.625800000000002</v>
      </c>
    </row>
    <row r="757" spans="1:8">
      <c r="A757">
        <v>754.25419999999986</v>
      </c>
      <c r="B757">
        <v>292.93029999999999</v>
      </c>
      <c r="C757">
        <v>121.2988</v>
      </c>
      <c r="D757">
        <v>181.70930000000001</v>
      </c>
      <c r="E757">
        <v>232.49850000000001</v>
      </c>
      <c r="F757">
        <v>223.65029999999999</v>
      </c>
      <c r="G757">
        <v>57.200200000000002</v>
      </c>
      <c r="H757">
        <v>19.652200000000001</v>
      </c>
    </row>
    <row r="758" spans="1:8">
      <c r="A758">
        <v>755.25419999999986</v>
      </c>
      <c r="B758">
        <v>293.83800000000002</v>
      </c>
      <c r="C758">
        <v>121.5262</v>
      </c>
      <c r="D758">
        <v>181.29740000000001</v>
      </c>
      <c r="E758">
        <v>232.04589999999999</v>
      </c>
      <c r="F758">
        <v>223.2175</v>
      </c>
      <c r="G758">
        <v>57.287599999999998</v>
      </c>
      <c r="H758">
        <v>19.6892</v>
      </c>
    </row>
    <row r="759" spans="1:8">
      <c r="A759">
        <v>756.25419999999986</v>
      </c>
      <c r="B759">
        <v>293.38</v>
      </c>
      <c r="C759">
        <v>121.7428</v>
      </c>
      <c r="D759">
        <v>180.75040000000001</v>
      </c>
      <c r="E759">
        <v>231.72640000000001</v>
      </c>
      <c r="F759">
        <v>223.0626</v>
      </c>
      <c r="G759">
        <v>57.378399999999999</v>
      </c>
      <c r="H759">
        <v>19.716200000000001</v>
      </c>
    </row>
    <row r="760" spans="1:8">
      <c r="A760">
        <v>757.25419999999986</v>
      </c>
      <c r="B760">
        <v>293.23439999999999</v>
      </c>
      <c r="C760">
        <v>121.93259999999999</v>
      </c>
      <c r="D760">
        <v>180.9111</v>
      </c>
      <c r="E760">
        <v>231.86340000000001</v>
      </c>
      <c r="F760">
        <v>223.42240000000001</v>
      </c>
      <c r="G760">
        <v>57.4711</v>
      </c>
      <c r="H760">
        <v>19.7501</v>
      </c>
    </row>
    <row r="761" spans="1:8">
      <c r="A761">
        <v>758.25419999999986</v>
      </c>
      <c r="B761">
        <v>294.06979999999999</v>
      </c>
      <c r="C761">
        <v>122.1713</v>
      </c>
      <c r="D761">
        <v>181.27090000000001</v>
      </c>
      <c r="E761">
        <v>231.28489999999999</v>
      </c>
      <c r="F761">
        <v>223.00030000000001</v>
      </c>
      <c r="G761">
        <v>57.5685</v>
      </c>
      <c r="H761">
        <v>19.786999999999999</v>
      </c>
    </row>
    <row r="762" spans="1:8">
      <c r="A762">
        <v>759.25419999999986</v>
      </c>
      <c r="B762">
        <v>294.60579999999999</v>
      </c>
      <c r="C762">
        <v>122.3835</v>
      </c>
      <c r="D762">
        <v>180.6917</v>
      </c>
      <c r="E762">
        <v>230.9546</v>
      </c>
      <c r="F762">
        <v>222.5967</v>
      </c>
      <c r="G762">
        <v>57.660699999999999</v>
      </c>
      <c r="H762">
        <v>19.8215</v>
      </c>
    </row>
    <row r="763" spans="1:8">
      <c r="A763">
        <v>760.25419999999986</v>
      </c>
      <c r="B763">
        <v>296.16230000000002</v>
      </c>
      <c r="C763">
        <v>122.6357</v>
      </c>
      <c r="D763">
        <v>180.4547</v>
      </c>
      <c r="E763">
        <v>230.58359999999999</v>
      </c>
      <c r="F763">
        <v>222.87020000000001</v>
      </c>
      <c r="G763">
        <v>57.739199999999997</v>
      </c>
      <c r="H763">
        <v>19.843</v>
      </c>
    </row>
    <row r="764" spans="1:8">
      <c r="A764">
        <v>761.25419999999986</v>
      </c>
      <c r="B764">
        <v>295.63350000000003</v>
      </c>
      <c r="C764">
        <v>122.8638</v>
      </c>
      <c r="D764">
        <v>179.7475</v>
      </c>
      <c r="E764">
        <v>229.87129999999999</v>
      </c>
      <c r="F764">
        <v>222.75649999999999</v>
      </c>
      <c r="G764">
        <v>57.816899999999997</v>
      </c>
      <c r="H764">
        <v>19.8645</v>
      </c>
    </row>
    <row r="765" spans="1:8">
      <c r="A765">
        <v>762.25419999999986</v>
      </c>
      <c r="B765">
        <v>295.93599999999998</v>
      </c>
      <c r="C765">
        <v>123.08620000000001</v>
      </c>
      <c r="D765">
        <v>178.93700000000001</v>
      </c>
      <c r="E765">
        <v>230.80609999999999</v>
      </c>
      <c r="F765">
        <v>222.8152</v>
      </c>
      <c r="G765">
        <v>57.903700000000001</v>
      </c>
      <c r="H765">
        <v>19.9038</v>
      </c>
    </row>
    <row r="766" spans="1:8">
      <c r="A766">
        <v>763.25419999999986</v>
      </c>
      <c r="B766">
        <v>294.94060000000002</v>
      </c>
      <c r="C766">
        <v>123.3479</v>
      </c>
      <c r="D766">
        <v>179.35400000000001</v>
      </c>
      <c r="E766">
        <v>230.58189999999999</v>
      </c>
      <c r="F766">
        <v>222.63480000000001</v>
      </c>
      <c r="G766">
        <v>57.998899999999999</v>
      </c>
      <c r="H766">
        <v>19.9406</v>
      </c>
    </row>
    <row r="767" spans="1:8">
      <c r="A767">
        <v>764.25419999999986</v>
      </c>
      <c r="B767">
        <v>295.4846</v>
      </c>
      <c r="C767">
        <v>123.6139</v>
      </c>
      <c r="D767">
        <v>178.82239999999999</v>
      </c>
      <c r="E767">
        <v>230.72970000000001</v>
      </c>
      <c r="F767">
        <v>222.69669999999999</v>
      </c>
      <c r="G767">
        <v>58.086799999999997</v>
      </c>
      <c r="H767">
        <v>19.9574</v>
      </c>
    </row>
    <row r="768" spans="1:8">
      <c r="A768">
        <v>765.25419999999986</v>
      </c>
      <c r="B768">
        <v>296.10890000000001</v>
      </c>
      <c r="C768">
        <v>123.8415</v>
      </c>
      <c r="D768">
        <v>178.5737</v>
      </c>
      <c r="E768">
        <v>230.72020000000001</v>
      </c>
      <c r="F768">
        <v>222.77719999999999</v>
      </c>
      <c r="G768">
        <v>58.171599999999998</v>
      </c>
      <c r="H768">
        <v>19.9863</v>
      </c>
    </row>
    <row r="769" spans="1:8">
      <c r="A769">
        <v>766.25419999999986</v>
      </c>
      <c r="B769">
        <v>296.0376</v>
      </c>
      <c r="C769">
        <v>124.113</v>
      </c>
      <c r="D769">
        <v>179.0788</v>
      </c>
      <c r="E769">
        <v>230.67230000000001</v>
      </c>
      <c r="F769">
        <v>222.911</v>
      </c>
      <c r="G769">
        <v>58.255200000000002</v>
      </c>
      <c r="H769">
        <v>20.008500000000002</v>
      </c>
    </row>
    <row r="770" spans="1:8">
      <c r="A770">
        <v>767.25419999999986</v>
      </c>
      <c r="B770">
        <v>295.41609999999997</v>
      </c>
      <c r="C770">
        <v>124.3523</v>
      </c>
      <c r="D770">
        <v>179.03139999999999</v>
      </c>
      <c r="E770">
        <v>231.05289999999999</v>
      </c>
      <c r="F770">
        <v>222.90770000000001</v>
      </c>
      <c r="G770">
        <v>58.336199999999998</v>
      </c>
      <c r="H770">
        <v>20.048400000000001</v>
      </c>
    </row>
    <row r="771" spans="1:8">
      <c r="A771">
        <v>768.25419999999986</v>
      </c>
      <c r="B771">
        <v>295.04430000000002</v>
      </c>
      <c r="C771">
        <v>124.57510000000001</v>
      </c>
      <c r="D771">
        <v>179.15190000000001</v>
      </c>
      <c r="E771">
        <v>230.77510000000001</v>
      </c>
      <c r="F771">
        <v>223.1746</v>
      </c>
      <c r="G771">
        <v>58.414299999999997</v>
      </c>
      <c r="H771">
        <v>20.084199999999999</v>
      </c>
    </row>
    <row r="772" spans="1:8">
      <c r="A772">
        <v>769.25419999999986</v>
      </c>
      <c r="B772">
        <v>295.40010000000001</v>
      </c>
      <c r="C772">
        <v>124.7867</v>
      </c>
      <c r="D772">
        <v>180.32749999999999</v>
      </c>
      <c r="E772">
        <v>231.5539</v>
      </c>
      <c r="F772">
        <v>223.78200000000001</v>
      </c>
      <c r="G772">
        <v>58.490400000000001</v>
      </c>
      <c r="H772">
        <v>20.109500000000001</v>
      </c>
    </row>
    <row r="773" spans="1:8">
      <c r="A773">
        <v>770.25419999999986</v>
      </c>
      <c r="B773">
        <v>294.99939999999998</v>
      </c>
      <c r="C773">
        <v>125.015</v>
      </c>
      <c r="D773">
        <v>180.5368</v>
      </c>
      <c r="E773">
        <v>232.21559999999999</v>
      </c>
      <c r="F773">
        <v>223.30590000000001</v>
      </c>
      <c r="G773">
        <v>58.572000000000003</v>
      </c>
      <c r="H773">
        <v>20.136900000000001</v>
      </c>
    </row>
    <row r="774" spans="1:8">
      <c r="A774">
        <v>771.25419999999986</v>
      </c>
      <c r="B774">
        <v>295.17</v>
      </c>
      <c r="C774">
        <v>125.2214</v>
      </c>
      <c r="D774">
        <v>180.45089999999999</v>
      </c>
      <c r="E774">
        <v>232.22059999999999</v>
      </c>
      <c r="F774">
        <v>223.78579999999999</v>
      </c>
      <c r="G774">
        <v>58.648099999999999</v>
      </c>
      <c r="H774">
        <v>20.160799999999998</v>
      </c>
    </row>
    <row r="775" spans="1:8">
      <c r="A775">
        <v>772.25419999999986</v>
      </c>
      <c r="B775">
        <v>295.14729999999997</v>
      </c>
      <c r="C775">
        <v>125.43770000000001</v>
      </c>
      <c r="D775">
        <v>181.17080000000001</v>
      </c>
      <c r="E775">
        <v>232.04130000000001</v>
      </c>
      <c r="F775">
        <v>223.589</v>
      </c>
      <c r="G775">
        <v>58.726399999999998</v>
      </c>
      <c r="H775">
        <v>20.195799999999998</v>
      </c>
    </row>
    <row r="776" spans="1:8">
      <c r="A776">
        <v>773.25419999999986</v>
      </c>
      <c r="B776">
        <v>294.87139999999999</v>
      </c>
      <c r="C776">
        <v>125.64879999999999</v>
      </c>
      <c r="D776">
        <v>181.37450000000001</v>
      </c>
      <c r="E776">
        <v>231.80770000000001</v>
      </c>
      <c r="F776">
        <v>223.1901</v>
      </c>
      <c r="G776">
        <v>58.805999999999997</v>
      </c>
      <c r="H776">
        <v>20.231300000000001</v>
      </c>
    </row>
    <row r="777" spans="1:8">
      <c r="A777">
        <v>774.25419999999986</v>
      </c>
      <c r="B777">
        <v>294.71480000000003</v>
      </c>
      <c r="C777">
        <v>125.87090000000001</v>
      </c>
      <c r="D777">
        <v>181.37520000000001</v>
      </c>
      <c r="E777">
        <v>231.12649999999999</v>
      </c>
      <c r="F777">
        <v>222.48560000000001</v>
      </c>
      <c r="G777">
        <v>58.887900000000002</v>
      </c>
      <c r="H777">
        <v>20.2592</v>
      </c>
    </row>
    <row r="778" spans="1:8">
      <c r="A778">
        <v>775.25419999999986</v>
      </c>
      <c r="B778">
        <v>293.63299999999998</v>
      </c>
      <c r="C778">
        <v>126.0735</v>
      </c>
      <c r="D778">
        <v>180.96350000000001</v>
      </c>
      <c r="E778">
        <v>231.078</v>
      </c>
      <c r="F778">
        <v>221.4633</v>
      </c>
      <c r="G778">
        <v>58.964599999999997</v>
      </c>
      <c r="H778">
        <v>20.287400000000002</v>
      </c>
    </row>
    <row r="779" spans="1:8">
      <c r="A779">
        <v>776.25419999999986</v>
      </c>
      <c r="B779">
        <v>292.27319999999997</v>
      </c>
      <c r="C779">
        <v>126.2923</v>
      </c>
      <c r="D779">
        <v>180.62970000000001</v>
      </c>
      <c r="E779">
        <v>231.1138</v>
      </c>
      <c r="F779">
        <v>221.51509999999999</v>
      </c>
      <c r="G779">
        <v>59.047199999999997</v>
      </c>
      <c r="H779">
        <v>20.314599999999999</v>
      </c>
    </row>
    <row r="780" spans="1:8">
      <c r="A780">
        <v>777.25419999999986</v>
      </c>
      <c r="B780">
        <v>291.51</v>
      </c>
      <c r="C780">
        <v>126.49720000000001</v>
      </c>
      <c r="D780">
        <v>180.73310000000001</v>
      </c>
      <c r="E780">
        <v>230.9203</v>
      </c>
      <c r="F780">
        <v>220.6748</v>
      </c>
      <c r="G780">
        <v>59.119300000000003</v>
      </c>
      <c r="H780">
        <v>20.344100000000001</v>
      </c>
    </row>
    <row r="781" spans="1:8">
      <c r="A781">
        <v>778.25419999999986</v>
      </c>
      <c r="B781">
        <v>292.33229999999998</v>
      </c>
      <c r="C781">
        <v>126.7157</v>
      </c>
      <c r="D781">
        <v>181.02369999999999</v>
      </c>
      <c r="E781">
        <v>231.09379999999999</v>
      </c>
      <c r="F781">
        <v>220.8485</v>
      </c>
      <c r="G781">
        <v>59.197899999999997</v>
      </c>
      <c r="H781">
        <v>20.372599999999998</v>
      </c>
    </row>
    <row r="782" spans="1:8">
      <c r="A782">
        <v>779.25419999999986</v>
      </c>
      <c r="B782">
        <v>292.01240000000001</v>
      </c>
      <c r="C782">
        <v>126.90779999999999</v>
      </c>
      <c r="D782">
        <v>181.08699999999999</v>
      </c>
      <c r="E782">
        <v>231.6498</v>
      </c>
      <c r="F782">
        <v>220.6</v>
      </c>
      <c r="G782">
        <v>59.270899999999997</v>
      </c>
      <c r="H782">
        <v>20.390499999999999</v>
      </c>
    </row>
    <row r="783" spans="1:8">
      <c r="A783">
        <v>780.25419999999986</v>
      </c>
      <c r="B783">
        <v>291.81259999999997</v>
      </c>
      <c r="C783">
        <v>127.1234</v>
      </c>
      <c r="D783">
        <v>180.72380000000001</v>
      </c>
      <c r="E783">
        <v>232.55109999999999</v>
      </c>
      <c r="F783">
        <v>219.9991</v>
      </c>
      <c r="G783">
        <v>59.347499999999997</v>
      </c>
      <c r="H783">
        <v>20.435700000000001</v>
      </c>
    </row>
    <row r="784" spans="1:8">
      <c r="A784">
        <v>781.25419999999986</v>
      </c>
      <c r="B784">
        <v>291.48610000000002</v>
      </c>
      <c r="C784">
        <v>127.30289999999999</v>
      </c>
      <c r="D784">
        <v>180.7174</v>
      </c>
      <c r="E784">
        <v>231.60079999999999</v>
      </c>
      <c r="F784">
        <v>219.43960000000001</v>
      </c>
      <c r="G784">
        <v>59.418799999999997</v>
      </c>
      <c r="H784">
        <v>20.458500000000001</v>
      </c>
    </row>
    <row r="785" spans="1:8">
      <c r="A785">
        <v>782.25419999999986</v>
      </c>
      <c r="B785">
        <v>292.36399999999998</v>
      </c>
      <c r="C785">
        <v>127.51519999999999</v>
      </c>
      <c r="D785">
        <v>180.63919999999999</v>
      </c>
      <c r="E785">
        <v>231.3237</v>
      </c>
      <c r="F785">
        <v>219.11439999999999</v>
      </c>
      <c r="G785">
        <v>59.488100000000003</v>
      </c>
      <c r="H785">
        <v>20.478999999999999</v>
      </c>
    </row>
    <row r="786" spans="1:8">
      <c r="A786">
        <v>783.25419999999986</v>
      </c>
      <c r="B786">
        <v>292.71050000000002</v>
      </c>
      <c r="C786">
        <v>127.70399999999999</v>
      </c>
      <c r="D786">
        <v>180.29040000000001</v>
      </c>
      <c r="E786">
        <v>230.72919999999999</v>
      </c>
      <c r="F786">
        <v>218.3338</v>
      </c>
      <c r="G786">
        <v>59.567399999999999</v>
      </c>
      <c r="H786">
        <v>20.514299999999999</v>
      </c>
    </row>
    <row r="787" spans="1:8">
      <c r="A787">
        <v>784.25419999999986</v>
      </c>
      <c r="B787">
        <v>292.47919999999999</v>
      </c>
      <c r="C787">
        <v>127.8959</v>
      </c>
      <c r="D787">
        <v>180.25579999999999</v>
      </c>
      <c r="E787">
        <v>230.22669999999999</v>
      </c>
      <c r="F787">
        <v>218.05719999999999</v>
      </c>
      <c r="G787">
        <v>59.638199999999998</v>
      </c>
      <c r="H787">
        <v>20.540400000000002</v>
      </c>
    </row>
    <row r="788" spans="1:8">
      <c r="A788">
        <v>785.25419999999986</v>
      </c>
      <c r="B788">
        <v>292.55220000000003</v>
      </c>
      <c r="C788">
        <v>128.10480000000001</v>
      </c>
      <c r="D788">
        <v>180.1277</v>
      </c>
      <c r="E788">
        <v>229.9752</v>
      </c>
      <c r="F788">
        <v>217.6559</v>
      </c>
      <c r="G788">
        <v>59.712800000000001</v>
      </c>
      <c r="H788">
        <v>20.568300000000001</v>
      </c>
    </row>
    <row r="789" spans="1:8">
      <c r="A789">
        <v>786.25419999999986</v>
      </c>
      <c r="B789">
        <v>291.94029999999998</v>
      </c>
      <c r="C789">
        <v>128.2799</v>
      </c>
      <c r="D789">
        <v>179.79470000000001</v>
      </c>
      <c r="E789">
        <v>229.60839999999999</v>
      </c>
      <c r="F789">
        <v>217.93719999999999</v>
      </c>
      <c r="G789">
        <v>59.782400000000003</v>
      </c>
      <c r="H789">
        <v>20.5929</v>
      </c>
    </row>
    <row r="790" spans="1:8">
      <c r="A790">
        <v>787.25419999999986</v>
      </c>
      <c r="B790">
        <v>290.81920000000002</v>
      </c>
      <c r="C790">
        <v>128.48089999999999</v>
      </c>
      <c r="D790">
        <v>179.70599999999999</v>
      </c>
      <c r="E790">
        <v>229.30799999999999</v>
      </c>
      <c r="F790">
        <v>217.41929999999999</v>
      </c>
      <c r="G790">
        <v>59.866700000000002</v>
      </c>
      <c r="H790">
        <v>20.631499999999999</v>
      </c>
    </row>
    <row r="791" spans="1:8">
      <c r="A791">
        <v>788.25419999999986</v>
      </c>
      <c r="B791">
        <v>290.39120000000003</v>
      </c>
      <c r="C791">
        <v>128.6857</v>
      </c>
      <c r="D791">
        <v>179.1481</v>
      </c>
      <c r="E791">
        <v>229.196</v>
      </c>
      <c r="F791">
        <v>217.1352</v>
      </c>
      <c r="G791">
        <v>59.951099999999997</v>
      </c>
      <c r="H791">
        <v>20.666499999999999</v>
      </c>
    </row>
    <row r="792" spans="1:8">
      <c r="A792">
        <v>789.25419999999986</v>
      </c>
      <c r="B792">
        <v>289.24489999999997</v>
      </c>
      <c r="C792">
        <v>128.8836</v>
      </c>
      <c r="D792">
        <v>178.6345</v>
      </c>
      <c r="E792">
        <v>229.04849999999999</v>
      </c>
      <c r="F792">
        <v>217.20769999999999</v>
      </c>
      <c r="G792">
        <v>60.024099999999997</v>
      </c>
      <c r="H792">
        <v>20.682500000000001</v>
      </c>
    </row>
    <row r="793" spans="1:8">
      <c r="A793">
        <v>790.25419999999986</v>
      </c>
      <c r="B793">
        <v>291.01179999999999</v>
      </c>
      <c r="C793">
        <v>129.048</v>
      </c>
      <c r="D793">
        <v>178.8126</v>
      </c>
      <c r="E793">
        <v>228.65950000000001</v>
      </c>
      <c r="F793">
        <v>217.18369999999999</v>
      </c>
      <c r="G793">
        <v>60.093000000000004</v>
      </c>
      <c r="H793">
        <v>20.718800000000002</v>
      </c>
    </row>
    <row r="794" spans="1:8">
      <c r="A794">
        <v>791.25419999999986</v>
      </c>
      <c r="B794">
        <v>290.38799999999998</v>
      </c>
      <c r="C794">
        <v>129.23419999999999</v>
      </c>
      <c r="D794">
        <v>178.63040000000001</v>
      </c>
      <c r="E794">
        <v>228.51400000000001</v>
      </c>
      <c r="F794">
        <v>217.5273</v>
      </c>
      <c r="G794">
        <v>60.183799999999998</v>
      </c>
      <c r="H794">
        <v>20.748699999999999</v>
      </c>
    </row>
    <row r="795" spans="1:8">
      <c r="A795">
        <v>792.25419999999986</v>
      </c>
      <c r="B795">
        <v>290.56439999999998</v>
      </c>
      <c r="C795">
        <v>129.42189999999999</v>
      </c>
      <c r="D795">
        <v>178.78720000000001</v>
      </c>
      <c r="E795">
        <v>228.2458</v>
      </c>
      <c r="F795">
        <v>217.81139999999999</v>
      </c>
      <c r="G795">
        <v>60.2652</v>
      </c>
      <c r="H795">
        <v>20.771100000000001</v>
      </c>
    </row>
    <row r="796" spans="1:8">
      <c r="A796">
        <v>793.25419999999986</v>
      </c>
      <c r="B796">
        <v>289.49740000000003</v>
      </c>
      <c r="C796">
        <v>129.61600000000001</v>
      </c>
      <c r="D796">
        <v>179.12739999999999</v>
      </c>
      <c r="E796">
        <v>228.3723</v>
      </c>
      <c r="F796">
        <v>217.4442</v>
      </c>
      <c r="G796">
        <v>60.345999999999997</v>
      </c>
      <c r="H796">
        <v>20.805599999999998</v>
      </c>
    </row>
    <row r="797" spans="1:8">
      <c r="A797">
        <v>794.25419999999986</v>
      </c>
      <c r="B797">
        <v>289.24360000000001</v>
      </c>
      <c r="C797">
        <v>129.79239999999999</v>
      </c>
      <c r="D797">
        <v>179.43819999999999</v>
      </c>
      <c r="E797">
        <v>228.50149999999999</v>
      </c>
      <c r="F797">
        <v>217.67760000000001</v>
      </c>
      <c r="G797">
        <v>60.418599999999998</v>
      </c>
      <c r="H797">
        <v>20.831800000000001</v>
      </c>
    </row>
    <row r="798" spans="1:8">
      <c r="A798">
        <v>795.25419999999986</v>
      </c>
      <c r="B798">
        <v>289.33670000000001</v>
      </c>
      <c r="C798">
        <v>129.97059999999999</v>
      </c>
      <c r="D798">
        <v>179.1507</v>
      </c>
      <c r="E798">
        <v>229.4143</v>
      </c>
      <c r="F798">
        <v>218.0676</v>
      </c>
      <c r="G798">
        <v>60.5047</v>
      </c>
      <c r="H798">
        <v>20.857500000000002</v>
      </c>
    </row>
    <row r="799" spans="1:8">
      <c r="A799">
        <v>796.25419999999986</v>
      </c>
      <c r="B799">
        <v>288.53739999999999</v>
      </c>
      <c r="C799">
        <v>130.15870000000001</v>
      </c>
      <c r="D799">
        <v>179.11510000000001</v>
      </c>
      <c r="E799">
        <v>229.33619999999999</v>
      </c>
      <c r="F799">
        <v>217.8895</v>
      </c>
      <c r="G799">
        <v>60.5747</v>
      </c>
      <c r="H799">
        <v>20.883600000000001</v>
      </c>
    </row>
    <row r="800" spans="1:8">
      <c r="A800">
        <v>797.25419999999986</v>
      </c>
      <c r="B800">
        <v>288.20920000000001</v>
      </c>
      <c r="C800">
        <v>130.34979999999999</v>
      </c>
      <c r="D800">
        <v>179.0453</v>
      </c>
      <c r="E800">
        <v>229.23320000000001</v>
      </c>
      <c r="F800">
        <v>217.26249999999999</v>
      </c>
      <c r="G800">
        <v>60.658000000000001</v>
      </c>
      <c r="H800">
        <v>20.928000000000001</v>
      </c>
    </row>
    <row r="801" spans="1:8">
      <c r="A801">
        <v>798.25419999999986</v>
      </c>
      <c r="B801">
        <v>287.77550000000002</v>
      </c>
      <c r="C801">
        <v>130.5266</v>
      </c>
      <c r="D801">
        <v>179.32490000000001</v>
      </c>
      <c r="E801">
        <v>228.76419999999999</v>
      </c>
      <c r="F801">
        <v>217.61840000000001</v>
      </c>
      <c r="G801">
        <v>60.7376</v>
      </c>
      <c r="H801">
        <v>20.947299999999998</v>
      </c>
    </row>
    <row r="802" spans="1:8">
      <c r="A802">
        <v>799.25419999999986</v>
      </c>
      <c r="B802">
        <v>288.32769999999999</v>
      </c>
      <c r="C802">
        <v>130.69110000000001</v>
      </c>
      <c r="D802">
        <v>179.35140000000001</v>
      </c>
      <c r="E802">
        <v>227.88839999999999</v>
      </c>
      <c r="F802">
        <v>217.554</v>
      </c>
      <c r="G802">
        <v>60.815199999999997</v>
      </c>
      <c r="H802">
        <v>20.968599999999999</v>
      </c>
    </row>
    <row r="803" spans="1:8">
      <c r="A803">
        <v>800.25419999999986</v>
      </c>
      <c r="B803">
        <v>287.5754</v>
      </c>
      <c r="C803">
        <v>130.8783</v>
      </c>
      <c r="D803">
        <v>179.53469999999999</v>
      </c>
      <c r="E803">
        <v>227.5907</v>
      </c>
      <c r="F803">
        <v>217.42779999999999</v>
      </c>
      <c r="G803">
        <v>60.895800000000001</v>
      </c>
      <c r="H803">
        <v>20.999199999999998</v>
      </c>
    </row>
    <row r="804" spans="1:8">
      <c r="A804">
        <v>801.25419999999986</v>
      </c>
      <c r="B804">
        <v>286.99189999999999</v>
      </c>
      <c r="C804">
        <v>131.03989999999999</v>
      </c>
      <c r="D804">
        <v>180.33090000000001</v>
      </c>
      <c r="E804">
        <v>227.4615</v>
      </c>
      <c r="F804">
        <v>217.11</v>
      </c>
      <c r="G804">
        <v>60.974499999999999</v>
      </c>
      <c r="H804">
        <v>21.0337</v>
      </c>
    </row>
    <row r="805" spans="1:8">
      <c r="A805">
        <v>802.25419999999986</v>
      </c>
      <c r="B805">
        <v>287.16950000000003</v>
      </c>
      <c r="C805">
        <v>131.23099999999999</v>
      </c>
      <c r="D805">
        <v>179.7098</v>
      </c>
      <c r="E805">
        <v>227.9813</v>
      </c>
      <c r="F805">
        <v>217.4648</v>
      </c>
      <c r="G805">
        <v>61.054400000000001</v>
      </c>
      <c r="H805">
        <v>21.0657</v>
      </c>
    </row>
    <row r="806" spans="1:8">
      <c r="A806">
        <v>803.25419999999986</v>
      </c>
      <c r="B806">
        <v>286.64330000000001</v>
      </c>
      <c r="C806">
        <v>131.3948</v>
      </c>
      <c r="D806">
        <v>179.4598</v>
      </c>
      <c r="E806">
        <v>228.0333</v>
      </c>
      <c r="F806">
        <v>217.90110000000001</v>
      </c>
      <c r="G806">
        <v>61.1267</v>
      </c>
      <c r="H806">
        <v>21.086500000000001</v>
      </c>
    </row>
    <row r="807" spans="1:8">
      <c r="A807">
        <v>804.25419999999986</v>
      </c>
      <c r="B807">
        <v>285.90539999999999</v>
      </c>
      <c r="C807">
        <v>131.57769999999999</v>
      </c>
      <c r="D807">
        <v>179.06610000000001</v>
      </c>
      <c r="E807">
        <v>227.81979999999999</v>
      </c>
      <c r="F807">
        <v>218.0823</v>
      </c>
      <c r="G807">
        <v>61.193100000000001</v>
      </c>
      <c r="H807">
        <v>21.113299999999999</v>
      </c>
    </row>
    <row r="808" spans="1:8">
      <c r="A808">
        <v>805.25419999999986</v>
      </c>
      <c r="B808">
        <v>286.03949999999998</v>
      </c>
      <c r="C808">
        <v>131.751</v>
      </c>
      <c r="D808">
        <v>179.05459999999999</v>
      </c>
      <c r="E808">
        <v>227.95750000000001</v>
      </c>
      <c r="F808">
        <v>218.63030000000001</v>
      </c>
      <c r="G808">
        <v>61.279800000000002</v>
      </c>
      <c r="H808">
        <v>21.14</v>
      </c>
    </row>
    <row r="809" spans="1:8">
      <c r="A809">
        <v>806.25419999999986</v>
      </c>
      <c r="B809">
        <v>284.85860000000002</v>
      </c>
      <c r="C809">
        <v>131.9349</v>
      </c>
      <c r="D809">
        <v>179.63990000000001</v>
      </c>
      <c r="E809">
        <v>228.42769999999999</v>
      </c>
      <c r="F809">
        <v>218.8288</v>
      </c>
      <c r="G809">
        <v>61.346299999999999</v>
      </c>
      <c r="H809">
        <v>21.169</v>
      </c>
    </row>
    <row r="810" spans="1:8">
      <c r="A810">
        <v>807.25419999999986</v>
      </c>
      <c r="B810">
        <v>284.3519</v>
      </c>
      <c r="C810">
        <v>132.1122</v>
      </c>
      <c r="D810">
        <v>179.2671</v>
      </c>
      <c r="E810">
        <v>228.20269999999999</v>
      </c>
      <c r="F810">
        <v>219.53389999999999</v>
      </c>
      <c r="G810">
        <v>61.4223</v>
      </c>
      <c r="H810">
        <v>21.2027</v>
      </c>
    </row>
    <row r="811" spans="1:8">
      <c r="A811">
        <v>808.25419999999986</v>
      </c>
      <c r="B811">
        <v>284.39429999999999</v>
      </c>
      <c r="C811">
        <v>132.2647</v>
      </c>
      <c r="D811">
        <v>179.0215</v>
      </c>
      <c r="E811">
        <v>227.8681</v>
      </c>
      <c r="F811">
        <v>219.6028</v>
      </c>
      <c r="G811">
        <v>61.494900000000001</v>
      </c>
      <c r="H811">
        <v>21.229500000000002</v>
      </c>
    </row>
    <row r="812" spans="1:8">
      <c r="A812">
        <v>809.25419999999986</v>
      </c>
      <c r="B812">
        <v>283.35109999999997</v>
      </c>
      <c r="C812">
        <v>132.4359</v>
      </c>
      <c r="D812">
        <v>178.71619999999999</v>
      </c>
      <c r="E812">
        <v>227.5325</v>
      </c>
      <c r="F812">
        <v>219.36670000000001</v>
      </c>
      <c r="G812">
        <v>61.571599999999997</v>
      </c>
      <c r="H812">
        <v>21.267399999999999</v>
      </c>
    </row>
    <row r="813" spans="1:8">
      <c r="A813">
        <v>810.25419999999986</v>
      </c>
      <c r="B813">
        <v>282.952</v>
      </c>
      <c r="C813">
        <v>132.61920000000001</v>
      </c>
      <c r="D813">
        <v>178.56659999999999</v>
      </c>
      <c r="E813">
        <v>227.02430000000001</v>
      </c>
      <c r="F813">
        <v>219.18940000000001</v>
      </c>
      <c r="G813">
        <v>61.637599999999999</v>
      </c>
      <c r="H813">
        <v>21.286899999999999</v>
      </c>
    </row>
    <row r="814" spans="1:8">
      <c r="A814">
        <v>811.25419999999986</v>
      </c>
      <c r="B814">
        <v>282.0702</v>
      </c>
      <c r="C814">
        <v>132.7799</v>
      </c>
      <c r="D814">
        <v>178.92580000000001</v>
      </c>
      <c r="E814">
        <v>226.96700000000001</v>
      </c>
      <c r="F814">
        <v>219.76320000000001</v>
      </c>
      <c r="G814">
        <v>61.704799999999999</v>
      </c>
      <c r="H814">
        <v>21.315999999999999</v>
      </c>
    </row>
    <row r="815" spans="1:8">
      <c r="A815">
        <v>812.25419999999986</v>
      </c>
      <c r="B815">
        <v>281.14019999999999</v>
      </c>
      <c r="C815">
        <v>132.9675</v>
      </c>
      <c r="D815">
        <v>178.99799999999999</v>
      </c>
      <c r="E815">
        <v>227.4469</v>
      </c>
      <c r="F815">
        <v>219.98349999999999</v>
      </c>
      <c r="G815">
        <v>61.7821</v>
      </c>
      <c r="H815">
        <v>21.3462</v>
      </c>
    </row>
    <row r="816" spans="1:8">
      <c r="A816">
        <v>813.25419999999986</v>
      </c>
      <c r="B816">
        <v>281.1001</v>
      </c>
      <c r="C816">
        <v>133.1294</v>
      </c>
      <c r="D816">
        <v>179.33349999999999</v>
      </c>
      <c r="E816">
        <v>228.67150000000001</v>
      </c>
      <c r="F816">
        <v>219.61969999999999</v>
      </c>
      <c r="G816">
        <v>61.847200000000001</v>
      </c>
      <c r="H816">
        <v>21.367999999999999</v>
      </c>
    </row>
    <row r="817" spans="1:8">
      <c r="A817">
        <v>814.25419999999986</v>
      </c>
      <c r="B817">
        <v>280.94589999999999</v>
      </c>
      <c r="C817">
        <v>133.29599999999999</v>
      </c>
      <c r="D817">
        <v>180.5667</v>
      </c>
      <c r="E817">
        <v>228.8931</v>
      </c>
      <c r="F817">
        <v>220.08519999999999</v>
      </c>
      <c r="G817">
        <v>61.914099999999998</v>
      </c>
      <c r="H817">
        <v>21.4069</v>
      </c>
    </row>
    <row r="818" spans="1:8">
      <c r="A818">
        <v>815.25419999999986</v>
      </c>
      <c r="B818">
        <v>281.33859999999999</v>
      </c>
      <c r="C818">
        <v>133.4813</v>
      </c>
      <c r="D818">
        <v>180.47329999999999</v>
      </c>
      <c r="E818">
        <v>229.18969999999999</v>
      </c>
      <c r="F818">
        <v>220.42060000000001</v>
      </c>
      <c r="G818">
        <v>61.979199999999999</v>
      </c>
      <c r="H818">
        <v>21.4312</v>
      </c>
    </row>
    <row r="819" spans="1:8">
      <c r="A819">
        <v>816.25419999999986</v>
      </c>
      <c r="B819">
        <v>281.79919999999998</v>
      </c>
      <c r="C819">
        <v>133.63890000000001</v>
      </c>
      <c r="D819">
        <v>180.61080000000001</v>
      </c>
      <c r="E819">
        <v>230.0889</v>
      </c>
      <c r="F819">
        <v>221.66380000000001</v>
      </c>
      <c r="G819">
        <v>62.0501</v>
      </c>
      <c r="H819">
        <v>21.451799999999999</v>
      </c>
    </row>
    <row r="820" spans="1:8">
      <c r="A820">
        <v>817.25419999999986</v>
      </c>
      <c r="B820">
        <v>281.61840000000001</v>
      </c>
      <c r="C820">
        <v>133.81440000000001</v>
      </c>
      <c r="D820">
        <v>181.65280000000001</v>
      </c>
      <c r="E820">
        <v>230.09190000000001</v>
      </c>
      <c r="F820">
        <v>222.2373</v>
      </c>
      <c r="G820">
        <v>62.123600000000003</v>
      </c>
      <c r="H820">
        <v>21.488700000000001</v>
      </c>
    </row>
    <row r="821" spans="1:8">
      <c r="A821">
        <v>818.25419999999986</v>
      </c>
      <c r="B821">
        <v>281.78550000000001</v>
      </c>
      <c r="C821">
        <v>133.97499999999999</v>
      </c>
      <c r="D821">
        <v>181.47970000000001</v>
      </c>
      <c r="E821">
        <v>229.82140000000001</v>
      </c>
      <c r="F821">
        <v>221.99170000000001</v>
      </c>
      <c r="G821">
        <v>62.193399999999997</v>
      </c>
      <c r="H821">
        <v>21.520800000000001</v>
      </c>
    </row>
    <row r="822" spans="1:8">
      <c r="A822">
        <v>819.25419999999986</v>
      </c>
      <c r="B822">
        <v>281.07299999999998</v>
      </c>
      <c r="C822">
        <v>134.13849999999999</v>
      </c>
      <c r="D822">
        <v>181.2141</v>
      </c>
      <c r="E822">
        <v>229.5299</v>
      </c>
      <c r="F822">
        <v>221.61240000000001</v>
      </c>
      <c r="G822">
        <v>62.271500000000003</v>
      </c>
      <c r="H822">
        <v>21.5443</v>
      </c>
    </row>
    <row r="823" spans="1:8">
      <c r="A823">
        <v>820.25419999999986</v>
      </c>
      <c r="B823">
        <v>282.79669999999999</v>
      </c>
      <c r="C823">
        <v>134.30690000000001</v>
      </c>
      <c r="D823">
        <v>181.49870000000001</v>
      </c>
      <c r="E823">
        <v>230.57509999999999</v>
      </c>
      <c r="F823">
        <v>222.08260000000001</v>
      </c>
      <c r="G823">
        <v>62.337899999999998</v>
      </c>
      <c r="H823">
        <v>21.578700000000001</v>
      </c>
    </row>
    <row r="824" spans="1:8">
      <c r="A824">
        <v>821.25419999999986</v>
      </c>
      <c r="B824">
        <v>282.6164</v>
      </c>
      <c r="C824">
        <v>134.4742</v>
      </c>
      <c r="D824">
        <v>181.11369999999999</v>
      </c>
      <c r="E824">
        <v>230.983</v>
      </c>
      <c r="F824">
        <v>221.91149999999999</v>
      </c>
      <c r="G824">
        <v>62.417200000000001</v>
      </c>
      <c r="H824">
        <v>21.601099999999999</v>
      </c>
    </row>
    <row r="825" spans="1:8">
      <c r="A825">
        <v>822.25419999999986</v>
      </c>
      <c r="B825">
        <v>281.93680000000001</v>
      </c>
      <c r="C825">
        <v>134.6369</v>
      </c>
      <c r="D825">
        <v>181.56489999999999</v>
      </c>
      <c r="E825">
        <v>231.3732</v>
      </c>
      <c r="F825">
        <v>221.91290000000001</v>
      </c>
      <c r="G825">
        <v>62.478700000000003</v>
      </c>
      <c r="H825">
        <v>21.638300000000001</v>
      </c>
    </row>
    <row r="826" spans="1:8">
      <c r="A826">
        <v>823.25419999999986</v>
      </c>
      <c r="B826">
        <v>281.2131</v>
      </c>
      <c r="C826">
        <v>134.7961</v>
      </c>
      <c r="D826">
        <v>182.31809999999999</v>
      </c>
      <c r="E826">
        <v>231.22380000000001</v>
      </c>
      <c r="F826">
        <v>221.77699999999999</v>
      </c>
      <c r="G826">
        <v>62.541200000000003</v>
      </c>
      <c r="H826">
        <v>21.660299999999999</v>
      </c>
    </row>
    <row r="827" spans="1:8">
      <c r="A827">
        <v>824.25419999999986</v>
      </c>
      <c r="B827">
        <v>280.59910000000002</v>
      </c>
      <c r="C827">
        <v>134.9777</v>
      </c>
      <c r="D827">
        <v>182.3546</v>
      </c>
      <c r="E827">
        <v>230.80680000000001</v>
      </c>
      <c r="F827">
        <v>221.7663</v>
      </c>
      <c r="G827">
        <v>62.612699999999997</v>
      </c>
      <c r="H827">
        <v>21.686499999999999</v>
      </c>
    </row>
    <row r="828" spans="1:8">
      <c r="A828">
        <v>825.25419999999986</v>
      </c>
      <c r="B828">
        <v>279.40170000000001</v>
      </c>
      <c r="C828">
        <v>135.15799999999999</v>
      </c>
      <c r="D828">
        <v>181.75829999999999</v>
      </c>
      <c r="E828">
        <v>230.67869999999999</v>
      </c>
      <c r="F828">
        <v>222.1413</v>
      </c>
      <c r="G828">
        <v>62.6736</v>
      </c>
      <c r="H828">
        <v>21.717400000000001</v>
      </c>
    </row>
    <row r="829" spans="1:8">
      <c r="A829">
        <v>826.25419999999986</v>
      </c>
      <c r="B829">
        <v>279.20420000000001</v>
      </c>
      <c r="C829">
        <v>135.32579999999999</v>
      </c>
      <c r="D829">
        <v>181.8107</v>
      </c>
      <c r="E829">
        <v>230.11109999999999</v>
      </c>
      <c r="F829">
        <v>222.07329999999999</v>
      </c>
      <c r="G829">
        <v>62.738900000000001</v>
      </c>
      <c r="H829">
        <v>21.749300000000002</v>
      </c>
    </row>
    <row r="830" spans="1:8">
      <c r="A830">
        <v>827.25419999999986</v>
      </c>
      <c r="B830">
        <v>278.60160000000002</v>
      </c>
      <c r="C830">
        <v>135.4983</v>
      </c>
      <c r="D830">
        <v>181.38810000000001</v>
      </c>
      <c r="E830">
        <v>229.6131</v>
      </c>
      <c r="F830">
        <v>222.46729999999999</v>
      </c>
      <c r="G830">
        <v>62.808</v>
      </c>
      <c r="H830">
        <v>21.764900000000001</v>
      </c>
    </row>
    <row r="831" spans="1:8">
      <c r="A831">
        <v>828.25419999999986</v>
      </c>
      <c r="B831">
        <v>279.2296</v>
      </c>
      <c r="C831">
        <v>135.6617</v>
      </c>
      <c r="D831">
        <v>181.03110000000001</v>
      </c>
      <c r="E831">
        <v>229.92400000000001</v>
      </c>
      <c r="F831">
        <v>222.4485</v>
      </c>
      <c r="G831">
        <v>62.872900000000001</v>
      </c>
      <c r="H831">
        <v>21.7897</v>
      </c>
    </row>
    <row r="832" spans="1:8">
      <c r="A832">
        <v>829.25419999999986</v>
      </c>
      <c r="B832">
        <v>279.10640000000001</v>
      </c>
      <c r="C832">
        <v>135.82300000000001</v>
      </c>
      <c r="D832">
        <v>180.79669999999999</v>
      </c>
      <c r="E832">
        <v>229.58629999999999</v>
      </c>
      <c r="F832">
        <v>223.02160000000001</v>
      </c>
      <c r="G832">
        <v>62.956699999999998</v>
      </c>
      <c r="H832">
        <v>21.820599999999999</v>
      </c>
    </row>
    <row r="833" spans="1:8">
      <c r="A833">
        <v>830.25419999999986</v>
      </c>
      <c r="B833">
        <v>280.21629999999999</v>
      </c>
      <c r="C833">
        <v>135.99180000000001</v>
      </c>
      <c r="D833">
        <v>180.85380000000001</v>
      </c>
      <c r="E833">
        <v>229.929</v>
      </c>
      <c r="F833">
        <v>223.3278</v>
      </c>
      <c r="G833">
        <v>63.012799999999999</v>
      </c>
      <c r="H833">
        <v>21.8614</v>
      </c>
    </row>
    <row r="834" spans="1:8">
      <c r="A834">
        <v>831.25419999999986</v>
      </c>
      <c r="B834">
        <v>282.95929999999998</v>
      </c>
      <c r="C834">
        <v>136.15969999999999</v>
      </c>
      <c r="D834">
        <v>181.10140000000001</v>
      </c>
      <c r="E834">
        <v>229.80629999999999</v>
      </c>
      <c r="F834">
        <v>223.45820000000001</v>
      </c>
      <c r="G834">
        <v>63.081000000000003</v>
      </c>
      <c r="H834">
        <v>21.880600000000001</v>
      </c>
    </row>
    <row r="835" spans="1:8">
      <c r="A835">
        <v>832.25419999999986</v>
      </c>
      <c r="B835">
        <v>284.43970000000002</v>
      </c>
      <c r="C835">
        <v>136.2919</v>
      </c>
      <c r="D835">
        <v>181.89160000000001</v>
      </c>
      <c r="E835">
        <v>230.08109999999999</v>
      </c>
      <c r="F835">
        <v>223.6148</v>
      </c>
      <c r="G835">
        <v>63.1496</v>
      </c>
      <c r="H835">
        <v>21.9147</v>
      </c>
    </row>
    <row r="836" spans="1:8">
      <c r="A836">
        <v>833.25419999999986</v>
      </c>
      <c r="B836">
        <v>285.00360000000001</v>
      </c>
      <c r="C836">
        <v>136.47890000000001</v>
      </c>
      <c r="D836">
        <v>182.21250000000001</v>
      </c>
      <c r="E836">
        <v>231.3561</v>
      </c>
      <c r="F836">
        <v>224.00659999999999</v>
      </c>
      <c r="G836">
        <v>63.219000000000001</v>
      </c>
      <c r="H836">
        <v>21.928999999999998</v>
      </c>
    </row>
    <row r="837" spans="1:8">
      <c r="A837">
        <v>834.25419999999986</v>
      </c>
      <c r="B837">
        <v>284.64370000000002</v>
      </c>
      <c r="C837">
        <v>136.64250000000001</v>
      </c>
      <c r="D837">
        <v>182.33670000000001</v>
      </c>
      <c r="E837">
        <v>231.20580000000001</v>
      </c>
      <c r="F837">
        <v>223.79499999999999</v>
      </c>
      <c r="G837">
        <v>63.297699999999999</v>
      </c>
      <c r="H837">
        <v>21.956199999999999</v>
      </c>
    </row>
    <row r="838" spans="1:8">
      <c r="A838">
        <v>835.25419999999986</v>
      </c>
      <c r="B838">
        <v>285.45249999999999</v>
      </c>
      <c r="C838">
        <v>136.7937</v>
      </c>
      <c r="D838">
        <v>183.27500000000001</v>
      </c>
      <c r="E838">
        <v>231.71299999999999</v>
      </c>
      <c r="F838">
        <v>225.303</v>
      </c>
      <c r="G838">
        <v>63.360599999999998</v>
      </c>
      <c r="H838">
        <v>21.987300000000001</v>
      </c>
    </row>
    <row r="839" spans="1:8">
      <c r="A839">
        <v>836.25419999999986</v>
      </c>
      <c r="B839">
        <v>285.9162</v>
      </c>
      <c r="C839">
        <v>136.93870000000001</v>
      </c>
      <c r="D839">
        <v>183.32140000000001</v>
      </c>
      <c r="E839">
        <v>231.66470000000001</v>
      </c>
      <c r="F839">
        <v>224.9777</v>
      </c>
      <c r="G839">
        <v>63.442900000000002</v>
      </c>
      <c r="H839">
        <v>22.016999999999999</v>
      </c>
    </row>
    <row r="840" spans="1:8">
      <c r="A840">
        <v>837.25419999999986</v>
      </c>
      <c r="B840">
        <v>285.56889999999999</v>
      </c>
      <c r="C840">
        <v>137.10480000000001</v>
      </c>
      <c r="D840">
        <v>183.7938</v>
      </c>
      <c r="E840">
        <v>231.52510000000001</v>
      </c>
      <c r="F840">
        <v>224.44</v>
      </c>
      <c r="G840">
        <v>63.5107</v>
      </c>
      <c r="H840">
        <v>22.047499999999999</v>
      </c>
    </row>
    <row r="841" spans="1:8">
      <c r="A841">
        <v>838.25419999999986</v>
      </c>
      <c r="B841">
        <v>286.86579999999998</v>
      </c>
      <c r="C841">
        <v>137.27090000000001</v>
      </c>
      <c r="D841">
        <v>183.5214</v>
      </c>
      <c r="E841">
        <v>231.1619</v>
      </c>
      <c r="F841">
        <v>224.4247</v>
      </c>
      <c r="G841">
        <v>63.5745</v>
      </c>
      <c r="H841">
        <v>22.069099999999999</v>
      </c>
    </row>
    <row r="842" spans="1:8">
      <c r="A842">
        <v>839.25419999999986</v>
      </c>
      <c r="B842">
        <v>287.10809999999998</v>
      </c>
      <c r="C842">
        <v>137.41460000000001</v>
      </c>
      <c r="D842">
        <v>184.11160000000001</v>
      </c>
      <c r="E842">
        <v>230.66589999999999</v>
      </c>
      <c r="F842">
        <v>224.04060000000001</v>
      </c>
      <c r="G842">
        <v>63.654200000000003</v>
      </c>
      <c r="H842">
        <v>22.095800000000001</v>
      </c>
    </row>
    <row r="843" spans="1:8">
      <c r="A843">
        <v>840.25419999999986</v>
      </c>
      <c r="B843">
        <v>287.29509999999999</v>
      </c>
      <c r="C843">
        <v>137.59350000000001</v>
      </c>
      <c r="D843">
        <v>184.88460000000001</v>
      </c>
      <c r="E843">
        <v>229.98609999999999</v>
      </c>
      <c r="F843">
        <v>224.12530000000001</v>
      </c>
      <c r="G843">
        <v>63.719499999999996</v>
      </c>
      <c r="H843">
        <v>22.123200000000001</v>
      </c>
    </row>
    <row r="844" spans="1:8">
      <c r="A844">
        <v>841.25419999999986</v>
      </c>
      <c r="B844">
        <v>286.50369999999998</v>
      </c>
      <c r="C844">
        <v>137.7603</v>
      </c>
      <c r="D844">
        <v>184.61699999999999</v>
      </c>
      <c r="E844">
        <v>229.79310000000001</v>
      </c>
      <c r="F844">
        <v>224.089</v>
      </c>
      <c r="G844">
        <v>63.789900000000003</v>
      </c>
      <c r="H844">
        <v>22.160900000000002</v>
      </c>
    </row>
    <row r="845" spans="1:8">
      <c r="A845">
        <v>842.25419999999986</v>
      </c>
      <c r="B845">
        <v>286.54340000000002</v>
      </c>
      <c r="C845">
        <v>137.911</v>
      </c>
      <c r="D845">
        <v>183.97659999999999</v>
      </c>
      <c r="E845">
        <v>229.75919999999999</v>
      </c>
      <c r="F845">
        <v>223.6523</v>
      </c>
      <c r="G845">
        <v>63.867699999999999</v>
      </c>
      <c r="H845">
        <v>22.18</v>
      </c>
    </row>
    <row r="846" spans="1:8">
      <c r="A846">
        <v>843.25419999999986</v>
      </c>
      <c r="B846">
        <v>287.43599999999998</v>
      </c>
      <c r="C846">
        <v>138.08779999999999</v>
      </c>
      <c r="D846">
        <v>183.56979999999999</v>
      </c>
      <c r="E846">
        <v>229.7054</v>
      </c>
      <c r="F846">
        <v>223.7337</v>
      </c>
      <c r="G846">
        <v>63.933199999999999</v>
      </c>
      <c r="H846">
        <v>22.211400000000001</v>
      </c>
    </row>
    <row r="847" spans="1:8">
      <c r="A847">
        <v>844.25419999999986</v>
      </c>
      <c r="B847">
        <v>287.70299999999997</v>
      </c>
      <c r="C847">
        <v>138.24979999999999</v>
      </c>
      <c r="D847">
        <v>183.30109999999999</v>
      </c>
      <c r="E847">
        <v>229.78710000000001</v>
      </c>
      <c r="F847">
        <v>223.06469999999999</v>
      </c>
      <c r="G847">
        <v>64.004000000000005</v>
      </c>
      <c r="H847">
        <v>22.2333</v>
      </c>
    </row>
    <row r="848" spans="1:8">
      <c r="A848">
        <v>845.25419999999986</v>
      </c>
      <c r="B848">
        <v>287.88690000000003</v>
      </c>
      <c r="C848">
        <v>138.39099999999999</v>
      </c>
      <c r="D848">
        <v>182.92750000000001</v>
      </c>
      <c r="E848">
        <v>229.70509999999999</v>
      </c>
      <c r="F848">
        <v>222.54750000000001</v>
      </c>
      <c r="G848">
        <v>64.077200000000005</v>
      </c>
      <c r="H848">
        <v>22.2606</v>
      </c>
    </row>
    <row r="849" spans="1:8">
      <c r="A849">
        <v>846.25419999999986</v>
      </c>
      <c r="B849">
        <v>287.43889999999999</v>
      </c>
      <c r="C849">
        <v>138.55000000000001</v>
      </c>
      <c r="D849">
        <v>182.77369999999999</v>
      </c>
      <c r="E849">
        <v>229.55340000000001</v>
      </c>
      <c r="F849">
        <v>222.5121</v>
      </c>
      <c r="G849">
        <v>64.146900000000002</v>
      </c>
      <c r="H849">
        <v>22.295100000000001</v>
      </c>
    </row>
    <row r="850" spans="1:8">
      <c r="A850">
        <v>847.25419999999986</v>
      </c>
      <c r="B850">
        <v>287.62479999999999</v>
      </c>
      <c r="C850">
        <v>138.7243</v>
      </c>
      <c r="D850">
        <v>182.50389999999999</v>
      </c>
      <c r="E850">
        <v>229.505</v>
      </c>
      <c r="F850">
        <v>222.04769999999999</v>
      </c>
      <c r="G850">
        <v>64.220600000000005</v>
      </c>
      <c r="H850">
        <v>22.3217</v>
      </c>
    </row>
    <row r="851" spans="1:8">
      <c r="A851">
        <v>848.25419999999986</v>
      </c>
      <c r="B851">
        <v>287.95819999999998</v>
      </c>
      <c r="C851">
        <v>138.85900000000001</v>
      </c>
      <c r="D851">
        <v>182.42869999999999</v>
      </c>
      <c r="E851">
        <v>230.2884</v>
      </c>
      <c r="F851">
        <v>221.9032</v>
      </c>
      <c r="G851">
        <v>64.292400000000001</v>
      </c>
      <c r="H851">
        <v>22.353400000000001</v>
      </c>
    </row>
    <row r="852" spans="1:8">
      <c r="A852">
        <v>849.25419999999986</v>
      </c>
      <c r="B852">
        <v>288.45119999999997</v>
      </c>
      <c r="C852">
        <v>139.0438</v>
      </c>
      <c r="D852">
        <v>182.00219999999999</v>
      </c>
      <c r="E852">
        <v>230.88030000000001</v>
      </c>
      <c r="F852">
        <v>222.85220000000001</v>
      </c>
      <c r="G852">
        <v>64.356300000000005</v>
      </c>
      <c r="H852">
        <v>22.375599999999999</v>
      </c>
    </row>
    <row r="853" spans="1:8">
      <c r="A853">
        <v>850.25419999999986</v>
      </c>
      <c r="B853">
        <v>289.3032</v>
      </c>
      <c r="C853">
        <v>139.17699999999999</v>
      </c>
      <c r="D853">
        <v>181.9504</v>
      </c>
      <c r="E853">
        <v>231.35730000000001</v>
      </c>
      <c r="F853">
        <v>222.79390000000001</v>
      </c>
      <c r="G853">
        <v>64.422899999999998</v>
      </c>
      <c r="H853">
        <v>22.403099999999998</v>
      </c>
    </row>
    <row r="854" spans="1:8">
      <c r="A854">
        <v>851.25419999999986</v>
      </c>
      <c r="B854">
        <v>288.15370000000001</v>
      </c>
      <c r="C854">
        <v>139.33690000000001</v>
      </c>
      <c r="D854">
        <v>181.98240000000001</v>
      </c>
      <c r="E854">
        <v>231.49610000000001</v>
      </c>
      <c r="F854">
        <v>223.19239999999999</v>
      </c>
      <c r="G854">
        <v>64.494299999999996</v>
      </c>
      <c r="H854">
        <v>22.428899999999999</v>
      </c>
    </row>
    <row r="855" spans="1:8">
      <c r="A855">
        <v>852.25419999999986</v>
      </c>
      <c r="B855">
        <v>288.2396</v>
      </c>
      <c r="C855">
        <v>139.49799999999999</v>
      </c>
      <c r="D855">
        <v>182.32390000000001</v>
      </c>
      <c r="E855">
        <v>231.71520000000001</v>
      </c>
      <c r="F855">
        <v>223.68950000000001</v>
      </c>
      <c r="G855">
        <v>64.5565</v>
      </c>
      <c r="H855">
        <v>22.442499999999999</v>
      </c>
    </row>
    <row r="856" spans="1:8">
      <c r="A856">
        <v>853.25419999999986</v>
      </c>
      <c r="B856">
        <v>288.28750000000002</v>
      </c>
      <c r="C856">
        <v>139.64429999999999</v>
      </c>
      <c r="D856">
        <v>182.0198</v>
      </c>
      <c r="E856">
        <v>231.46029999999999</v>
      </c>
      <c r="F856">
        <v>224.13929999999999</v>
      </c>
      <c r="G856">
        <v>64.633499999999998</v>
      </c>
      <c r="H856">
        <v>22.474299999999999</v>
      </c>
    </row>
    <row r="857" spans="1:8">
      <c r="A857">
        <v>854.25419999999986</v>
      </c>
      <c r="B857">
        <v>288.0394</v>
      </c>
      <c r="C857">
        <v>139.80510000000001</v>
      </c>
      <c r="D857">
        <v>181.8528</v>
      </c>
      <c r="E857">
        <v>231.40600000000001</v>
      </c>
      <c r="F857">
        <v>224.34549999999999</v>
      </c>
      <c r="G857">
        <v>64.706699999999998</v>
      </c>
      <c r="H857">
        <v>22.510300000000001</v>
      </c>
    </row>
    <row r="858" spans="1:8">
      <c r="A858">
        <v>855.25419999999986</v>
      </c>
      <c r="B858">
        <v>287.96879999999999</v>
      </c>
      <c r="C858">
        <v>139.98099999999999</v>
      </c>
      <c r="D858">
        <v>181.648</v>
      </c>
      <c r="E858">
        <v>231.59710000000001</v>
      </c>
      <c r="F858">
        <v>224.73580000000001</v>
      </c>
      <c r="G858">
        <v>64.778599999999997</v>
      </c>
      <c r="H858">
        <v>22.530799999999999</v>
      </c>
    </row>
    <row r="859" spans="1:8">
      <c r="A859">
        <v>856.25419999999986</v>
      </c>
      <c r="B859">
        <v>289.48079999999999</v>
      </c>
      <c r="C859">
        <v>140.12979999999999</v>
      </c>
      <c r="D859">
        <v>181.40600000000001</v>
      </c>
      <c r="E859">
        <v>231.1823</v>
      </c>
      <c r="F859">
        <v>224.714</v>
      </c>
      <c r="G859">
        <v>64.843299999999999</v>
      </c>
      <c r="H859">
        <v>22.564699999999998</v>
      </c>
    </row>
    <row r="860" spans="1:8">
      <c r="A860">
        <v>857.25419999999986</v>
      </c>
      <c r="B860">
        <v>289.96559999999999</v>
      </c>
      <c r="C860">
        <v>140.25890000000001</v>
      </c>
      <c r="D860">
        <v>181.32239999999999</v>
      </c>
      <c r="E860">
        <v>230.9512</v>
      </c>
      <c r="F860">
        <v>224.9623</v>
      </c>
      <c r="G860">
        <v>64.917199999999994</v>
      </c>
      <c r="H860">
        <v>22.585599999999999</v>
      </c>
    </row>
    <row r="861" spans="1:8">
      <c r="A861">
        <v>858.25419999999986</v>
      </c>
      <c r="B861">
        <v>289.0582</v>
      </c>
      <c r="C861">
        <v>140.41659999999999</v>
      </c>
      <c r="D861">
        <v>181.7475</v>
      </c>
      <c r="E861">
        <v>231.10159999999999</v>
      </c>
      <c r="F861">
        <v>225.05459999999999</v>
      </c>
      <c r="G861">
        <v>64.983900000000006</v>
      </c>
      <c r="H861">
        <v>22.6172</v>
      </c>
    </row>
    <row r="862" spans="1:8">
      <c r="A862">
        <v>859.25419999999986</v>
      </c>
      <c r="B862">
        <v>288.57240000000002</v>
      </c>
      <c r="C862">
        <v>140.57740000000001</v>
      </c>
      <c r="D862">
        <v>182.1755</v>
      </c>
      <c r="E862">
        <v>231.22630000000001</v>
      </c>
      <c r="F862">
        <v>225.321</v>
      </c>
      <c r="G862">
        <v>65.0471</v>
      </c>
      <c r="H862">
        <v>22.644600000000001</v>
      </c>
    </row>
    <row r="863" spans="1:8">
      <c r="A863">
        <v>860.25419999999986</v>
      </c>
      <c r="B863">
        <v>288.68</v>
      </c>
      <c r="C863">
        <v>140.7345</v>
      </c>
      <c r="D863">
        <v>181.94460000000001</v>
      </c>
      <c r="E863">
        <v>231.07390000000001</v>
      </c>
      <c r="F863">
        <v>225.79920000000001</v>
      </c>
      <c r="G863">
        <v>65.122100000000003</v>
      </c>
      <c r="H863">
        <v>22.662800000000001</v>
      </c>
    </row>
    <row r="864" spans="1:8">
      <c r="A864">
        <v>861.25419999999986</v>
      </c>
      <c r="B864">
        <v>288.00029999999998</v>
      </c>
      <c r="C864">
        <v>140.8817</v>
      </c>
      <c r="D864">
        <v>181.65360000000001</v>
      </c>
      <c r="E864">
        <v>231.1677</v>
      </c>
      <c r="F864">
        <v>224.97749999999999</v>
      </c>
      <c r="G864">
        <v>65.195099999999996</v>
      </c>
      <c r="H864">
        <v>22.693100000000001</v>
      </c>
    </row>
    <row r="865" spans="1:8">
      <c r="A865">
        <v>862.25419999999986</v>
      </c>
      <c r="B865">
        <v>287.8143</v>
      </c>
      <c r="C865">
        <v>141.0275</v>
      </c>
      <c r="D865">
        <v>182.13499999999999</v>
      </c>
      <c r="E865">
        <v>231.21369999999999</v>
      </c>
      <c r="F865">
        <v>224.42660000000001</v>
      </c>
      <c r="G865">
        <v>65.263099999999994</v>
      </c>
      <c r="H865">
        <v>22.705300000000001</v>
      </c>
    </row>
    <row r="866" spans="1:8">
      <c r="A866">
        <v>863.25419999999986</v>
      </c>
      <c r="B866">
        <v>287.17399999999998</v>
      </c>
      <c r="C866">
        <v>141.18889999999999</v>
      </c>
      <c r="D866">
        <v>181.8655</v>
      </c>
      <c r="E866">
        <v>230.9204</v>
      </c>
      <c r="F866">
        <v>224.67140000000001</v>
      </c>
      <c r="G866">
        <v>65.337199999999996</v>
      </c>
      <c r="H866">
        <v>22.755099999999999</v>
      </c>
    </row>
    <row r="867" spans="1:8">
      <c r="A867">
        <v>864.25419999999986</v>
      </c>
      <c r="B867">
        <v>286.10289999999998</v>
      </c>
      <c r="C867">
        <v>141.3365</v>
      </c>
      <c r="D867">
        <v>182.87569999999999</v>
      </c>
      <c r="E867">
        <v>230.85919999999999</v>
      </c>
      <c r="F867">
        <v>224.17750000000001</v>
      </c>
      <c r="G867">
        <v>65.406999999999996</v>
      </c>
      <c r="H867">
        <v>22.769100000000002</v>
      </c>
    </row>
    <row r="868" spans="1:8">
      <c r="A868">
        <v>865.25419999999986</v>
      </c>
      <c r="B868">
        <v>287.39800000000002</v>
      </c>
      <c r="C868">
        <v>141.47450000000001</v>
      </c>
      <c r="D868">
        <v>182.94470000000001</v>
      </c>
      <c r="E868">
        <v>230.1652</v>
      </c>
      <c r="F868">
        <v>223.35550000000001</v>
      </c>
      <c r="G868">
        <v>65.477999999999994</v>
      </c>
      <c r="H868">
        <v>22.8034</v>
      </c>
    </row>
    <row r="869" spans="1:8">
      <c r="A869">
        <v>866.25419999999986</v>
      </c>
      <c r="B869">
        <v>287.84870000000001</v>
      </c>
      <c r="C869">
        <v>141.63570000000001</v>
      </c>
      <c r="D869">
        <v>184.71360000000001</v>
      </c>
      <c r="E869">
        <v>230.06</v>
      </c>
      <c r="F869">
        <v>223.03880000000001</v>
      </c>
      <c r="G869">
        <v>65.535600000000002</v>
      </c>
      <c r="H869">
        <v>22.832699999999999</v>
      </c>
    </row>
    <row r="870" spans="1:8">
      <c r="A870">
        <v>867.25419999999986</v>
      </c>
      <c r="B870">
        <v>288.61709999999999</v>
      </c>
      <c r="C870">
        <v>141.792</v>
      </c>
      <c r="D870">
        <v>185.74529999999999</v>
      </c>
      <c r="E870">
        <v>229.59909999999999</v>
      </c>
      <c r="F870">
        <v>222.5984</v>
      </c>
      <c r="G870">
        <v>65.617900000000006</v>
      </c>
      <c r="H870">
        <v>22.855699999999999</v>
      </c>
    </row>
    <row r="871" spans="1:8">
      <c r="A871">
        <v>868.25419999999986</v>
      </c>
      <c r="B871">
        <v>289.00479999999999</v>
      </c>
      <c r="C871">
        <v>141.92269999999999</v>
      </c>
      <c r="D871">
        <v>186.88800000000001</v>
      </c>
      <c r="E871">
        <v>229.6617</v>
      </c>
      <c r="F871">
        <v>222.32210000000001</v>
      </c>
      <c r="G871">
        <v>65.672499999999999</v>
      </c>
      <c r="H871">
        <v>22.883299999999998</v>
      </c>
    </row>
    <row r="872" spans="1:8">
      <c r="A872">
        <v>869.25419999999986</v>
      </c>
      <c r="B872">
        <v>288.27260000000001</v>
      </c>
      <c r="C872">
        <v>142.0908</v>
      </c>
      <c r="D872">
        <v>186.4171</v>
      </c>
      <c r="E872">
        <v>229.97190000000001</v>
      </c>
      <c r="F872">
        <v>222.4419</v>
      </c>
      <c r="G872">
        <v>65.745199999999997</v>
      </c>
      <c r="H872">
        <v>22.903400000000001</v>
      </c>
    </row>
    <row r="873" spans="1:8">
      <c r="A873">
        <v>870.25419999999986</v>
      </c>
      <c r="B873">
        <v>288.1438</v>
      </c>
      <c r="C873">
        <v>142.20959999999999</v>
      </c>
      <c r="D873">
        <v>186.47970000000001</v>
      </c>
      <c r="E873">
        <v>229.96039999999999</v>
      </c>
      <c r="F873">
        <v>222.6773</v>
      </c>
      <c r="G873">
        <v>65.810299999999998</v>
      </c>
      <c r="H873">
        <v>22.9373</v>
      </c>
    </row>
    <row r="874" spans="1:8">
      <c r="A874">
        <v>871.25419999999986</v>
      </c>
      <c r="B874">
        <v>288.31810000000002</v>
      </c>
      <c r="C874">
        <v>142.35290000000001</v>
      </c>
      <c r="D874">
        <v>186.16739999999999</v>
      </c>
      <c r="E874">
        <v>229.8828</v>
      </c>
      <c r="F874">
        <v>222.6207</v>
      </c>
      <c r="G874">
        <v>65.8874</v>
      </c>
      <c r="H874">
        <v>22.965800000000002</v>
      </c>
    </row>
    <row r="875" spans="1:8">
      <c r="A875">
        <v>872.25419999999986</v>
      </c>
      <c r="B875">
        <v>289.59570000000002</v>
      </c>
      <c r="C875">
        <v>142.5162</v>
      </c>
      <c r="D875">
        <v>185.61070000000001</v>
      </c>
      <c r="E875">
        <v>230.2764</v>
      </c>
      <c r="F875">
        <v>222.2141</v>
      </c>
      <c r="G875">
        <v>65.955799999999996</v>
      </c>
      <c r="H875">
        <v>22.988600000000002</v>
      </c>
    </row>
    <row r="876" spans="1:8">
      <c r="A876">
        <v>873.25419999999986</v>
      </c>
      <c r="B876">
        <v>290.14120000000003</v>
      </c>
      <c r="C876">
        <v>142.66069999999999</v>
      </c>
      <c r="D876">
        <v>185.244</v>
      </c>
      <c r="E876">
        <v>230.81049999999999</v>
      </c>
      <c r="F876">
        <v>222.5376</v>
      </c>
      <c r="G876">
        <v>66.025400000000005</v>
      </c>
      <c r="H876">
        <v>23.007999999999999</v>
      </c>
    </row>
    <row r="877" spans="1:8">
      <c r="A877">
        <v>874.25419999999986</v>
      </c>
      <c r="B877">
        <v>289.589</v>
      </c>
      <c r="C877">
        <v>142.8092</v>
      </c>
      <c r="D877">
        <v>184.93780000000001</v>
      </c>
      <c r="E877">
        <v>231.1421</v>
      </c>
      <c r="F877">
        <v>223.00360000000001</v>
      </c>
      <c r="G877">
        <v>66.092500000000001</v>
      </c>
      <c r="H877">
        <v>23.0473</v>
      </c>
    </row>
    <row r="878" spans="1:8">
      <c r="A878">
        <v>875.25419999999986</v>
      </c>
      <c r="B878">
        <v>288.02409999999998</v>
      </c>
      <c r="C878">
        <v>142.91980000000001</v>
      </c>
      <c r="D878">
        <v>184.84690000000001</v>
      </c>
      <c r="E878">
        <v>231.8836</v>
      </c>
      <c r="F878">
        <v>223.6952</v>
      </c>
      <c r="G878">
        <v>66.169200000000004</v>
      </c>
      <c r="H878">
        <v>23.069099999999999</v>
      </c>
    </row>
    <row r="879" spans="1:8">
      <c r="A879">
        <v>876.25419999999986</v>
      </c>
      <c r="B879">
        <v>286.822</v>
      </c>
      <c r="C879">
        <v>143.08629999999999</v>
      </c>
      <c r="D879">
        <v>184.8948</v>
      </c>
      <c r="E879">
        <v>231.70529999999999</v>
      </c>
      <c r="F879">
        <v>223.87690000000001</v>
      </c>
      <c r="G879">
        <v>66.237700000000004</v>
      </c>
      <c r="H879">
        <v>23.086099999999998</v>
      </c>
    </row>
    <row r="880" spans="1:8">
      <c r="A880">
        <v>877.25419999999986</v>
      </c>
      <c r="B880">
        <v>287.1626</v>
      </c>
      <c r="C880">
        <v>143.22749999999999</v>
      </c>
      <c r="D880">
        <v>184.69829999999999</v>
      </c>
      <c r="E880">
        <v>231.87889999999999</v>
      </c>
      <c r="F880">
        <v>223.77</v>
      </c>
      <c r="G880">
        <v>66.303899999999999</v>
      </c>
      <c r="H880">
        <v>23.1206</v>
      </c>
    </row>
    <row r="881" spans="1:8">
      <c r="A881">
        <v>878.25419999999986</v>
      </c>
      <c r="B881">
        <v>287.8252</v>
      </c>
      <c r="C881">
        <v>143.36269999999999</v>
      </c>
      <c r="D881">
        <v>184.36770000000001</v>
      </c>
      <c r="E881">
        <v>231.47470000000001</v>
      </c>
      <c r="F881">
        <v>224.1277</v>
      </c>
      <c r="G881">
        <v>66.374799999999993</v>
      </c>
      <c r="H881">
        <v>23.1372</v>
      </c>
    </row>
    <row r="882" spans="1:8">
      <c r="A882">
        <v>879.25419999999986</v>
      </c>
      <c r="B882">
        <v>288.50909999999999</v>
      </c>
      <c r="C882">
        <v>143.4853</v>
      </c>
      <c r="D882">
        <v>185.05179999999999</v>
      </c>
      <c r="E882">
        <v>232.0223</v>
      </c>
      <c r="F882">
        <v>223.69470000000001</v>
      </c>
      <c r="G882">
        <v>66.444299999999998</v>
      </c>
      <c r="H882">
        <v>23.169699999999999</v>
      </c>
    </row>
    <row r="883" spans="1:8">
      <c r="A883">
        <v>880.25419999999986</v>
      </c>
      <c r="B883">
        <v>287.46039999999999</v>
      </c>
      <c r="C883">
        <v>143.64410000000001</v>
      </c>
      <c r="D883">
        <v>184.89580000000001</v>
      </c>
      <c r="E883">
        <v>232.63470000000001</v>
      </c>
      <c r="F883">
        <v>223.422</v>
      </c>
      <c r="G883">
        <v>66.523200000000003</v>
      </c>
      <c r="H883">
        <v>23.192599999999999</v>
      </c>
    </row>
    <row r="884" spans="1:8">
      <c r="A884">
        <v>881.25419999999986</v>
      </c>
      <c r="B884">
        <v>286.64319999999998</v>
      </c>
      <c r="C884">
        <v>143.7724</v>
      </c>
      <c r="D884">
        <v>184.84039999999999</v>
      </c>
      <c r="E884">
        <v>232.2961</v>
      </c>
      <c r="F884">
        <v>222.9057</v>
      </c>
      <c r="G884">
        <v>66.592699999999994</v>
      </c>
      <c r="H884">
        <v>23.215299999999999</v>
      </c>
    </row>
    <row r="885" spans="1:8">
      <c r="A885">
        <v>882.25419999999986</v>
      </c>
      <c r="B885">
        <v>285.59809999999999</v>
      </c>
      <c r="C885">
        <v>143.93469999999999</v>
      </c>
      <c r="D885">
        <v>184.6532</v>
      </c>
      <c r="E885">
        <v>232.34610000000001</v>
      </c>
      <c r="F885">
        <v>223.4212</v>
      </c>
      <c r="G885">
        <v>66.667400000000001</v>
      </c>
      <c r="H885">
        <v>23.253399999999999</v>
      </c>
    </row>
    <row r="886" spans="1:8">
      <c r="A886">
        <v>883.25419999999986</v>
      </c>
      <c r="B886">
        <v>285.89170000000001</v>
      </c>
      <c r="C886">
        <v>144.09460000000001</v>
      </c>
      <c r="D886">
        <v>184.71559999999999</v>
      </c>
      <c r="E886">
        <v>232.1669</v>
      </c>
      <c r="F886">
        <v>224.18559999999999</v>
      </c>
      <c r="G886">
        <v>66.742500000000007</v>
      </c>
      <c r="H886">
        <v>23.276</v>
      </c>
    </row>
    <row r="887" spans="1:8">
      <c r="A887">
        <v>884.25419999999986</v>
      </c>
      <c r="B887">
        <v>285.37380000000002</v>
      </c>
      <c r="C887">
        <v>144.22730000000001</v>
      </c>
      <c r="D887">
        <v>184.52260000000001</v>
      </c>
      <c r="E887">
        <v>232.3064</v>
      </c>
      <c r="F887">
        <v>224.3913</v>
      </c>
      <c r="G887">
        <v>66.820300000000003</v>
      </c>
      <c r="H887">
        <v>23.290800000000001</v>
      </c>
    </row>
    <row r="888" spans="1:8">
      <c r="A888">
        <v>885.25419999999986</v>
      </c>
      <c r="B888">
        <v>284.84750000000003</v>
      </c>
      <c r="C888">
        <v>144.36670000000001</v>
      </c>
      <c r="D888">
        <v>185.2107</v>
      </c>
      <c r="E888">
        <v>232.709</v>
      </c>
      <c r="F888">
        <v>224.4496</v>
      </c>
      <c r="G888">
        <v>66.880399999999995</v>
      </c>
      <c r="H888">
        <v>23.320799999999998</v>
      </c>
    </row>
    <row r="889" spans="1:8">
      <c r="A889">
        <v>886.25419999999986</v>
      </c>
      <c r="B889">
        <v>287.12450000000001</v>
      </c>
      <c r="C889">
        <v>144.5172</v>
      </c>
      <c r="D889">
        <v>186.00710000000001</v>
      </c>
      <c r="E889">
        <v>232.72450000000001</v>
      </c>
      <c r="F889">
        <v>224.67250000000001</v>
      </c>
      <c r="G889">
        <v>66.953000000000003</v>
      </c>
      <c r="H889">
        <v>23.352</v>
      </c>
    </row>
    <row r="890" spans="1:8">
      <c r="A890">
        <v>887.25419999999986</v>
      </c>
      <c r="B890">
        <v>286.9717</v>
      </c>
      <c r="C890">
        <v>144.67169999999999</v>
      </c>
      <c r="D890">
        <v>186.6617</v>
      </c>
      <c r="E890">
        <v>232.73689999999999</v>
      </c>
      <c r="F890">
        <v>224.9256</v>
      </c>
      <c r="G890">
        <v>67.015799999999999</v>
      </c>
      <c r="H890">
        <v>23.388400000000001</v>
      </c>
    </row>
    <row r="891" spans="1:8">
      <c r="A891">
        <v>888.25419999999986</v>
      </c>
      <c r="B891">
        <v>286.28620000000001</v>
      </c>
      <c r="C891">
        <v>144.81039999999999</v>
      </c>
      <c r="D891">
        <v>185.86439999999999</v>
      </c>
      <c r="E891">
        <v>231.95580000000001</v>
      </c>
      <c r="F891">
        <v>224.6524</v>
      </c>
      <c r="G891">
        <v>67.086299999999994</v>
      </c>
      <c r="H891">
        <v>23.4039</v>
      </c>
    </row>
    <row r="892" spans="1:8">
      <c r="A892">
        <v>889.25419999999986</v>
      </c>
      <c r="B892">
        <v>285.69690000000003</v>
      </c>
      <c r="C892">
        <v>144.95060000000001</v>
      </c>
      <c r="D892">
        <v>184.9204</v>
      </c>
      <c r="E892">
        <v>231.2988</v>
      </c>
      <c r="F892">
        <v>224.8296</v>
      </c>
      <c r="G892">
        <v>67.156999999999996</v>
      </c>
      <c r="H892">
        <v>23.444199999999999</v>
      </c>
    </row>
    <row r="893" spans="1:8">
      <c r="A893">
        <v>890.25419999999986</v>
      </c>
      <c r="B893">
        <v>286.46609999999998</v>
      </c>
      <c r="C893">
        <v>145.08189999999999</v>
      </c>
      <c r="D893">
        <v>184.0027</v>
      </c>
      <c r="E893">
        <v>230.96180000000001</v>
      </c>
      <c r="F893">
        <v>224.80510000000001</v>
      </c>
      <c r="G893">
        <v>67.224500000000006</v>
      </c>
      <c r="H893">
        <v>23.456600000000002</v>
      </c>
    </row>
    <row r="894" spans="1:8">
      <c r="A894">
        <v>891.25419999999986</v>
      </c>
      <c r="B894">
        <v>285.34070000000003</v>
      </c>
      <c r="C894">
        <v>145.23009999999999</v>
      </c>
      <c r="D894">
        <v>183.78530000000001</v>
      </c>
      <c r="E894">
        <v>232.0985</v>
      </c>
      <c r="F894">
        <v>224.71</v>
      </c>
      <c r="G894">
        <v>67.290400000000005</v>
      </c>
      <c r="H894">
        <v>23.486799999999999</v>
      </c>
    </row>
    <row r="895" spans="1:8">
      <c r="A895">
        <v>892.25419999999986</v>
      </c>
      <c r="B895">
        <v>286.70909999999998</v>
      </c>
      <c r="C895">
        <v>145.37010000000001</v>
      </c>
      <c r="D895">
        <v>183.5137</v>
      </c>
      <c r="E895">
        <v>232.12700000000001</v>
      </c>
      <c r="F895">
        <v>225.46619999999999</v>
      </c>
      <c r="G895">
        <v>67.352400000000003</v>
      </c>
      <c r="H895">
        <v>23.511399999999998</v>
      </c>
    </row>
    <row r="896" spans="1:8">
      <c r="A896">
        <v>893.25419999999986</v>
      </c>
      <c r="B896">
        <v>287.02780000000001</v>
      </c>
      <c r="C896">
        <v>145.51329999999999</v>
      </c>
      <c r="D896">
        <v>184.72620000000001</v>
      </c>
      <c r="E896">
        <v>232.0411</v>
      </c>
      <c r="F896">
        <v>225.5821</v>
      </c>
      <c r="G896">
        <v>67.413499999999999</v>
      </c>
      <c r="H896">
        <v>23.5305</v>
      </c>
    </row>
    <row r="897" spans="1:8">
      <c r="A897">
        <v>894.25419999999986</v>
      </c>
      <c r="B897">
        <v>289.61079999999998</v>
      </c>
      <c r="C897">
        <v>145.66249999999999</v>
      </c>
      <c r="D897">
        <v>184.69630000000001</v>
      </c>
      <c r="E897">
        <v>232.2208</v>
      </c>
      <c r="F897">
        <v>225.48140000000001</v>
      </c>
      <c r="G897">
        <v>67.484700000000004</v>
      </c>
      <c r="H897">
        <v>23.5747</v>
      </c>
    </row>
    <row r="898" spans="1:8">
      <c r="A898">
        <v>895.25419999999986</v>
      </c>
      <c r="B898">
        <v>290.1986</v>
      </c>
      <c r="C898">
        <v>145.7732</v>
      </c>
      <c r="D898">
        <v>184.30340000000001</v>
      </c>
      <c r="E898">
        <v>232.0505</v>
      </c>
      <c r="F898">
        <v>225.72139999999999</v>
      </c>
      <c r="G898">
        <v>67.544200000000004</v>
      </c>
      <c r="H898">
        <v>23.5868</v>
      </c>
    </row>
    <row r="899" spans="1:8">
      <c r="A899">
        <v>896.25419999999986</v>
      </c>
      <c r="B899">
        <v>289.3426</v>
      </c>
      <c r="C899">
        <v>145.9127</v>
      </c>
      <c r="D899">
        <v>184.03729999999999</v>
      </c>
      <c r="E899">
        <v>232.036</v>
      </c>
      <c r="F899">
        <v>225.88589999999999</v>
      </c>
      <c r="G899">
        <v>67.607100000000003</v>
      </c>
      <c r="H899">
        <v>23.617699999999999</v>
      </c>
    </row>
    <row r="900" spans="1:8">
      <c r="A900">
        <v>897.25419999999986</v>
      </c>
      <c r="B900">
        <v>288.11160000000001</v>
      </c>
      <c r="C900">
        <v>146.0633</v>
      </c>
      <c r="D900">
        <v>183.7457</v>
      </c>
      <c r="E900">
        <v>232.4693</v>
      </c>
      <c r="F900">
        <v>225.39340000000001</v>
      </c>
      <c r="G900">
        <v>67.686199999999999</v>
      </c>
      <c r="H900">
        <v>23.635899999999999</v>
      </c>
    </row>
    <row r="901" spans="1:8">
      <c r="A901">
        <v>898.25419999999986</v>
      </c>
      <c r="B901">
        <v>287.0806</v>
      </c>
      <c r="C901">
        <v>146.21899999999999</v>
      </c>
      <c r="D901">
        <v>184.23410000000001</v>
      </c>
      <c r="E901">
        <v>232.6884</v>
      </c>
      <c r="F901">
        <v>225.34639999999999</v>
      </c>
      <c r="G901">
        <v>67.744500000000002</v>
      </c>
      <c r="H901">
        <v>23.663699999999999</v>
      </c>
    </row>
    <row r="902" spans="1:8">
      <c r="A902">
        <v>899.25419999999986</v>
      </c>
      <c r="B902">
        <v>286.8057</v>
      </c>
      <c r="C902">
        <v>146.3612</v>
      </c>
      <c r="D902">
        <v>184.16720000000001</v>
      </c>
      <c r="E902">
        <v>232.29740000000001</v>
      </c>
      <c r="F902">
        <v>225.16399999999999</v>
      </c>
      <c r="G902">
        <v>67.815100000000001</v>
      </c>
      <c r="H902">
        <v>23.6889</v>
      </c>
    </row>
    <row r="903" spans="1:8">
      <c r="A903">
        <v>900.25419999999986</v>
      </c>
      <c r="B903">
        <v>287.24849999999998</v>
      </c>
      <c r="C903">
        <v>146.48820000000001</v>
      </c>
      <c r="D903">
        <v>184.82429999999999</v>
      </c>
      <c r="E903">
        <v>232.5847</v>
      </c>
      <c r="F903">
        <v>225.4717</v>
      </c>
      <c r="G903">
        <v>67.877399999999994</v>
      </c>
      <c r="H903">
        <v>23.717600000000001</v>
      </c>
    </row>
    <row r="904" spans="1:8">
      <c r="A904">
        <v>901.25419999999986</v>
      </c>
      <c r="B904">
        <v>288.68560000000002</v>
      </c>
      <c r="C904">
        <v>146.64660000000001</v>
      </c>
      <c r="D904">
        <v>185.06809999999999</v>
      </c>
      <c r="E904">
        <v>232.8963</v>
      </c>
      <c r="F904">
        <v>225.69550000000001</v>
      </c>
      <c r="G904">
        <v>67.939400000000006</v>
      </c>
      <c r="H904">
        <v>23.747</v>
      </c>
    </row>
    <row r="905" spans="1:8">
      <c r="A905">
        <v>902.25419999999986</v>
      </c>
      <c r="B905">
        <v>287.89640000000003</v>
      </c>
      <c r="C905">
        <v>146.75620000000001</v>
      </c>
      <c r="D905">
        <v>185.35570000000001</v>
      </c>
      <c r="E905">
        <v>232.6583</v>
      </c>
      <c r="F905">
        <v>226.14439999999999</v>
      </c>
      <c r="G905">
        <v>68.000699999999995</v>
      </c>
      <c r="H905">
        <v>23.773299999999999</v>
      </c>
    </row>
    <row r="906" spans="1:8">
      <c r="A906">
        <v>903.25419999999986</v>
      </c>
      <c r="B906">
        <v>287.41210000000001</v>
      </c>
      <c r="C906">
        <v>146.9126</v>
      </c>
      <c r="D906">
        <v>185.3</v>
      </c>
      <c r="E906">
        <v>233.36070000000001</v>
      </c>
      <c r="F906">
        <v>226.5258</v>
      </c>
      <c r="G906">
        <v>68.070099999999996</v>
      </c>
      <c r="H906">
        <v>23.7986</v>
      </c>
    </row>
    <row r="907" spans="1:8">
      <c r="A907">
        <v>904.25419999999986</v>
      </c>
      <c r="B907">
        <v>287.67570000000001</v>
      </c>
      <c r="C907">
        <v>147.04159999999999</v>
      </c>
      <c r="D907">
        <v>185.63910000000001</v>
      </c>
      <c r="E907">
        <v>232.85489999999999</v>
      </c>
      <c r="F907">
        <v>226.91149999999999</v>
      </c>
      <c r="G907">
        <v>68.138999999999996</v>
      </c>
      <c r="H907">
        <v>23.823799999999999</v>
      </c>
    </row>
    <row r="908" spans="1:8">
      <c r="A908">
        <v>905.25419999999986</v>
      </c>
      <c r="B908">
        <v>287.57799999999997</v>
      </c>
      <c r="C908">
        <v>147.1747</v>
      </c>
      <c r="D908">
        <v>185.8818</v>
      </c>
      <c r="E908">
        <v>233.37549999999999</v>
      </c>
      <c r="F908">
        <v>226.76050000000001</v>
      </c>
      <c r="G908">
        <v>68.205299999999994</v>
      </c>
      <c r="H908">
        <v>23.848199999999999</v>
      </c>
    </row>
    <row r="909" spans="1:8">
      <c r="A909">
        <v>906.25419999999986</v>
      </c>
      <c r="B909">
        <v>287.99200000000002</v>
      </c>
      <c r="C909">
        <v>147.3297</v>
      </c>
      <c r="D909">
        <v>186.07769999999999</v>
      </c>
      <c r="E909">
        <v>233.30860000000001</v>
      </c>
      <c r="F909">
        <v>226.61770000000001</v>
      </c>
      <c r="G909">
        <v>68.276300000000006</v>
      </c>
      <c r="H909">
        <v>23.881</v>
      </c>
    </row>
    <row r="910" spans="1:8">
      <c r="A910">
        <v>907.25419999999986</v>
      </c>
      <c r="B910">
        <v>290.16860000000003</v>
      </c>
      <c r="C910">
        <v>147.4701</v>
      </c>
      <c r="D910">
        <v>186.54300000000001</v>
      </c>
      <c r="E910">
        <v>233.0659</v>
      </c>
      <c r="F910">
        <v>226.16749999999999</v>
      </c>
      <c r="G910">
        <v>68.341499999999996</v>
      </c>
      <c r="H910">
        <v>23.898599999999998</v>
      </c>
    </row>
    <row r="911" spans="1:8">
      <c r="A911">
        <v>908.25419999999986</v>
      </c>
      <c r="B911">
        <v>291.33969999999999</v>
      </c>
      <c r="C911">
        <v>147.60910000000001</v>
      </c>
      <c r="D911">
        <v>186.91669999999999</v>
      </c>
      <c r="E911">
        <v>233.46039999999999</v>
      </c>
      <c r="F911">
        <v>226.76349999999999</v>
      </c>
      <c r="G911">
        <v>68.415599999999998</v>
      </c>
      <c r="H911">
        <v>23.927</v>
      </c>
    </row>
    <row r="912" spans="1:8">
      <c r="A912">
        <v>909.25419999999986</v>
      </c>
      <c r="B912">
        <v>291.27179999999998</v>
      </c>
      <c r="C912">
        <v>147.74700000000001</v>
      </c>
      <c r="D912">
        <v>187.25460000000001</v>
      </c>
      <c r="E912">
        <v>234.3801</v>
      </c>
      <c r="F912">
        <v>227.36359999999999</v>
      </c>
      <c r="G912">
        <v>68.481200000000001</v>
      </c>
      <c r="H912">
        <v>23.953800000000001</v>
      </c>
    </row>
    <row r="913" spans="1:8">
      <c r="A913">
        <v>910.25419999999986</v>
      </c>
      <c r="B913">
        <v>290.13720000000001</v>
      </c>
      <c r="C913">
        <v>147.87700000000001</v>
      </c>
      <c r="D913">
        <v>187.77610000000001</v>
      </c>
      <c r="E913">
        <v>234.86619999999999</v>
      </c>
      <c r="F913">
        <v>227.65360000000001</v>
      </c>
      <c r="G913">
        <v>68.561300000000003</v>
      </c>
      <c r="H913">
        <v>23.9771</v>
      </c>
    </row>
    <row r="914" spans="1:8">
      <c r="A914">
        <v>911.25419999999986</v>
      </c>
      <c r="B914">
        <v>291.18029999999999</v>
      </c>
      <c r="C914">
        <v>148.0384</v>
      </c>
      <c r="D914">
        <v>187.94489999999999</v>
      </c>
      <c r="E914">
        <v>234.3415</v>
      </c>
      <c r="F914">
        <v>228.53919999999999</v>
      </c>
      <c r="G914">
        <v>68.632099999999994</v>
      </c>
      <c r="H914">
        <v>24.007400000000001</v>
      </c>
    </row>
    <row r="915" spans="1:8">
      <c r="A915">
        <v>912.25419999999986</v>
      </c>
      <c r="B915">
        <v>292.90780000000001</v>
      </c>
      <c r="C915">
        <v>148.19220000000001</v>
      </c>
      <c r="D915">
        <v>188.39709999999999</v>
      </c>
      <c r="E915">
        <v>234.03469999999999</v>
      </c>
      <c r="F915">
        <v>229.74590000000001</v>
      </c>
      <c r="G915">
        <v>68.711600000000004</v>
      </c>
      <c r="H915">
        <v>24.032800000000002</v>
      </c>
    </row>
    <row r="916" spans="1:8">
      <c r="A916">
        <v>913.25419999999986</v>
      </c>
      <c r="B916">
        <v>292.06760000000003</v>
      </c>
      <c r="C916">
        <v>148.32159999999999</v>
      </c>
      <c r="D916">
        <v>188.59909999999999</v>
      </c>
      <c r="E916">
        <v>233.72190000000001</v>
      </c>
      <c r="F916">
        <v>229.49289999999999</v>
      </c>
      <c r="G916">
        <v>68.791799999999995</v>
      </c>
      <c r="H916">
        <v>24.0549</v>
      </c>
    </row>
    <row r="917" spans="1:8">
      <c r="A917">
        <v>914.25419999999986</v>
      </c>
      <c r="B917">
        <v>294.00170000000003</v>
      </c>
      <c r="C917">
        <v>148.46729999999999</v>
      </c>
      <c r="D917">
        <v>189.2099</v>
      </c>
      <c r="E917">
        <v>233.55549999999999</v>
      </c>
      <c r="F917">
        <v>229.7312</v>
      </c>
      <c r="G917">
        <v>68.869200000000006</v>
      </c>
      <c r="H917">
        <v>24.081900000000001</v>
      </c>
    </row>
    <row r="918" spans="1:8">
      <c r="A918">
        <v>915.25419999999986</v>
      </c>
      <c r="B918">
        <v>295.63580000000002</v>
      </c>
      <c r="C918">
        <v>148.61709999999999</v>
      </c>
      <c r="D918">
        <v>189.54220000000001</v>
      </c>
      <c r="E918">
        <v>233.7269</v>
      </c>
      <c r="F918">
        <v>230.08959999999999</v>
      </c>
      <c r="G918">
        <v>68.943799999999996</v>
      </c>
      <c r="H918">
        <v>24.101500000000001</v>
      </c>
    </row>
    <row r="919" spans="1:8">
      <c r="A919">
        <v>916.25419999999986</v>
      </c>
      <c r="B919">
        <v>297.73020000000002</v>
      </c>
      <c r="C919">
        <v>148.7698</v>
      </c>
      <c r="D919">
        <v>190.09620000000001</v>
      </c>
      <c r="E919">
        <v>236.4905</v>
      </c>
      <c r="F919">
        <v>230.48429999999999</v>
      </c>
      <c r="G919">
        <v>69.043400000000005</v>
      </c>
      <c r="H919">
        <v>24.1281</v>
      </c>
    </row>
    <row r="920" spans="1:8">
      <c r="A920">
        <v>917.25419999999986</v>
      </c>
      <c r="B920">
        <v>298.09800000000001</v>
      </c>
      <c r="C920">
        <v>148.89869999999999</v>
      </c>
      <c r="D920">
        <v>190.3081</v>
      </c>
      <c r="E920">
        <v>236.35890000000001</v>
      </c>
      <c r="F920">
        <v>232.03360000000001</v>
      </c>
      <c r="G920">
        <v>69.130200000000002</v>
      </c>
      <c r="H920">
        <v>24.1554</v>
      </c>
    </row>
    <row r="921" spans="1:8">
      <c r="A921">
        <v>918.25419999999986</v>
      </c>
      <c r="B921">
        <v>298.33640000000003</v>
      </c>
      <c r="C921">
        <v>149.04339999999999</v>
      </c>
      <c r="D921">
        <v>190.5771</v>
      </c>
      <c r="E921">
        <v>236.91249999999999</v>
      </c>
      <c r="F921">
        <v>232.38749999999999</v>
      </c>
      <c r="G921">
        <v>69.208100000000002</v>
      </c>
      <c r="H921">
        <v>24.1859</v>
      </c>
    </row>
    <row r="922" spans="1:8">
      <c r="A922">
        <v>919.25419999999986</v>
      </c>
      <c r="B922">
        <v>298.49950000000001</v>
      </c>
      <c r="C922">
        <v>149.1865</v>
      </c>
      <c r="D922">
        <v>191.4502</v>
      </c>
      <c r="E922">
        <v>237.96600000000001</v>
      </c>
      <c r="F922">
        <v>232.99180000000001</v>
      </c>
      <c r="G922">
        <v>69.305300000000003</v>
      </c>
      <c r="H922">
        <v>24.223500000000001</v>
      </c>
    </row>
    <row r="923" spans="1:8">
      <c r="A923">
        <v>920.25419999999986</v>
      </c>
      <c r="B923">
        <v>300.51080000000002</v>
      </c>
      <c r="C923">
        <v>149.345</v>
      </c>
      <c r="D923">
        <v>191.30529999999999</v>
      </c>
      <c r="E923">
        <v>238.79499999999999</v>
      </c>
      <c r="F923">
        <v>232.86019999999999</v>
      </c>
      <c r="G923">
        <v>69.387100000000004</v>
      </c>
      <c r="H923">
        <v>24.2349</v>
      </c>
    </row>
    <row r="924" spans="1:8">
      <c r="A924">
        <v>921.25419999999986</v>
      </c>
      <c r="B924">
        <v>300.31189999999998</v>
      </c>
      <c r="C924">
        <v>149.49420000000001</v>
      </c>
      <c r="D924">
        <v>191.465</v>
      </c>
      <c r="E924">
        <v>239.21680000000001</v>
      </c>
      <c r="F924">
        <v>233.20079999999999</v>
      </c>
      <c r="G924">
        <v>69.471900000000005</v>
      </c>
      <c r="H924">
        <v>24.271799999999999</v>
      </c>
    </row>
    <row r="925" spans="1:8">
      <c r="A925">
        <v>922.25419999999986</v>
      </c>
      <c r="B925">
        <v>300.65230000000003</v>
      </c>
      <c r="C925">
        <v>149.64660000000001</v>
      </c>
      <c r="D925">
        <v>191.65940000000001</v>
      </c>
      <c r="E925">
        <v>239.2911</v>
      </c>
      <c r="F925">
        <v>233.25239999999999</v>
      </c>
      <c r="G925">
        <v>69.557699999999997</v>
      </c>
      <c r="H925">
        <v>24.291</v>
      </c>
    </row>
    <row r="926" spans="1:8">
      <c r="A926">
        <v>923.25419999999986</v>
      </c>
      <c r="B926">
        <v>300.43709999999999</v>
      </c>
      <c r="C926">
        <v>149.80609999999999</v>
      </c>
      <c r="D926">
        <v>192.5429</v>
      </c>
      <c r="E926">
        <v>239.51070000000001</v>
      </c>
      <c r="F926">
        <v>233.2921</v>
      </c>
      <c r="G926">
        <v>69.644800000000004</v>
      </c>
      <c r="H926">
        <v>24.329599999999999</v>
      </c>
    </row>
    <row r="927" spans="1:8">
      <c r="A927">
        <v>924.25419999999986</v>
      </c>
      <c r="B927">
        <v>300.01580000000001</v>
      </c>
      <c r="C927">
        <v>149.94560000000001</v>
      </c>
      <c r="D927">
        <v>192.61019999999999</v>
      </c>
      <c r="E927">
        <v>240.2911</v>
      </c>
      <c r="F927">
        <v>233.25970000000001</v>
      </c>
      <c r="G927">
        <v>69.733999999999995</v>
      </c>
      <c r="H927">
        <v>24.347100000000001</v>
      </c>
    </row>
    <row r="928" spans="1:8">
      <c r="A928">
        <v>925.25419999999986</v>
      </c>
      <c r="B928">
        <v>300.33890000000002</v>
      </c>
      <c r="C928">
        <v>150.11879999999999</v>
      </c>
      <c r="D928">
        <v>192.7045</v>
      </c>
      <c r="E928">
        <v>239.97030000000001</v>
      </c>
      <c r="F928">
        <v>233.3126</v>
      </c>
      <c r="G928">
        <v>69.828999999999994</v>
      </c>
      <c r="H928">
        <v>24.373799999999999</v>
      </c>
    </row>
    <row r="929" spans="1:8">
      <c r="A929">
        <v>926.25419999999986</v>
      </c>
      <c r="B929">
        <v>301.22680000000003</v>
      </c>
      <c r="C929">
        <v>150.2731</v>
      </c>
      <c r="D929">
        <v>193.23269999999999</v>
      </c>
      <c r="E929">
        <v>241.27440000000001</v>
      </c>
      <c r="F929">
        <v>232.90260000000001</v>
      </c>
      <c r="G929">
        <v>69.908600000000007</v>
      </c>
      <c r="H929">
        <v>24.406400000000001</v>
      </c>
    </row>
    <row r="930" spans="1:8">
      <c r="A930">
        <v>927.25419999999986</v>
      </c>
      <c r="B930">
        <v>301.51929999999999</v>
      </c>
      <c r="C930">
        <v>150.42310000000001</v>
      </c>
      <c r="D930">
        <v>193.8116</v>
      </c>
      <c r="E930">
        <v>240.88200000000001</v>
      </c>
      <c r="F930">
        <v>232.8639</v>
      </c>
      <c r="G930">
        <v>69.992500000000007</v>
      </c>
      <c r="H930">
        <v>24.429200000000002</v>
      </c>
    </row>
    <row r="931" spans="1:8">
      <c r="A931">
        <v>928.25419999999986</v>
      </c>
      <c r="B931">
        <v>301.05160000000001</v>
      </c>
      <c r="C931">
        <v>150.58279999999999</v>
      </c>
      <c r="D931">
        <v>194.45859999999999</v>
      </c>
      <c r="E931">
        <v>241.11189999999999</v>
      </c>
      <c r="F931">
        <v>235.501</v>
      </c>
      <c r="G931">
        <v>70.080200000000005</v>
      </c>
      <c r="H931">
        <v>24.4513</v>
      </c>
    </row>
    <row r="932" spans="1:8">
      <c r="A932">
        <v>929.25419999999986</v>
      </c>
      <c r="B932">
        <v>302.84410000000003</v>
      </c>
      <c r="C932">
        <v>150.75919999999999</v>
      </c>
      <c r="D932">
        <v>194.51689999999999</v>
      </c>
      <c r="E932">
        <v>241.70339999999999</v>
      </c>
      <c r="F932">
        <v>234.60599999999999</v>
      </c>
      <c r="G932">
        <v>70.162099999999995</v>
      </c>
      <c r="H932">
        <v>24.478400000000001</v>
      </c>
    </row>
    <row r="933" spans="1:8">
      <c r="A933">
        <v>930.25419999999986</v>
      </c>
      <c r="B933">
        <v>304.6035</v>
      </c>
      <c r="C933">
        <v>150.90969999999999</v>
      </c>
      <c r="D933">
        <v>193.9615</v>
      </c>
      <c r="E933">
        <v>242.07220000000001</v>
      </c>
      <c r="F933">
        <v>234.13339999999999</v>
      </c>
      <c r="G933">
        <v>70.251199999999997</v>
      </c>
      <c r="H933">
        <v>24.508099999999999</v>
      </c>
    </row>
    <row r="934" spans="1:8">
      <c r="A934">
        <v>931.25419999999986</v>
      </c>
      <c r="B934">
        <v>304.4119</v>
      </c>
      <c r="C934">
        <v>151.07419999999999</v>
      </c>
      <c r="D934">
        <v>193.61969999999999</v>
      </c>
      <c r="E934">
        <v>241.84780000000001</v>
      </c>
      <c r="F934">
        <v>235.001</v>
      </c>
      <c r="G934">
        <v>70.337800000000001</v>
      </c>
      <c r="H934">
        <v>24.537400000000002</v>
      </c>
    </row>
    <row r="935" spans="1:8">
      <c r="A935">
        <v>932.25419999999986</v>
      </c>
      <c r="B935">
        <v>306.82569999999998</v>
      </c>
      <c r="C935">
        <v>151.2441</v>
      </c>
      <c r="D935">
        <v>193.36019999999999</v>
      </c>
      <c r="E935">
        <v>241.30869999999999</v>
      </c>
      <c r="F935">
        <v>233.90309999999999</v>
      </c>
      <c r="G935">
        <v>70.434899999999999</v>
      </c>
      <c r="H935">
        <v>24.561900000000001</v>
      </c>
    </row>
    <row r="936" spans="1:8">
      <c r="A936">
        <v>933.25419999999986</v>
      </c>
      <c r="B936">
        <v>308.13220000000001</v>
      </c>
      <c r="C936">
        <v>151.4239</v>
      </c>
      <c r="D936">
        <v>192.90809999999999</v>
      </c>
      <c r="E936">
        <v>240.78039999999999</v>
      </c>
      <c r="F936">
        <v>234.0625</v>
      </c>
      <c r="G936">
        <v>70.513599999999997</v>
      </c>
      <c r="H936">
        <v>24.592500000000001</v>
      </c>
    </row>
    <row r="937" spans="1:8">
      <c r="A937">
        <v>934.25419999999986</v>
      </c>
      <c r="B937">
        <v>308.96879999999999</v>
      </c>
      <c r="C937">
        <v>151.57820000000001</v>
      </c>
      <c r="D937">
        <v>193.15610000000001</v>
      </c>
      <c r="E937">
        <v>240.72550000000001</v>
      </c>
      <c r="F937">
        <v>233.73480000000001</v>
      </c>
      <c r="G937">
        <v>70.605699999999999</v>
      </c>
      <c r="H937">
        <v>24.628399999999999</v>
      </c>
    </row>
    <row r="938" spans="1:8">
      <c r="A938">
        <v>935.25419999999986</v>
      </c>
      <c r="B938">
        <v>311.00709999999998</v>
      </c>
      <c r="C938">
        <v>151.75190000000001</v>
      </c>
      <c r="D938">
        <v>192.88040000000001</v>
      </c>
      <c r="E938">
        <v>241.19149999999999</v>
      </c>
      <c r="F938">
        <v>233.4195</v>
      </c>
      <c r="G938">
        <v>70.6858</v>
      </c>
      <c r="H938">
        <v>24.6508</v>
      </c>
    </row>
    <row r="939" spans="1:8">
      <c r="A939">
        <v>936.25419999999986</v>
      </c>
      <c r="B939">
        <v>311.08780000000002</v>
      </c>
      <c r="C939">
        <v>151.92619999999999</v>
      </c>
      <c r="D939">
        <v>192.5667</v>
      </c>
      <c r="E939">
        <v>240.86070000000001</v>
      </c>
      <c r="F939">
        <v>232.70339999999999</v>
      </c>
      <c r="G939">
        <v>70.778000000000006</v>
      </c>
      <c r="H939">
        <v>24.6797</v>
      </c>
    </row>
    <row r="940" spans="1:8">
      <c r="A940">
        <v>937.25419999999986</v>
      </c>
      <c r="B940">
        <v>311.16309999999999</v>
      </c>
      <c r="C940">
        <v>152.08619999999999</v>
      </c>
      <c r="D940">
        <v>192.18680000000001</v>
      </c>
      <c r="E940">
        <v>240.56620000000001</v>
      </c>
      <c r="F940">
        <v>232.72669999999999</v>
      </c>
      <c r="G940">
        <v>70.861699999999999</v>
      </c>
      <c r="H940">
        <v>24.708100000000002</v>
      </c>
    </row>
    <row r="941" spans="1:8">
      <c r="A941">
        <v>938.25419999999986</v>
      </c>
      <c r="B941">
        <v>311.31490000000002</v>
      </c>
      <c r="C941">
        <v>152.2619</v>
      </c>
      <c r="D941">
        <v>192.17320000000001</v>
      </c>
      <c r="E941">
        <v>240.48259999999999</v>
      </c>
      <c r="F941">
        <v>232.92769999999999</v>
      </c>
      <c r="G941">
        <v>70.9495</v>
      </c>
      <c r="H941">
        <v>24.738399999999999</v>
      </c>
    </row>
    <row r="942" spans="1:8">
      <c r="A942">
        <v>939.25419999999986</v>
      </c>
      <c r="B942">
        <v>311.18279999999999</v>
      </c>
      <c r="C942">
        <v>152.4468</v>
      </c>
      <c r="D942">
        <v>192.2209</v>
      </c>
      <c r="E942">
        <v>240.36670000000001</v>
      </c>
      <c r="F942">
        <v>232.2277</v>
      </c>
      <c r="G942">
        <v>71.037199999999999</v>
      </c>
      <c r="H942">
        <v>24.757999999999999</v>
      </c>
    </row>
    <row r="943" spans="1:8">
      <c r="A943">
        <v>940.25419999999986</v>
      </c>
      <c r="B943">
        <v>311.12700000000001</v>
      </c>
      <c r="C943">
        <v>152.60849999999999</v>
      </c>
      <c r="D943">
        <v>192.07759999999999</v>
      </c>
      <c r="E943">
        <v>240.19640000000001</v>
      </c>
      <c r="F943">
        <v>231.9829</v>
      </c>
      <c r="G943">
        <v>71.131299999999996</v>
      </c>
      <c r="H943">
        <v>24.788900000000002</v>
      </c>
    </row>
    <row r="944" spans="1:8">
      <c r="A944">
        <v>941.25419999999986</v>
      </c>
      <c r="B944">
        <v>312.5967</v>
      </c>
      <c r="C944">
        <v>152.80940000000001</v>
      </c>
      <c r="D944">
        <v>192.08349999999999</v>
      </c>
      <c r="E944">
        <v>240.20410000000001</v>
      </c>
      <c r="F944">
        <v>231.6634</v>
      </c>
      <c r="G944">
        <v>71.216700000000003</v>
      </c>
      <c r="H944">
        <v>24.813400000000001</v>
      </c>
    </row>
    <row r="945" spans="1:8">
      <c r="A945">
        <v>942.25419999999986</v>
      </c>
      <c r="B945">
        <v>313.57990000000001</v>
      </c>
      <c r="C945">
        <v>152.9855</v>
      </c>
      <c r="D945">
        <v>192.1977</v>
      </c>
      <c r="E945">
        <v>240.2586</v>
      </c>
      <c r="F945">
        <v>232.9392</v>
      </c>
      <c r="G945">
        <v>71.303399999999996</v>
      </c>
      <c r="H945">
        <v>24.8416</v>
      </c>
    </row>
    <row r="946" spans="1:8">
      <c r="A946">
        <v>943.25419999999986</v>
      </c>
      <c r="B946">
        <v>314.30270000000002</v>
      </c>
      <c r="C946">
        <v>153.15610000000001</v>
      </c>
      <c r="D946">
        <v>192.26580000000001</v>
      </c>
      <c r="E946">
        <v>240.6995</v>
      </c>
      <c r="F946">
        <v>233.4888</v>
      </c>
      <c r="G946">
        <v>71.393699999999995</v>
      </c>
      <c r="H946">
        <v>24.8766</v>
      </c>
    </row>
    <row r="947" spans="1:8">
      <c r="A947">
        <v>944.25419999999986</v>
      </c>
      <c r="B947">
        <v>314.97300000000001</v>
      </c>
      <c r="C947">
        <v>153.3272</v>
      </c>
      <c r="D947">
        <v>193.30779999999999</v>
      </c>
      <c r="E947">
        <v>240.73580000000001</v>
      </c>
      <c r="F947">
        <v>233.91640000000001</v>
      </c>
      <c r="G947">
        <v>71.478499999999997</v>
      </c>
      <c r="H947">
        <v>24.902899999999999</v>
      </c>
    </row>
    <row r="948" spans="1:8">
      <c r="A948">
        <v>945.25419999999986</v>
      </c>
      <c r="B948">
        <v>314.42840000000001</v>
      </c>
      <c r="C948">
        <v>153.48840000000001</v>
      </c>
      <c r="D948">
        <v>194.203</v>
      </c>
      <c r="E948">
        <v>240.8424</v>
      </c>
      <c r="F948">
        <v>233.67250000000001</v>
      </c>
      <c r="G948">
        <v>71.558700000000002</v>
      </c>
      <c r="H948">
        <v>24.9269</v>
      </c>
    </row>
    <row r="949" spans="1:8">
      <c r="A949">
        <v>946.25419999999986</v>
      </c>
      <c r="B949">
        <v>314.1823</v>
      </c>
      <c r="C949">
        <v>153.67750000000001</v>
      </c>
      <c r="D949">
        <v>194.744</v>
      </c>
      <c r="E949">
        <v>241.20650000000001</v>
      </c>
      <c r="F949">
        <v>234.76140000000001</v>
      </c>
      <c r="G949">
        <v>71.643299999999996</v>
      </c>
      <c r="H949">
        <v>24.959900000000001</v>
      </c>
    </row>
    <row r="950" spans="1:8">
      <c r="A950">
        <v>947.25419999999986</v>
      </c>
      <c r="B950">
        <v>313.6053</v>
      </c>
      <c r="C950">
        <v>153.86510000000001</v>
      </c>
      <c r="D950">
        <v>195.18029999999999</v>
      </c>
      <c r="E950">
        <v>242.07400000000001</v>
      </c>
      <c r="F950">
        <v>235.29390000000001</v>
      </c>
      <c r="G950">
        <v>71.750500000000002</v>
      </c>
      <c r="H950">
        <v>24.9941</v>
      </c>
    </row>
    <row r="951" spans="1:8">
      <c r="A951">
        <v>948.25419999999986</v>
      </c>
      <c r="B951">
        <v>313.9957</v>
      </c>
      <c r="C951">
        <v>154.0179</v>
      </c>
      <c r="D951">
        <v>196.2268</v>
      </c>
      <c r="E951">
        <v>241.5428</v>
      </c>
      <c r="F951">
        <v>235.4504</v>
      </c>
      <c r="G951">
        <v>71.841499999999996</v>
      </c>
      <c r="H951">
        <v>25.003799999999998</v>
      </c>
    </row>
    <row r="952" spans="1:8">
      <c r="A952">
        <v>949.25419999999986</v>
      </c>
      <c r="B952">
        <v>315.78030000000001</v>
      </c>
      <c r="C952">
        <v>154.21010000000001</v>
      </c>
      <c r="D952">
        <v>196.14330000000001</v>
      </c>
      <c r="E952">
        <v>241.0171</v>
      </c>
      <c r="F952">
        <v>235.49379999999999</v>
      </c>
      <c r="G952">
        <v>71.929199999999994</v>
      </c>
      <c r="H952">
        <v>25.032800000000002</v>
      </c>
    </row>
    <row r="953" spans="1:8">
      <c r="A953">
        <v>950.25419999999986</v>
      </c>
      <c r="B953">
        <v>317.8245</v>
      </c>
      <c r="C953">
        <v>154.40989999999999</v>
      </c>
      <c r="D953">
        <v>196.37899999999999</v>
      </c>
      <c r="E953">
        <v>241.32259999999999</v>
      </c>
      <c r="F953">
        <v>235.38730000000001</v>
      </c>
      <c r="G953">
        <v>72.016400000000004</v>
      </c>
      <c r="H953">
        <v>25.053599999999999</v>
      </c>
    </row>
    <row r="954" spans="1:8">
      <c r="A954">
        <v>951.25419999999986</v>
      </c>
      <c r="B954">
        <v>318.41539999999998</v>
      </c>
      <c r="C954">
        <v>154.59190000000001</v>
      </c>
      <c r="D954">
        <v>196.32380000000001</v>
      </c>
      <c r="E954">
        <v>242.0548</v>
      </c>
      <c r="F954">
        <v>235.80250000000001</v>
      </c>
      <c r="G954">
        <v>72.114599999999996</v>
      </c>
      <c r="H954">
        <v>25.095800000000001</v>
      </c>
    </row>
    <row r="955" spans="1:8">
      <c r="A955">
        <v>952.25419999999986</v>
      </c>
      <c r="B955">
        <v>318.27870000000001</v>
      </c>
      <c r="C955">
        <v>154.77510000000001</v>
      </c>
      <c r="D955">
        <v>196.68979999999999</v>
      </c>
      <c r="E955">
        <v>243.09739999999999</v>
      </c>
      <c r="F955">
        <v>235.48320000000001</v>
      </c>
      <c r="G955">
        <v>72.207899999999995</v>
      </c>
      <c r="H955">
        <v>25.110900000000001</v>
      </c>
    </row>
    <row r="956" spans="1:8">
      <c r="A956">
        <v>953.25419999999986</v>
      </c>
      <c r="B956">
        <v>318.10410000000002</v>
      </c>
      <c r="C956">
        <v>154.94030000000001</v>
      </c>
      <c r="D956">
        <v>196.91720000000001</v>
      </c>
      <c r="E956">
        <v>243.7002</v>
      </c>
      <c r="F956">
        <v>236.61529999999999</v>
      </c>
      <c r="G956">
        <v>72.299300000000002</v>
      </c>
      <c r="H956">
        <v>25.1281</v>
      </c>
    </row>
    <row r="957" spans="1:8">
      <c r="A957">
        <v>954.25419999999986</v>
      </c>
      <c r="B957">
        <v>316.5872</v>
      </c>
      <c r="C957">
        <v>155.13560000000001</v>
      </c>
      <c r="D957">
        <v>197.37020000000001</v>
      </c>
      <c r="E957">
        <v>243.76150000000001</v>
      </c>
      <c r="F957">
        <v>236.43459999999999</v>
      </c>
      <c r="G957">
        <v>72.389200000000002</v>
      </c>
      <c r="H957">
        <v>25.1708</v>
      </c>
    </row>
    <row r="958" spans="1:8">
      <c r="A958">
        <v>955.25419999999986</v>
      </c>
      <c r="B958">
        <v>315.72579999999999</v>
      </c>
      <c r="C958">
        <v>155.31209999999999</v>
      </c>
      <c r="D958">
        <v>197.26910000000001</v>
      </c>
      <c r="E958">
        <v>243.9271</v>
      </c>
      <c r="F958">
        <v>236.62209999999999</v>
      </c>
      <c r="G958">
        <v>72.484099999999998</v>
      </c>
      <c r="H958">
        <v>25.195399999999999</v>
      </c>
    </row>
    <row r="959" spans="1:8">
      <c r="A959">
        <v>956.25419999999986</v>
      </c>
      <c r="B959">
        <v>315.09019999999998</v>
      </c>
      <c r="C959">
        <v>155.5069</v>
      </c>
      <c r="D959">
        <v>197.00559999999999</v>
      </c>
      <c r="E959">
        <v>244.6686</v>
      </c>
      <c r="F959">
        <v>236.78569999999999</v>
      </c>
      <c r="G959">
        <v>72.573800000000006</v>
      </c>
      <c r="H959">
        <v>25.225100000000001</v>
      </c>
    </row>
    <row r="960" spans="1:8">
      <c r="A960">
        <v>957.25419999999986</v>
      </c>
      <c r="B960">
        <v>316.44659999999999</v>
      </c>
      <c r="C960">
        <v>155.70410000000001</v>
      </c>
      <c r="D960">
        <v>197.62190000000001</v>
      </c>
      <c r="E960">
        <v>244.4025</v>
      </c>
      <c r="F960">
        <v>236.30459999999999</v>
      </c>
      <c r="G960">
        <v>72.6708</v>
      </c>
      <c r="H960">
        <v>25.246600000000001</v>
      </c>
    </row>
    <row r="961" spans="1:8">
      <c r="A961">
        <v>958.25419999999986</v>
      </c>
      <c r="B961">
        <v>317.68079999999998</v>
      </c>
      <c r="C961">
        <v>155.87100000000001</v>
      </c>
      <c r="D961">
        <v>197.76220000000001</v>
      </c>
      <c r="E961">
        <v>244.07740000000001</v>
      </c>
      <c r="F961">
        <v>236.75040000000001</v>
      </c>
      <c r="G961">
        <v>72.764499999999998</v>
      </c>
      <c r="H961">
        <v>25.269100000000002</v>
      </c>
    </row>
    <row r="962" spans="1:8">
      <c r="A962">
        <v>959.25419999999986</v>
      </c>
      <c r="B962">
        <v>319.52910000000003</v>
      </c>
      <c r="C962">
        <v>156.06870000000001</v>
      </c>
      <c r="D962">
        <v>198.4162</v>
      </c>
      <c r="E962">
        <v>244.3424</v>
      </c>
      <c r="F962">
        <v>238.12379999999999</v>
      </c>
      <c r="G962">
        <v>72.852099999999993</v>
      </c>
      <c r="H962">
        <v>25.2912</v>
      </c>
    </row>
    <row r="963" spans="1:8">
      <c r="A963">
        <v>960.25419999999986</v>
      </c>
      <c r="B963">
        <v>319.16609999999997</v>
      </c>
      <c r="C963">
        <v>156.2774</v>
      </c>
      <c r="D963">
        <v>198.73939999999999</v>
      </c>
      <c r="E963">
        <v>244.62899999999999</v>
      </c>
      <c r="F963">
        <v>237.7852</v>
      </c>
      <c r="G963">
        <v>72.957700000000003</v>
      </c>
      <c r="H963">
        <v>25.327500000000001</v>
      </c>
    </row>
    <row r="964" spans="1:8">
      <c r="A964">
        <v>961.25419999999986</v>
      </c>
      <c r="B964">
        <v>318.7296</v>
      </c>
      <c r="C964">
        <v>156.45779999999999</v>
      </c>
      <c r="D964">
        <v>198.54750000000001</v>
      </c>
      <c r="E964">
        <v>245.08179999999999</v>
      </c>
      <c r="F964">
        <v>236.98</v>
      </c>
      <c r="G964">
        <v>73.060699999999997</v>
      </c>
      <c r="H964">
        <v>25.346299999999999</v>
      </c>
    </row>
    <row r="965" spans="1:8">
      <c r="A965">
        <v>962.25419999999986</v>
      </c>
      <c r="B965">
        <v>320.55290000000002</v>
      </c>
      <c r="C965">
        <v>156.63919999999999</v>
      </c>
      <c r="D965">
        <v>198.20609999999999</v>
      </c>
      <c r="E965">
        <v>244.85400000000001</v>
      </c>
      <c r="F965">
        <v>236.6703</v>
      </c>
      <c r="G965">
        <v>73.144900000000007</v>
      </c>
      <c r="H965">
        <v>25.370799999999999</v>
      </c>
    </row>
    <row r="966" spans="1:8">
      <c r="A966">
        <v>963.25419999999986</v>
      </c>
      <c r="B966">
        <v>321.27420000000001</v>
      </c>
      <c r="C966">
        <v>156.82859999999999</v>
      </c>
      <c r="D966">
        <v>198.51249999999999</v>
      </c>
      <c r="E966">
        <v>244.88159999999999</v>
      </c>
      <c r="F966">
        <v>236.60769999999999</v>
      </c>
      <c r="G966">
        <v>73.248099999999994</v>
      </c>
      <c r="H966">
        <v>25.394500000000001</v>
      </c>
    </row>
    <row r="967" spans="1:8">
      <c r="A967">
        <v>964.25419999999986</v>
      </c>
      <c r="B967">
        <v>321.44909999999999</v>
      </c>
      <c r="C967">
        <v>157.03120000000001</v>
      </c>
      <c r="D967">
        <v>198.35380000000001</v>
      </c>
      <c r="E967">
        <v>244.6721</v>
      </c>
      <c r="F967">
        <v>236.81890000000001</v>
      </c>
      <c r="G967">
        <v>73.3386</v>
      </c>
      <c r="H967">
        <v>25.428000000000001</v>
      </c>
    </row>
    <row r="968" spans="1:8">
      <c r="A968">
        <v>965.25419999999986</v>
      </c>
      <c r="B968">
        <v>320.6431</v>
      </c>
      <c r="C968">
        <v>157.23060000000001</v>
      </c>
      <c r="D968">
        <v>197.92060000000001</v>
      </c>
      <c r="E968">
        <v>245.1773</v>
      </c>
      <c r="F968">
        <v>236.77670000000001</v>
      </c>
      <c r="G968">
        <v>73.434100000000001</v>
      </c>
      <c r="H968">
        <v>25.458500000000001</v>
      </c>
    </row>
    <row r="969" spans="1:8">
      <c r="A969">
        <v>966.25419999999986</v>
      </c>
      <c r="B969">
        <v>320.89499999999998</v>
      </c>
      <c r="C969">
        <v>157.4178</v>
      </c>
      <c r="D969">
        <v>198.262</v>
      </c>
      <c r="E969">
        <v>245.126</v>
      </c>
      <c r="F969">
        <v>238.12649999999999</v>
      </c>
      <c r="G969">
        <v>73.52</v>
      </c>
      <c r="H969">
        <v>25.476900000000001</v>
      </c>
    </row>
    <row r="970" spans="1:8">
      <c r="A970">
        <v>967.25419999999986</v>
      </c>
      <c r="B970">
        <v>320.4547</v>
      </c>
      <c r="C970">
        <v>157.60820000000001</v>
      </c>
      <c r="D970">
        <v>198.32810000000001</v>
      </c>
      <c r="E970">
        <v>244.7013</v>
      </c>
      <c r="F970">
        <v>237.67509999999999</v>
      </c>
      <c r="G970">
        <v>73.6053</v>
      </c>
      <c r="H970">
        <v>25.503</v>
      </c>
    </row>
    <row r="971" spans="1:8">
      <c r="A971">
        <v>968.25419999999986</v>
      </c>
      <c r="B971">
        <v>320.7527</v>
      </c>
      <c r="C971">
        <v>157.80179999999999</v>
      </c>
      <c r="D971">
        <v>198.22219999999999</v>
      </c>
      <c r="E971">
        <v>244.7559</v>
      </c>
      <c r="F971">
        <v>238.09209999999999</v>
      </c>
      <c r="G971">
        <v>73.703100000000006</v>
      </c>
      <c r="H971">
        <v>25.522300000000001</v>
      </c>
    </row>
    <row r="972" spans="1:8">
      <c r="A972">
        <v>969.25419999999986</v>
      </c>
      <c r="B972">
        <v>321.1395</v>
      </c>
      <c r="C972">
        <v>157.98500000000001</v>
      </c>
      <c r="D972">
        <v>199.20930000000001</v>
      </c>
      <c r="E972">
        <v>244.5788</v>
      </c>
      <c r="F972">
        <v>239.05260000000001</v>
      </c>
      <c r="G972">
        <v>73.789199999999994</v>
      </c>
      <c r="H972">
        <v>25.547999999999998</v>
      </c>
    </row>
    <row r="973" spans="1:8">
      <c r="A973">
        <v>970.25419999999986</v>
      </c>
      <c r="B973">
        <v>320.52719999999999</v>
      </c>
      <c r="C973">
        <v>158.1892</v>
      </c>
      <c r="D973">
        <v>199.08959999999999</v>
      </c>
      <c r="E973">
        <v>244.6891</v>
      </c>
      <c r="F973">
        <v>238.96639999999999</v>
      </c>
      <c r="G973">
        <v>73.885499999999993</v>
      </c>
      <c r="H973">
        <v>25.580400000000001</v>
      </c>
    </row>
    <row r="974" spans="1:8">
      <c r="A974">
        <v>971.25419999999986</v>
      </c>
      <c r="B974">
        <v>320.48489999999998</v>
      </c>
      <c r="C974">
        <v>158.3801</v>
      </c>
      <c r="D974">
        <v>198.65450000000001</v>
      </c>
      <c r="E974">
        <v>244.50550000000001</v>
      </c>
      <c r="F974">
        <v>239.38800000000001</v>
      </c>
      <c r="G974">
        <v>73.973500000000001</v>
      </c>
      <c r="H974">
        <v>25.606000000000002</v>
      </c>
    </row>
    <row r="975" spans="1:8">
      <c r="A975">
        <v>972.25419999999986</v>
      </c>
      <c r="B975">
        <v>321.50400000000002</v>
      </c>
      <c r="C975">
        <v>158.5727</v>
      </c>
      <c r="D975">
        <v>198.5077</v>
      </c>
      <c r="E975">
        <v>244.054</v>
      </c>
      <c r="F975">
        <v>239.52520000000001</v>
      </c>
      <c r="G975">
        <v>74.0655</v>
      </c>
      <c r="H975">
        <v>25.632300000000001</v>
      </c>
    </row>
    <row r="976" spans="1:8">
      <c r="A976">
        <v>973.25419999999986</v>
      </c>
      <c r="B976">
        <v>322.12360000000001</v>
      </c>
      <c r="C976">
        <v>158.75749999999999</v>
      </c>
      <c r="D976">
        <v>198.7732</v>
      </c>
      <c r="E976">
        <v>243.40119999999999</v>
      </c>
      <c r="F976">
        <v>239.37049999999999</v>
      </c>
      <c r="G976">
        <v>74.156700000000001</v>
      </c>
      <c r="H976">
        <v>25.662800000000001</v>
      </c>
    </row>
    <row r="977" spans="1:8">
      <c r="A977">
        <v>974.25419999999986</v>
      </c>
      <c r="B977">
        <v>323.12</v>
      </c>
      <c r="C977">
        <v>158.95189999999999</v>
      </c>
      <c r="D977">
        <v>198.58760000000001</v>
      </c>
      <c r="E977">
        <v>243.352</v>
      </c>
      <c r="F977">
        <v>238.85169999999999</v>
      </c>
      <c r="G977">
        <v>74.242400000000004</v>
      </c>
      <c r="H977">
        <v>25.684799999999999</v>
      </c>
    </row>
    <row r="978" spans="1:8">
      <c r="A978">
        <v>975.25419999999986</v>
      </c>
      <c r="B978">
        <v>322.8519</v>
      </c>
      <c r="C978">
        <v>159.13030000000001</v>
      </c>
      <c r="D978">
        <v>198.09819999999999</v>
      </c>
      <c r="E978">
        <v>243.76230000000001</v>
      </c>
      <c r="F978">
        <v>238.9941</v>
      </c>
      <c r="G978">
        <v>74.330399999999997</v>
      </c>
      <c r="H978">
        <v>25.7087</v>
      </c>
    </row>
    <row r="979" spans="1:8">
      <c r="A979">
        <v>976.25419999999986</v>
      </c>
      <c r="B979">
        <v>322.26889999999997</v>
      </c>
      <c r="C979">
        <v>159.3339</v>
      </c>
      <c r="D979">
        <v>198.62790000000001</v>
      </c>
      <c r="E979">
        <v>243.95590000000001</v>
      </c>
      <c r="F979">
        <v>239.3819</v>
      </c>
      <c r="G979">
        <v>74.421199999999999</v>
      </c>
      <c r="H979">
        <v>25.7258</v>
      </c>
    </row>
    <row r="980" spans="1:8">
      <c r="A980">
        <v>977.25419999999986</v>
      </c>
      <c r="B980">
        <v>321.48439999999999</v>
      </c>
      <c r="C980">
        <v>159.49610000000001</v>
      </c>
      <c r="D980">
        <v>199.32900000000001</v>
      </c>
      <c r="E980">
        <v>245.2619</v>
      </c>
      <c r="F980">
        <v>239.0514</v>
      </c>
      <c r="G980">
        <v>74.503100000000003</v>
      </c>
      <c r="H980">
        <v>25.767600000000002</v>
      </c>
    </row>
    <row r="981" spans="1:8">
      <c r="A981">
        <v>978.25419999999986</v>
      </c>
      <c r="B981">
        <v>322.06920000000002</v>
      </c>
      <c r="C981">
        <v>159.68279999999999</v>
      </c>
      <c r="D981">
        <v>200.09569999999999</v>
      </c>
      <c r="E981">
        <v>245.4324</v>
      </c>
      <c r="F981">
        <v>238.73910000000001</v>
      </c>
      <c r="G981">
        <v>74.601200000000006</v>
      </c>
      <c r="H981">
        <v>25.787099999999999</v>
      </c>
    </row>
    <row r="982" spans="1:8">
      <c r="A982">
        <v>979.25419999999986</v>
      </c>
      <c r="B982">
        <v>322.12</v>
      </c>
      <c r="C982">
        <v>159.87860000000001</v>
      </c>
      <c r="D982">
        <v>200.56870000000001</v>
      </c>
      <c r="E982">
        <v>245.4975</v>
      </c>
      <c r="F982">
        <v>238.83410000000001</v>
      </c>
      <c r="G982">
        <v>74.687399999999997</v>
      </c>
      <c r="H982">
        <v>25.814299999999999</v>
      </c>
    </row>
    <row r="983" spans="1:8">
      <c r="A983">
        <v>980.25419999999986</v>
      </c>
      <c r="B983">
        <v>322.34230000000002</v>
      </c>
      <c r="C983">
        <v>160.07929999999999</v>
      </c>
      <c r="D983">
        <v>200.85230000000001</v>
      </c>
      <c r="E983">
        <v>245.46250000000001</v>
      </c>
      <c r="F983">
        <v>239.49449999999999</v>
      </c>
      <c r="G983">
        <v>74.771699999999996</v>
      </c>
      <c r="H983">
        <v>25.85</v>
      </c>
    </row>
    <row r="984" spans="1:8">
      <c r="A984">
        <v>981.25419999999986</v>
      </c>
      <c r="B984">
        <v>322.81389999999999</v>
      </c>
      <c r="C984">
        <v>160.25059999999999</v>
      </c>
      <c r="D984">
        <v>200.9539</v>
      </c>
      <c r="E984">
        <v>245.4419</v>
      </c>
      <c r="F984">
        <v>239.6138</v>
      </c>
      <c r="G984">
        <v>74.864099999999993</v>
      </c>
      <c r="H984">
        <v>25.8597</v>
      </c>
    </row>
    <row r="985" spans="1:8">
      <c r="A985">
        <v>982.25419999999986</v>
      </c>
      <c r="B985">
        <v>321.77879999999999</v>
      </c>
      <c r="C985">
        <v>160.45740000000001</v>
      </c>
      <c r="D985">
        <v>200.7747</v>
      </c>
      <c r="E985">
        <v>246.11779999999999</v>
      </c>
      <c r="F985">
        <v>239.33349999999999</v>
      </c>
      <c r="G985">
        <v>74.953100000000006</v>
      </c>
      <c r="H985">
        <v>25.8889</v>
      </c>
    </row>
    <row r="986" spans="1:8">
      <c r="A986">
        <v>983.25419999999986</v>
      </c>
      <c r="B986">
        <v>321.44720000000001</v>
      </c>
      <c r="C986">
        <v>160.63220000000001</v>
      </c>
      <c r="D986">
        <v>200.43270000000001</v>
      </c>
      <c r="E986">
        <v>246.65629999999999</v>
      </c>
      <c r="F986">
        <v>239.31710000000001</v>
      </c>
      <c r="G986">
        <v>75.043099999999995</v>
      </c>
      <c r="H986">
        <v>25.917999999999999</v>
      </c>
    </row>
    <row r="987" spans="1:8">
      <c r="A987">
        <v>984.25419999999986</v>
      </c>
      <c r="B987">
        <v>321.51249999999999</v>
      </c>
      <c r="C987">
        <v>160.80260000000001</v>
      </c>
      <c r="D987">
        <v>200.22370000000001</v>
      </c>
      <c r="E987">
        <v>246.31950000000001</v>
      </c>
      <c r="F987">
        <v>239.58269999999999</v>
      </c>
      <c r="G987">
        <v>75.120900000000006</v>
      </c>
      <c r="H987">
        <v>25.942399999999999</v>
      </c>
    </row>
    <row r="988" spans="1:8">
      <c r="A988">
        <v>985.25419999999986</v>
      </c>
      <c r="B988">
        <v>322.3657</v>
      </c>
      <c r="C988">
        <v>161.00720000000001</v>
      </c>
      <c r="D988">
        <v>199.8895</v>
      </c>
      <c r="E988">
        <v>246.38480000000001</v>
      </c>
      <c r="F988">
        <v>239.81659999999999</v>
      </c>
      <c r="G988">
        <v>75.215299999999999</v>
      </c>
      <c r="H988">
        <v>25.973500000000001</v>
      </c>
    </row>
    <row r="989" spans="1:8">
      <c r="A989">
        <v>986.25419999999986</v>
      </c>
      <c r="B989">
        <v>320.57839999999999</v>
      </c>
      <c r="C989">
        <v>161.17179999999999</v>
      </c>
      <c r="D989">
        <v>199.6019</v>
      </c>
      <c r="E989">
        <v>245.74860000000001</v>
      </c>
      <c r="F989">
        <v>239.25569999999999</v>
      </c>
      <c r="G989">
        <v>75.301900000000003</v>
      </c>
      <c r="H989">
        <v>25.9985</v>
      </c>
    </row>
    <row r="990" spans="1:8">
      <c r="A990">
        <v>987.25419999999986</v>
      </c>
      <c r="B990">
        <v>319.69670000000002</v>
      </c>
      <c r="C990">
        <v>161.3674</v>
      </c>
      <c r="D990">
        <v>199.59790000000001</v>
      </c>
      <c r="E990">
        <v>245.7533</v>
      </c>
      <c r="F990">
        <v>239.3451</v>
      </c>
      <c r="G990">
        <v>75.3874</v>
      </c>
      <c r="H990">
        <v>26.019400000000001</v>
      </c>
    </row>
    <row r="991" spans="1:8">
      <c r="A991">
        <v>988.25419999999986</v>
      </c>
      <c r="B991">
        <v>321.72300000000001</v>
      </c>
      <c r="C991">
        <v>161.55799999999999</v>
      </c>
      <c r="D991">
        <v>199.88749999999999</v>
      </c>
      <c r="E991">
        <v>246.4693</v>
      </c>
      <c r="F991">
        <v>239.08410000000001</v>
      </c>
      <c r="G991">
        <v>75.4679</v>
      </c>
      <c r="H991">
        <v>26.043600000000001</v>
      </c>
    </row>
    <row r="992" spans="1:8">
      <c r="A992">
        <v>989.25419999999986</v>
      </c>
      <c r="B992">
        <v>322.49939999999998</v>
      </c>
      <c r="C992">
        <v>161.73220000000001</v>
      </c>
      <c r="D992">
        <v>200.33709999999999</v>
      </c>
      <c r="E992">
        <v>246.05420000000001</v>
      </c>
      <c r="F992">
        <v>239.74090000000001</v>
      </c>
      <c r="G992">
        <v>75.554900000000004</v>
      </c>
      <c r="H992">
        <v>26.075700000000001</v>
      </c>
    </row>
    <row r="993" spans="1:8">
      <c r="A993">
        <v>990.25419999999986</v>
      </c>
      <c r="B993">
        <v>325.18389999999999</v>
      </c>
      <c r="C993">
        <v>161.9041</v>
      </c>
      <c r="D993">
        <v>199.70160000000001</v>
      </c>
      <c r="E993">
        <v>245.9307</v>
      </c>
      <c r="F993">
        <v>239.99590000000001</v>
      </c>
      <c r="G993">
        <v>75.641599999999997</v>
      </c>
      <c r="H993">
        <v>26.093299999999999</v>
      </c>
    </row>
    <row r="994" spans="1:8">
      <c r="A994">
        <v>991.25419999999986</v>
      </c>
      <c r="B994">
        <v>324.8039</v>
      </c>
      <c r="C994">
        <v>162.08860000000001</v>
      </c>
      <c r="D994">
        <v>199.97720000000001</v>
      </c>
      <c r="E994">
        <v>246.2792</v>
      </c>
      <c r="F994">
        <v>240.71</v>
      </c>
      <c r="G994">
        <v>75.728300000000004</v>
      </c>
      <c r="H994">
        <v>26.131599999999999</v>
      </c>
    </row>
    <row r="995" spans="1:8">
      <c r="A995">
        <v>992.25419999999986</v>
      </c>
      <c r="B995">
        <v>324.07560000000001</v>
      </c>
      <c r="C995">
        <v>162.2791</v>
      </c>
      <c r="D995">
        <v>199.82060000000001</v>
      </c>
      <c r="E995">
        <v>246.55860000000001</v>
      </c>
      <c r="F995">
        <v>240.8732</v>
      </c>
      <c r="G995">
        <v>75.809299999999993</v>
      </c>
      <c r="H995">
        <v>26.156500000000001</v>
      </c>
    </row>
    <row r="996" spans="1:8">
      <c r="A996">
        <v>993.25419999999986</v>
      </c>
      <c r="B996">
        <v>325.34899999999999</v>
      </c>
      <c r="C996">
        <v>162.45259999999999</v>
      </c>
      <c r="D996">
        <v>200.21279999999999</v>
      </c>
      <c r="E996">
        <v>246.31229999999999</v>
      </c>
      <c r="F996">
        <v>240.6902</v>
      </c>
      <c r="G996">
        <v>75.897400000000005</v>
      </c>
      <c r="H996">
        <v>26.178100000000001</v>
      </c>
    </row>
    <row r="997" spans="1:8">
      <c r="A997">
        <v>994.25419999999986</v>
      </c>
      <c r="B997">
        <v>325.21440000000001</v>
      </c>
      <c r="C997">
        <v>162.62</v>
      </c>
      <c r="D997">
        <v>200.46709999999999</v>
      </c>
      <c r="E997">
        <v>246.99799999999999</v>
      </c>
      <c r="F997">
        <v>240.71940000000001</v>
      </c>
      <c r="G997">
        <v>75.977800000000002</v>
      </c>
      <c r="H997">
        <v>26.2043</v>
      </c>
    </row>
    <row r="998" spans="1:8">
      <c r="A998">
        <v>995.25419999999986</v>
      </c>
      <c r="B998">
        <v>324.73680000000002</v>
      </c>
      <c r="C998">
        <v>162.8107</v>
      </c>
      <c r="D998">
        <v>201.36879999999999</v>
      </c>
      <c r="E998">
        <v>247.02109999999999</v>
      </c>
      <c r="F998">
        <v>240.33519999999999</v>
      </c>
      <c r="G998">
        <v>76.055499999999995</v>
      </c>
      <c r="H998">
        <v>26.227</v>
      </c>
    </row>
    <row r="999" spans="1:8">
      <c r="A999">
        <v>996.25419999999986</v>
      </c>
      <c r="B999">
        <v>325.3408</v>
      </c>
      <c r="C999">
        <v>162.99860000000001</v>
      </c>
      <c r="D999">
        <v>201.82589999999999</v>
      </c>
      <c r="E999">
        <v>246.78989999999999</v>
      </c>
      <c r="F999">
        <v>240.292</v>
      </c>
      <c r="G999">
        <v>76.144400000000005</v>
      </c>
      <c r="H999">
        <v>26.255299999999998</v>
      </c>
    </row>
    <row r="1000" spans="1:8">
      <c r="A1000">
        <v>997.25419999999986</v>
      </c>
      <c r="B1000">
        <v>325.64609999999999</v>
      </c>
      <c r="C1000">
        <v>163.16919999999999</v>
      </c>
      <c r="D1000">
        <v>201.50890000000001</v>
      </c>
      <c r="E1000">
        <v>247.071</v>
      </c>
      <c r="F1000">
        <v>240.19800000000001</v>
      </c>
      <c r="G1000">
        <v>76.240099999999998</v>
      </c>
      <c r="H1000">
        <v>26.2791</v>
      </c>
    </row>
    <row r="1001" spans="1:8">
      <c r="A1001">
        <v>998.25419999999986</v>
      </c>
      <c r="B1001">
        <v>326.90100000000001</v>
      </c>
      <c r="C1001">
        <v>163.36259999999999</v>
      </c>
      <c r="D1001">
        <v>201.7484</v>
      </c>
      <c r="E1001">
        <v>247.16900000000001</v>
      </c>
      <c r="F1001">
        <v>240.15309999999999</v>
      </c>
      <c r="G1001">
        <v>76.321100000000001</v>
      </c>
      <c r="H1001">
        <v>26.301400000000001</v>
      </c>
    </row>
    <row r="1002" spans="1:8">
      <c r="A1002">
        <v>999.25419999999986</v>
      </c>
      <c r="B1002">
        <v>326.81119999999999</v>
      </c>
      <c r="C1002">
        <v>163.5583</v>
      </c>
      <c r="D1002">
        <v>201.2139</v>
      </c>
      <c r="E1002">
        <v>247.31180000000001</v>
      </c>
      <c r="F1002">
        <v>240.24809999999999</v>
      </c>
      <c r="G1002">
        <v>76.403300000000002</v>
      </c>
      <c r="H1002">
        <v>26.319800000000001</v>
      </c>
    </row>
    <row r="1003" spans="1:8">
      <c r="A1003">
        <v>1000.2541999999999</v>
      </c>
      <c r="B1003">
        <v>328.07819999999998</v>
      </c>
      <c r="C1003">
        <v>163.74170000000001</v>
      </c>
      <c r="D1003">
        <v>201.10669999999999</v>
      </c>
      <c r="E1003">
        <v>247.52420000000001</v>
      </c>
      <c r="F1003">
        <v>240.55779999999999</v>
      </c>
      <c r="G1003">
        <v>76.495699999999999</v>
      </c>
      <c r="H1003">
        <v>26.366700000000002</v>
      </c>
    </row>
    <row r="1004" spans="1:8">
      <c r="A1004">
        <v>1001.2541999999999</v>
      </c>
      <c r="B1004">
        <v>328.77</v>
      </c>
      <c r="C1004">
        <v>163.97139999999999</v>
      </c>
      <c r="D1004">
        <v>200.73840000000001</v>
      </c>
      <c r="E1004">
        <v>247.70240000000001</v>
      </c>
      <c r="F1004">
        <v>241.20410000000001</v>
      </c>
      <c r="G1004">
        <v>76.582999999999998</v>
      </c>
      <c r="H1004">
        <v>26.394200000000001</v>
      </c>
    </row>
    <row r="1005" spans="1:8">
      <c r="A1005">
        <v>1002.2541999999999</v>
      </c>
      <c r="B1005">
        <v>327.44319999999999</v>
      </c>
      <c r="C1005">
        <v>164.15690000000001</v>
      </c>
      <c r="D1005">
        <v>200.58959999999999</v>
      </c>
      <c r="E1005">
        <v>247.62379999999999</v>
      </c>
      <c r="F1005">
        <v>240.73509999999999</v>
      </c>
      <c r="G1005">
        <v>76.6708</v>
      </c>
      <c r="H1005">
        <v>26.416699999999999</v>
      </c>
    </row>
    <row r="1006" spans="1:8">
      <c r="A1006">
        <v>1003.2541999999999</v>
      </c>
      <c r="B1006">
        <v>327.15480000000002</v>
      </c>
      <c r="C1006">
        <v>164.34719999999999</v>
      </c>
      <c r="D1006">
        <v>200.9221</v>
      </c>
      <c r="E1006">
        <v>249.3869</v>
      </c>
      <c r="F1006">
        <v>240.70670000000001</v>
      </c>
      <c r="G1006">
        <v>76.7547</v>
      </c>
      <c r="H1006">
        <v>26.439699999999998</v>
      </c>
    </row>
    <row r="1007" spans="1:8">
      <c r="A1007">
        <v>1004.2541999999999</v>
      </c>
      <c r="B1007">
        <v>326.84910000000002</v>
      </c>
      <c r="C1007">
        <v>164.54499999999999</v>
      </c>
      <c r="D1007">
        <v>201.2276</v>
      </c>
      <c r="E1007">
        <v>248.99180000000001</v>
      </c>
      <c r="F1007">
        <v>241.01650000000001</v>
      </c>
      <c r="G1007">
        <v>76.836200000000005</v>
      </c>
      <c r="H1007">
        <v>26.4635</v>
      </c>
    </row>
    <row r="1008" spans="1:8">
      <c r="A1008">
        <v>1005.2541999999999</v>
      </c>
      <c r="B1008">
        <v>326.3854</v>
      </c>
      <c r="C1008">
        <v>164.75749999999999</v>
      </c>
      <c r="D1008">
        <v>201.2542</v>
      </c>
      <c r="E1008">
        <v>248.58260000000001</v>
      </c>
      <c r="F1008">
        <v>241.32550000000001</v>
      </c>
      <c r="G1008">
        <v>76.942400000000006</v>
      </c>
      <c r="H1008">
        <v>26.497800000000002</v>
      </c>
    </row>
    <row r="1009" spans="1:8">
      <c r="A1009">
        <v>1006.2541999999999</v>
      </c>
      <c r="B1009">
        <v>325.80200000000002</v>
      </c>
      <c r="C1009">
        <v>164.95650000000001</v>
      </c>
      <c r="D1009">
        <v>201.72649999999999</v>
      </c>
      <c r="E1009">
        <v>248.28370000000001</v>
      </c>
      <c r="F1009">
        <v>242.25720000000001</v>
      </c>
      <c r="G1009">
        <v>77.031199999999998</v>
      </c>
      <c r="H1009">
        <v>26.506900000000002</v>
      </c>
    </row>
    <row r="1010" spans="1:8">
      <c r="A1010">
        <v>1007.2541999999999</v>
      </c>
      <c r="B1010">
        <v>325.09050000000002</v>
      </c>
      <c r="C1010">
        <v>165.14689999999999</v>
      </c>
      <c r="D1010">
        <v>201.8554</v>
      </c>
      <c r="E1010">
        <v>247.80709999999999</v>
      </c>
      <c r="F1010">
        <v>242.1241</v>
      </c>
      <c r="G1010">
        <v>77.133300000000006</v>
      </c>
      <c r="H1010">
        <v>26.543900000000001</v>
      </c>
    </row>
    <row r="1011" spans="1:8">
      <c r="A1011">
        <v>1008.2541999999999</v>
      </c>
      <c r="B1011">
        <v>325.14589999999998</v>
      </c>
      <c r="C1011">
        <v>165.33109999999999</v>
      </c>
      <c r="D1011">
        <v>201.4444</v>
      </c>
      <c r="E1011">
        <v>248.01849999999999</v>
      </c>
      <c r="F1011">
        <v>242.6626</v>
      </c>
      <c r="G1011">
        <v>77.222499999999997</v>
      </c>
      <c r="H1011">
        <v>26.567299999999999</v>
      </c>
    </row>
    <row r="1012" spans="1:8">
      <c r="A1012">
        <v>1009.2541999999999</v>
      </c>
      <c r="B1012">
        <v>323.95100000000002</v>
      </c>
      <c r="C1012">
        <v>165.54</v>
      </c>
      <c r="D1012">
        <v>201.23339999999999</v>
      </c>
      <c r="E1012">
        <v>248.55369999999999</v>
      </c>
      <c r="F1012">
        <v>243.04599999999999</v>
      </c>
      <c r="G1012">
        <v>77.318799999999996</v>
      </c>
      <c r="H1012">
        <v>26.6021</v>
      </c>
    </row>
    <row r="1013" spans="1:8">
      <c r="A1013">
        <v>1010.2541999999999</v>
      </c>
      <c r="B1013">
        <v>323.1148</v>
      </c>
      <c r="C1013">
        <v>165.74430000000001</v>
      </c>
      <c r="D1013">
        <v>201.23050000000001</v>
      </c>
      <c r="E1013">
        <v>248.3603</v>
      </c>
      <c r="F1013">
        <v>243.29820000000001</v>
      </c>
      <c r="G1013">
        <v>77.417500000000004</v>
      </c>
      <c r="H1013">
        <v>26.622299999999999</v>
      </c>
    </row>
    <row r="1014" spans="1:8">
      <c r="A1014">
        <v>1011.2541999999999</v>
      </c>
      <c r="B1014">
        <v>322.52019999999999</v>
      </c>
      <c r="C1014">
        <v>165.9426</v>
      </c>
      <c r="D1014">
        <v>201.03299999999999</v>
      </c>
      <c r="E1014">
        <v>248.10319999999999</v>
      </c>
      <c r="F1014">
        <v>243.46250000000001</v>
      </c>
      <c r="G1014">
        <v>77.508600000000001</v>
      </c>
      <c r="H1014">
        <v>26.648</v>
      </c>
    </row>
    <row r="1015" spans="1:8">
      <c r="A1015">
        <v>1012.2541999999999</v>
      </c>
      <c r="B1015">
        <v>322.95699999999999</v>
      </c>
      <c r="C1015">
        <v>166.13900000000001</v>
      </c>
      <c r="D1015">
        <v>200.80250000000001</v>
      </c>
      <c r="E1015">
        <v>247.6875</v>
      </c>
      <c r="F1015">
        <v>244.03380000000001</v>
      </c>
      <c r="G1015">
        <v>77.600999999999999</v>
      </c>
      <c r="H1015">
        <v>26.6754</v>
      </c>
    </row>
    <row r="1016" spans="1:8">
      <c r="A1016">
        <v>1013.2541999999999</v>
      </c>
      <c r="B1016">
        <v>322.75619999999998</v>
      </c>
      <c r="C1016">
        <v>166.34739999999999</v>
      </c>
      <c r="D1016">
        <v>201.0325</v>
      </c>
      <c r="E1016">
        <v>247.084</v>
      </c>
      <c r="F1016">
        <v>244.20959999999999</v>
      </c>
      <c r="G1016">
        <v>77.692999999999998</v>
      </c>
      <c r="H1016">
        <v>26.7042</v>
      </c>
    </row>
    <row r="1017" spans="1:8">
      <c r="A1017">
        <v>1014.2541999999999</v>
      </c>
      <c r="B1017">
        <v>322.33519999999999</v>
      </c>
      <c r="C1017">
        <v>166.53880000000001</v>
      </c>
      <c r="D1017">
        <v>201.8501</v>
      </c>
      <c r="E1017">
        <v>246.74969999999999</v>
      </c>
      <c r="F1017">
        <v>243.8058</v>
      </c>
      <c r="G1017">
        <v>77.782799999999995</v>
      </c>
      <c r="H1017">
        <v>26.728899999999999</v>
      </c>
    </row>
    <row r="1018" spans="1:8">
      <c r="A1018">
        <v>1015.2541999999999</v>
      </c>
      <c r="B1018">
        <v>322.66660000000002</v>
      </c>
      <c r="C1018">
        <v>166.7337</v>
      </c>
      <c r="D1018">
        <v>202.74379999999999</v>
      </c>
      <c r="E1018">
        <v>246.80850000000001</v>
      </c>
      <c r="F1018">
        <v>245.35380000000001</v>
      </c>
      <c r="G1018">
        <v>77.889399999999995</v>
      </c>
      <c r="H1018">
        <v>26.749700000000001</v>
      </c>
    </row>
    <row r="1019" spans="1:8">
      <c r="A1019">
        <v>1016.2541999999999</v>
      </c>
      <c r="B1019">
        <v>323.41329999999999</v>
      </c>
      <c r="C1019">
        <v>166.9348</v>
      </c>
      <c r="D1019">
        <v>203.4496</v>
      </c>
      <c r="E1019">
        <v>247.74969999999999</v>
      </c>
      <c r="F1019">
        <v>245.47040000000001</v>
      </c>
      <c r="G1019">
        <v>77.991500000000002</v>
      </c>
      <c r="H1019">
        <v>26.781500000000001</v>
      </c>
    </row>
    <row r="1020" spans="1:8">
      <c r="A1020">
        <v>1017.2541999999999</v>
      </c>
      <c r="B1020">
        <v>324.3648</v>
      </c>
      <c r="C1020">
        <v>167.1438</v>
      </c>
      <c r="D1020">
        <v>204.28710000000001</v>
      </c>
      <c r="E1020">
        <v>249.17230000000001</v>
      </c>
      <c r="F1020">
        <v>245.1215</v>
      </c>
      <c r="G1020">
        <v>78.078000000000003</v>
      </c>
      <c r="H1020">
        <v>26.8095</v>
      </c>
    </row>
    <row r="1021" spans="1:8">
      <c r="A1021">
        <v>1018.2541999999999</v>
      </c>
      <c r="B1021">
        <v>325.85719999999998</v>
      </c>
      <c r="C1021">
        <v>167.3365</v>
      </c>
      <c r="D1021">
        <v>206.13820000000001</v>
      </c>
      <c r="E1021">
        <v>249.31979999999999</v>
      </c>
      <c r="F1021">
        <v>246.57499999999999</v>
      </c>
      <c r="G1021">
        <v>78.173900000000003</v>
      </c>
      <c r="H1021">
        <v>26.8322</v>
      </c>
    </row>
    <row r="1022" spans="1:8">
      <c r="A1022">
        <v>1019.2541999999999</v>
      </c>
      <c r="B1022">
        <v>327.73489999999998</v>
      </c>
      <c r="C1022">
        <v>167.53540000000001</v>
      </c>
      <c r="D1022">
        <v>206.0369</v>
      </c>
      <c r="E1022">
        <v>248.84479999999999</v>
      </c>
      <c r="F1022">
        <v>247.89169999999999</v>
      </c>
      <c r="G1022">
        <v>78.268500000000003</v>
      </c>
      <c r="H1022">
        <v>26.8565</v>
      </c>
    </row>
    <row r="1023" spans="1:8">
      <c r="A1023">
        <v>1020.2541999999999</v>
      </c>
      <c r="B1023">
        <v>328.2586</v>
      </c>
      <c r="C1023">
        <v>167.7423</v>
      </c>
      <c r="D1023">
        <v>206.5805</v>
      </c>
      <c r="E1023">
        <v>248.50749999999999</v>
      </c>
      <c r="F1023">
        <v>247.83879999999999</v>
      </c>
      <c r="G1023">
        <v>78.359399999999994</v>
      </c>
      <c r="H1023">
        <v>26.883299999999998</v>
      </c>
    </row>
    <row r="1024" spans="1:8">
      <c r="A1024">
        <v>1021.2541999999999</v>
      </c>
      <c r="B1024">
        <v>329.45190000000002</v>
      </c>
      <c r="C1024">
        <v>167.9383</v>
      </c>
      <c r="D1024">
        <v>207.70249999999999</v>
      </c>
      <c r="E1024">
        <v>248.3416</v>
      </c>
      <c r="F1024">
        <v>247.3159</v>
      </c>
      <c r="G1024">
        <v>78.453100000000006</v>
      </c>
      <c r="H1024">
        <v>26.909099999999999</v>
      </c>
    </row>
    <row r="1025" spans="1:8">
      <c r="A1025">
        <v>1022.2541999999999</v>
      </c>
      <c r="B1025">
        <v>330.63049999999998</v>
      </c>
      <c r="C1025">
        <v>168.13249999999999</v>
      </c>
      <c r="D1025">
        <v>208.5265</v>
      </c>
      <c r="E1025">
        <v>248.8261</v>
      </c>
      <c r="F1025">
        <v>247.4025</v>
      </c>
      <c r="G1025">
        <v>78.538899999999998</v>
      </c>
      <c r="H1025">
        <v>26.935600000000001</v>
      </c>
    </row>
    <row r="1026" spans="1:8">
      <c r="A1026">
        <v>1023.2541999999999</v>
      </c>
      <c r="B1026">
        <v>331.91950000000003</v>
      </c>
      <c r="C1026">
        <v>168.34389999999999</v>
      </c>
      <c r="D1026">
        <v>208.1198</v>
      </c>
      <c r="E1026">
        <v>249.22620000000001</v>
      </c>
      <c r="F1026">
        <v>246.79810000000001</v>
      </c>
      <c r="G1026">
        <v>78.631500000000003</v>
      </c>
      <c r="H1026">
        <v>26.962900000000001</v>
      </c>
    </row>
    <row r="1027" spans="1:8">
      <c r="A1027">
        <v>1024.2541999999999</v>
      </c>
      <c r="B1027">
        <v>332.47890000000001</v>
      </c>
      <c r="C1027">
        <v>168.5265</v>
      </c>
      <c r="D1027">
        <v>208.08430000000001</v>
      </c>
      <c r="E1027">
        <v>249.44720000000001</v>
      </c>
      <c r="F1027">
        <v>246.9374</v>
      </c>
      <c r="G1027">
        <v>78.732100000000003</v>
      </c>
      <c r="H1027">
        <v>26.979500000000002</v>
      </c>
    </row>
    <row r="1028" spans="1:8">
      <c r="A1028">
        <v>1025.2541999999999</v>
      </c>
      <c r="B1028">
        <v>333.0505</v>
      </c>
      <c r="C1028">
        <v>168.74109999999999</v>
      </c>
      <c r="D1028">
        <v>208.03870000000001</v>
      </c>
      <c r="E1028">
        <v>249.22280000000001</v>
      </c>
      <c r="F1028">
        <v>247.5309</v>
      </c>
      <c r="G1028">
        <v>78.823999999999998</v>
      </c>
      <c r="H1028">
        <v>27.018000000000001</v>
      </c>
    </row>
    <row r="1029" spans="1:8">
      <c r="A1029">
        <v>1026.2541999999999</v>
      </c>
      <c r="B1029">
        <v>332.5609</v>
      </c>
      <c r="C1029">
        <v>168.9436</v>
      </c>
      <c r="D1029">
        <v>207.97190000000001</v>
      </c>
      <c r="E1029">
        <v>249.64240000000001</v>
      </c>
      <c r="F1029">
        <v>247.6148</v>
      </c>
      <c r="G1029">
        <v>78.917199999999994</v>
      </c>
      <c r="H1029">
        <v>27.048100000000002</v>
      </c>
    </row>
    <row r="1030" spans="1:8">
      <c r="A1030">
        <v>1027.2541999999999</v>
      </c>
      <c r="B1030">
        <v>332.38830000000002</v>
      </c>
      <c r="C1030">
        <v>169.1592</v>
      </c>
      <c r="D1030">
        <v>207.70349999999999</v>
      </c>
      <c r="E1030">
        <v>249.79079999999999</v>
      </c>
      <c r="F1030">
        <v>247.46799999999999</v>
      </c>
      <c r="G1030">
        <v>79.008099999999999</v>
      </c>
      <c r="H1030">
        <v>27.070900000000002</v>
      </c>
    </row>
    <row r="1031" spans="1:8">
      <c r="A1031">
        <v>1028.2541999999999</v>
      </c>
      <c r="B1031">
        <v>333.57060000000001</v>
      </c>
      <c r="C1031">
        <v>169.36279999999999</v>
      </c>
      <c r="D1031">
        <v>207.79419999999999</v>
      </c>
      <c r="E1031">
        <v>250.7662</v>
      </c>
      <c r="F1031">
        <v>247.5575</v>
      </c>
      <c r="G1031">
        <v>79.108199999999997</v>
      </c>
      <c r="H1031">
        <v>27.096699999999998</v>
      </c>
    </row>
    <row r="1032" spans="1:8">
      <c r="A1032">
        <v>1029.2541999999999</v>
      </c>
      <c r="B1032">
        <v>333.0018</v>
      </c>
      <c r="C1032">
        <v>169.58949999999999</v>
      </c>
      <c r="D1032">
        <v>208.0643</v>
      </c>
      <c r="E1032">
        <v>250.6397</v>
      </c>
      <c r="F1032">
        <v>246.7328</v>
      </c>
      <c r="G1032">
        <v>79.203400000000002</v>
      </c>
      <c r="H1032">
        <v>27.116299999999999</v>
      </c>
    </row>
    <row r="1033" spans="1:8">
      <c r="A1033">
        <v>1030.2541999999999</v>
      </c>
      <c r="B1033">
        <v>332.90789999999998</v>
      </c>
      <c r="C1033">
        <v>169.8023</v>
      </c>
      <c r="D1033">
        <v>207.8373</v>
      </c>
      <c r="E1033">
        <v>250.77160000000001</v>
      </c>
      <c r="F1033">
        <v>247.54759999999999</v>
      </c>
      <c r="G1033">
        <v>79.302999999999997</v>
      </c>
      <c r="H1033">
        <v>27.1447</v>
      </c>
    </row>
    <row r="1034" spans="1:8">
      <c r="A1034">
        <v>1031.2541999999999</v>
      </c>
      <c r="B1034">
        <v>333.6336</v>
      </c>
      <c r="C1034">
        <v>170.01050000000001</v>
      </c>
      <c r="D1034">
        <v>207.91909999999999</v>
      </c>
      <c r="E1034">
        <v>250.47130000000001</v>
      </c>
      <c r="F1034">
        <v>247.84209999999999</v>
      </c>
      <c r="G1034">
        <v>79.4041</v>
      </c>
      <c r="H1034">
        <v>27.172000000000001</v>
      </c>
    </row>
    <row r="1035" spans="1:8">
      <c r="A1035">
        <v>1032.2541999999999</v>
      </c>
      <c r="B1035">
        <v>334.08920000000001</v>
      </c>
      <c r="C1035">
        <v>170.22810000000001</v>
      </c>
      <c r="D1035">
        <v>208.417</v>
      </c>
      <c r="E1035">
        <v>250.22800000000001</v>
      </c>
      <c r="F1035">
        <v>247.46170000000001</v>
      </c>
      <c r="G1035">
        <v>79.508099999999999</v>
      </c>
      <c r="H1035">
        <v>27.203499999999998</v>
      </c>
    </row>
    <row r="1036" spans="1:8">
      <c r="A1036">
        <v>1033.2541999999999</v>
      </c>
      <c r="B1036">
        <v>334.16329999999999</v>
      </c>
      <c r="C1036">
        <v>170.43119999999999</v>
      </c>
      <c r="D1036">
        <v>210.79040000000001</v>
      </c>
      <c r="E1036">
        <v>250.77260000000001</v>
      </c>
      <c r="F1036">
        <v>247.41540000000001</v>
      </c>
      <c r="G1036">
        <v>79.619</v>
      </c>
      <c r="H1036">
        <v>27.227499999999999</v>
      </c>
    </row>
    <row r="1037" spans="1:8">
      <c r="A1037">
        <v>1034.2541999999999</v>
      </c>
      <c r="B1037">
        <v>334.1112</v>
      </c>
      <c r="C1037">
        <v>170.65110000000001</v>
      </c>
      <c r="D1037">
        <v>211.0445</v>
      </c>
      <c r="E1037">
        <v>252.27260000000001</v>
      </c>
      <c r="F1037">
        <v>248.52699999999999</v>
      </c>
      <c r="G1037">
        <v>79.729500000000002</v>
      </c>
      <c r="H1037">
        <v>27.248899999999999</v>
      </c>
    </row>
    <row r="1038" spans="1:8">
      <c r="A1038">
        <v>1035.2541999999999</v>
      </c>
      <c r="B1038">
        <v>336.60719999999998</v>
      </c>
      <c r="C1038">
        <v>170.8723</v>
      </c>
      <c r="D1038">
        <v>211.2911</v>
      </c>
      <c r="E1038">
        <v>251.98609999999999</v>
      </c>
      <c r="F1038">
        <v>247.73500000000001</v>
      </c>
      <c r="G1038">
        <v>79.838200000000001</v>
      </c>
      <c r="H1038">
        <v>27.276299999999999</v>
      </c>
    </row>
    <row r="1039" spans="1:8">
      <c r="A1039">
        <v>1036.2541999999999</v>
      </c>
      <c r="B1039">
        <v>336.96710000000002</v>
      </c>
      <c r="C1039">
        <v>171.08949999999999</v>
      </c>
      <c r="D1039">
        <v>211.21119999999999</v>
      </c>
      <c r="E1039">
        <v>251.76650000000001</v>
      </c>
      <c r="F1039">
        <v>247.69130000000001</v>
      </c>
      <c r="G1039">
        <v>79.947800000000001</v>
      </c>
      <c r="H1039">
        <v>27.293299999999999</v>
      </c>
    </row>
    <row r="1040" spans="1:8">
      <c r="A1040">
        <v>1037.2541999999999</v>
      </c>
      <c r="B1040">
        <v>339.24040000000002</v>
      </c>
      <c r="C1040">
        <v>171.2978</v>
      </c>
      <c r="D1040">
        <v>211.2861</v>
      </c>
      <c r="E1040">
        <v>251.83519999999999</v>
      </c>
      <c r="F1040">
        <v>247.54169999999999</v>
      </c>
      <c r="G1040">
        <v>80.054299999999998</v>
      </c>
      <c r="H1040">
        <v>27.332699999999999</v>
      </c>
    </row>
    <row r="1041" spans="1:8">
      <c r="A1041">
        <v>1038.2541999999999</v>
      </c>
      <c r="B1041">
        <v>340.32619999999997</v>
      </c>
      <c r="C1041">
        <v>171.524</v>
      </c>
      <c r="D1041">
        <v>211.17080000000001</v>
      </c>
      <c r="E1041">
        <v>252.13</v>
      </c>
      <c r="F1041">
        <v>247.5033</v>
      </c>
      <c r="G1041">
        <v>80.165300000000002</v>
      </c>
      <c r="H1041">
        <v>27.360600000000002</v>
      </c>
    </row>
    <row r="1042" spans="1:8">
      <c r="A1042">
        <v>1039.2541999999999</v>
      </c>
      <c r="B1042">
        <v>341.13310000000001</v>
      </c>
      <c r="C1042">
        <v>171.7259</v>
      </c>
      <c r="D1042">
        <v>211.0684</v>
      </c>
      <c r="E1042">
        <v>252.26310000000001</v>
      </c>
      <c r="F1042">
        <v>247.47389999999999</v>
      </c>
      <c r="G1042">
        <v>80.262600000000006</v>
      </c>
      <c r="H1042">
        <v>27.386900000000001</v>
      </c>
    </row>
    <row r="1043" spans="1:8">
      <c r="A1043">
        <v>1040.2541999999999</v>
      </c>
      <c r="B1043">
        <v>340.47289999999998</v>
      </c>
      <c r="C1043">
        <v>171.9486</v>
      </c>
      <c r="D1043">
        <v>211.6207</v>
      </c>
      <c r="E1043">
        <v>253.21520000000001</v>
      </c>
      <c r="F1043">
        <v>247.7225</v>
      </c>
      <c r="G1043">
        <v>80.364400000000003</v>
      </c>
      <c r="H1043">
        <v>27.413499999999999</v>
      </c>
    </row>
    <row r="1044" spans="1:8">
      <c r="A1044">
        <v>1041.2541999999999</v>
      </c>
      <c r="B1044">
        <v>340.23700000000002</v>
      </c>
      <c r="C1044">
        <v>172.1952</v>
      </c>
      <c r="D1044">
        <v>212.52809999999999</v>
      </c>
      <c r="E1044">
        <v>253.52359999999999</v>
      </c>
      <c r="F1044">
        <v>247.9307</v>
      </c>
      <c r="G1044">
        <v>80.459000000000003</v>
      </c>
      <c r="H1044">
        <v>27.435500000000001</v>
      </c>
    </row>
    <row r="1045" spans="1:8">
      <c r="A1045">
        <v>1042.2541999999999</v>
      </c>
      <c r="B1045">
        <v>340.2013</v>
      </c>
      <c r="C1045">
        <v>172.39940000000001</v>
      </c>
      <c r="D1045">
        <v>212.48990000000001</v>
      </c>
      <c r="E1045">
        <v>254.75059999999999</v>
      </c>
      <c r="F1045">
        <v>248.29320000000001</v>
      </c>
      <c r="G1045">
        <v>80.563599999999994</v>
      </c>
      <c r="H1045">
        <v>27.4665</v>
      </c>
    </row>
    <row r="1046" spans="1:8">
      <c r="A1046">
        <v>1043.2541999999999</v>
      </c>
      <c r="B1046">
        <v>339.48849999999999</v>
      </c>
      <c r="C1046">
        <v>172.63810000000001</v>
      </c>
      <c r="D1046">
        <v>213.18109999999999</v>
      </c>
      <c r="E1046">
        <v>254.96369999999999</v>
      </c>
      <c r="F1046">
        <v>249.43469999999999</v>
      </c>
      <c r="G1046">
        <v>80.659099999999995</v>
      </c>
      <c r="H1046">
        <v>27.4892</v>
      </c>
    </row>
    <row r="1047" spans="1:8">
      <c r="A1047">
        <v>1044.2541999999999</v>
      </c>
      <c r="B1047">
        <v>339.90480000000002</v>
      </c>
      <c r="C1047">
        <v>172.86619999999999</v>
      </c>
      <c r="D1047">
        <v>212.9547</v>
      </c>
      <c r="E1047">
        <v>255.0027</v>
      </c>
      <c r="F1047">
        <v>249.58099999999999</v>
      </c>
      <c r="G1047">
        <v>80.756399999999999</v>
      </c>
      <c r="H1047">
        <v>27.511800000000001</v>
      </c>
    </row>
    <row r="1048" spans="1:8">
      <c r="A1048">
        <v>1045.2541999999999</v>
      </c>
      <c r="B1048">
        <v>342.2774</v>
      </c>
      <c r="C1048">
        <v>173.11709999999999</v>
      </c>
      <c r="D1048">
        <v>213.97409999999999</v>
      </c>
      <c r="E1048">
        <v>254.34639999999999</v>
      </c>
      <c r="F1048">
        <v>250.3073</v>
      </c>
      <c r="G1048">
        <v>80.861800000000002</v>
      </c>
      <c r="H1048">
        <v>27.542400000000001</v>
      </c>
    </row>
    <row r="1049" spans="1:8">
      <c r="A1049">
        <v>1046.2541999999999</v>
      </c>
      <c r="B1049">
        <v>344.28399999999999</v>
      </c>
      <c r="C1049">
        <v>173.33840000000001</v>
      </c>
      <c r="D1049">
        <v>214.17320000000001</v>
      </c>
      <c r="E1049">
        <v>254.48339999999999</v>
      </c>
      <c r="F1049">
        <v>249.7629</v>
      </c>
      <c r="G1049">
        <v>80.951300000000003</v>
      </c>
      <c r="H1049">
        <v>27.5701</v>
      </c>
    </row>
    <row r="1050" spans="1:8">
      <c r="A1050">
        <v>1047.2541999999999</v>
      </c>
      <c r="B1050">
        <v>346.20659999999998</v>
      </c>
      <c r="C1050">
        <v>173.55439999999999</v>
      </c>
      <c r="D1050">
        <v>213.84119999999999</v>
      </c>
      <c r="E1050">
        <v>254.2663</v>
      </c>
      <c r="F1050">
        <v>250.16759999999999</v>
      </c>
      <c r="G1050">
        <v>81.049499999999995</v>
      </c>
      <c r="H1050">
        <v>27.611499999999999</v>
      </c>
    </row>
    <row r="1051" spans="1:8">
      <c r="A1051">
        <v>1048.2541999999999</v>
      </c>
      <c r="B1051">
        <v>345.53879999999998</v>
      </c>
      <c r="C1051">
        <v>173.7878</v>
      </c>
      <c r="D1051">
        <v>213.67869999999999</v>
      </c>
      <c r="E1051">
        <v>254.14850000000001</v>
      </c>
      <c r="F1051">
        <v>250.0498</v>
      </c>
      <c r="G1051">
        <v>81.165000000000006</v>
      </c>
      <c r="H1051">
        <v>27.6205</v>
      </c>
    </row>
    <row r="1052" spans="1:8">
      <c r="A1052">
        <v>1049.2541999999999</v>
      </c>
      <c r="B1052">
        <v>345.36340000000001</v>
      </c>
      <c r="C1052">
        <v>174.017</v>
      </c>
      <c r="D1052">
        <v>213.42750000000001</v>
      </c>
      <c r="E1052">
        <v>253.7218</v>
      </c>
      <c r="F1052">
        <v>250.19630000000001</v>
      </c>
      <c r="G1052">
        <v>81.275400000000005</v>
      </c>
      <c r="H1052">
        <v>27.646799999999999</v>
      </c>
    </row>
    <row r="1053" spans="1:8">
      <c r="A1053">
        <v>1050.2541999999999</v>
      </c>
      <c r="B1053">
        <v>346.53640000000001</v>
      </c>
      <c r="C1053">
        <v>174.22550000000001</v>
      </c>
      <c r="D1053">
        <v>213.9427</v>
      </c>
      <c r="E1053">
        <v>254.05269999999999</v>
      </c>
      <c r="F1053">
        <v>250.535</v>
      </c>
      <c r="G1053">
        <v>81.367099999999994</v>
      </c>
      <c r="H1053">
        <v>27.665400000000002</v>
      </c>
    </row>
    <row r="1054" spans="1:8">
      <c r="A1054">
        <v>1051.2541999999999</v>
      </c>
      <c r="B1054">
        <v>345.0496</v>
      </c>
      <c r="C1054">
        <v>174.47069999999999</v>
      </c>
      <c r="D1054">
        <v>214.5</v>
      </c>
      <c r="E1054">
        <v>254.07400000000001</v>
      </c>
      <c r="F1054">
        <v>250.69630000000001</v>
      </c>
      <c r="G1054">
        <v>81.472499999999997</v>
      </c>
      <c r="H1054">
        <v>27.703900000000001</v>
      </c>
    </row>
    <row r="1055" spans="1:8">
      <c r="A1055">
        <v>1052.2541999999999</v>
      </c>
      <c r="B1055">
        <v>347.09050000000002</v>
      </c>
      <c r="C1055">
        <v>174.69130000000001</v>
      </c>
      <c r="D1055">
        <v>215.8931</v>
      </c>
      <c r="E1055">
        <v>254.09450000000001</v>
      </c>
      <c r="F1055">
        <v>250.77869999999999</v>
      </c>
      <c r="G1055">
        <v>81.578500000000005</v>
      </c>
      <c r="H1055">
        <v>27.725200000000001</v>
      </c>
    </row>
    <row r="1056" spans="1:8">
      <c r="A1056">
        <v>1053.2541999999999</v>
      </c>
      <c r="B1056">
        <v>348.43369999999999</v>
      </c>
      <c r="C1056">
        <v>174.91839999999999</v>
      </c>
      <c r="D1056">
        <v>216.3511</v>
      </c>
      <c r="E1056">
        <v>255.75049999999999</v>
      </c>
      <c r="F1056">
        <v>250.98390000000001</v>
      </c>
      <c r="G1056">
        <v>81.680099999999996</v>
      </c>
      <c r="H1056">
        <v>27.739100000000001</v>
      </c>
    </row>
    <row r="1057" spans="1:8">
      <c r="A1057">
        <v>1054.2541999999999</v>
      </c>
      <c r="B1057">
        <v>347.19909999999999</v>
      </c>
      <c r="C1057">
        <v>175.1508</v>
      </c>
      <c r="D1057">
        <v>216.7783</v>
      </c>
      <c r="E1057">
        <v>257.07429999999999</v>
      </c>
      <c r="F1057">
        <v>251.13200000000001</v>
      </c>
      <c r="G1057">
        <v>81.797600000000003</v>
      </c>
      <c r="H1057">
        <v>27.775400000000001</v>
      </c>
    </row>
    <row r="1058" spans="1:8">
      <c r="A1058">
        <v>1055.2541999999999</v>
      </c>
      <c r="B1058">
        <v>346.68900000000002</v>
      </c>
      <c r="C1058">
        <v>175.39500000000001</v>
      </c>
      <c r="D1058">
        <v>216.54679999999999</v>
      </c>
      <c r="E1058">
        <v>257.55200000000002</v>
      </c>
      <c r="F1058">
        <v>252.12960000000001</v>
      </c>
      <c r="G1058">
        <v>81.909400000000005</v>
      </c>
      <c r="H1058">
        <v>27.802</v>
      </c>
    </row>
    <row r="1059" spans="1:8">
      <c r="A1059">
        <v>1056.2541999999999</v>
      </c>
      <c r="B1059">
        <v>347.65620000000001</v>
      </c>
      <c r="C1059">
        <v>175.63120000000001</v>
      </c>
      <c r="D1059">
        <v>217.1403</v>
      </c>
      <c r="E1059">
        <v>258.2509</v>
      </c>
      <c r="F1059">
        <v>253.1978</v>
      </c>
      <c r="G1059">
        <v>82.010499999999993</v>
      </c>
      <c r="H1059">
        <v>27.8201</v>
      </c>
    </row>
    <row r="1060" spans="1:8">
      <c r="A1060">
        <v>1057.2541999999999</v>
      </c>
      <c r="B1060">
        <v>347.30779999999999</v>
      </c>
      <c r="C1060">
        <v>175.85830000000001</v>
      </c>
      <c r="D1060">
        <v>217.8261</v>
      </c>
      <c r="E1060">
        <v>257.95769999999999</v>
      </c>
      <c r="F1060">
        <v>253.0104</v>
      </c>
      <c r="G1060">
        <v>82.114000000000004</v>
      </c>
      <c r="H1060">
        <v>27.853000000000002</v>
      </c>
    </row>
    <row r="1061" spans="1:8">
      <c r="A1061">
        <v>1058.2541999999999</v>
      </c>
      <c r="B1061">
        <v>348.73840000000001</v>
      </c>
      <c r="C1061">
        <v>176.09649999999999</v>
      </c>
      <c r="D1061">
        <v>217.54730000000001</v>
      </c>
      <c r="E1061">
        <v>257.7</v>
      </c>
      <c r="F1061">
        <v>253.32079999999999</v>
      </c>
      <c r="G1061">
        <v>82.2102</v>
      </c>
      <c r="H1061">
        <v>27.875299999999999</v>
      </c>
    </row>
    <row r="1062" spans="1:8">
      <c r="A1062">
        <v>1059.2541999999999</v>
      </c>
      <c r="B1062">
        <v>348.14710000000002</v>
      </c>
      <c r="C1062">
        <v>176.33170000000001</v>
      </c>
      <c r="D1062">
        <v>217.73699999999999</v>
      </c>
      <c r="E1062">
        <v>257.71640000000002</v>
      </c>
      <c r="F1062">
        <v>253.94309999999999</v>
      </c>
      <c r="G1062">
        <v>82.308400000000006</v>
      </c>
      <c r="H1062">
        <v>27.902200000000001</v>
      </c>
    </row>
    <row r="1063" spans="1:8">
      <c r="A1063">
        <v>1060.2541999999999</v>
      </c>
      <c r="B1063">
        <v>349.82310000000001</v>
      </c>
      <c r="C1063">
        <v>176.57320000000001</v>
      </c>
      <c r="D1063">
        <v>217.3398</v>
      </c>
      <c r="E1063">
        <v>257.68860000000001</v>
      </c>
      <c r="F1063">
        <v>254.01660000000001</v>
      </c>
      <c r="G1063">
        <v>82.408600000000007</v>
      </c>
      <c r="H1063">
        <v>27.938800000000001</v>
      </c>
    </row>
    <row r="1064" spans="1:8">
      <c r="A1064">
        <v>1061.2541999999999</v>
      </c>
      <c r="B1064">
        <v>348.46789999999999</v>
      </c>
      <c r="C1064">
        <v>176.80340000000001</v>
      </c>
      <c r="D1064">
        <v>217.05350000000001</v>
      </c>
      <c r="E1064">
        <v>258.03149999999999</v>
      </c>
      <c r="F1064">
        <v>253.73070000000001</v>
      </c>
      <c r="G1064">
        <v>82.506200000000007</v>
      </c>
      <c r="H1064">
        <v>27.9588</v>
      </c>
    </row>
    <row r="1065" spans="1:8">
      <c r="A1065">
        <v>1062.2541999999999</v>
      </c>
      <c r="B1065">
        <v>348.72160000000002</v>
      </c>
      <c r="C1065">
        <v>177.03030000000001</v>
      </c>
      <c r="D1065">
        <v>217.7628</v>
      </c>
      <c r="E1065">
        <v>259.69040000000001</v>
      </c>
      <c r="F1065">
        <v>253.55240000000001</v>
      </c>
      <c r="G1065">
        <v>82.600499999999997</v>
      </c>
      <c r="H1065">
        <v>27.982700000000001</v>
      </c>
    </row>
    <row r="1066" spans="1:8">
      <c r="A1066">
        <v>1063.2541999999999</v>
      </c>
      <c r="B1066">
        <v>349.77980000000002</v>
      </c>
      <c r="C1066">
        <v>177.2895</v>
      </c>
      <c r="D1066">
        <v>217.21010000000001</v>
      </c>
      <c r="E1066">
        <v>261.32029999999997</v>
      </c>
      <c r="F1066">
        <v>254.68170000000001</v>
      </c>
      <c r="G1066">
        <v>82.689599999999999</v>
      </c>
      <c r="H1066">
        <v>28.014900000000001</v>
      </c>
    </row>
    <row r="1067" spans="1:8">
      <c r="A1067">
        <v>1064.2541999999999</v>
      </c>
      <c r="B1067">
        <v>351.32830000000001</v>
      </c>
      <c r="C1067">
        <v>177.54069999999999</v>
      </c>
      <c r="D1067">
        <v>216.48390000000001</v>
      </c>
      <c r="E1067">
        <v>260.66770000000002</v>
      </c>
      <c r="F1067">
        <v>255.41290000000001</v>
      </c>
      <c r="G1067">
        <v>82.791200000000003</v>
      </c>
      <c r="H1067">
        <v>28.036000000000001</v>
      </c>
    </row>
    <row r="1068" spans="1:8">
      <c r="A1068">
        <v>1065.2541999999999</v>
      </c>
      <c r="B1068">
        <v>350.26799999999997</v>
      </c>
      <c r="C1068">
        <v>177.77019999999999</v>
      </c>
      <c r="D1068">
        <v>216.12469999999999</v>
      </c>
      <c r="E1068">
        <v>260.56020000000001</v>
      </c>
      <c r="F1068">
        <v>254.67349999999999</v>
      </c>
      <c r="G1068">
        <v>82.884500000000003</v>
      </c>
      <c r="H1068">
        <v>28.056899999999999</v>
      </c>
    </row>
    <row r="1069" spans="1:8">
      <c r="A1069">
        <v>1066.2541999999999</v>
      </c>
      <c r="B1069">
        <v>352.41399999999999</v>
      </c>
      <c r="C1069">
        <v>178.02600000000001</v>
      </c>
      <c r="D1069">
        <v>215.60900000000001</v>
      </c>
      <c r="E1069">
        <v>260.0727</v>
      </c>
      <c r="F1069">
        <v>255.50030000000001</v>
      </c>
      <c r="G1069">
        <v>82.974400000000003</v>
      </c>
      <c r="H1069">
        <v>28.0807</v>
      </c>
    </row>
    <row r="1070" spans="1:8">
      <c r="A1070">
        <v>1067.2541999999999</v>
      </c>
      <c r="B1070">
        <v>352.52839999999998</v>
      </c>
      <c r="C1070">
        <v>178.27189999999999</v>
      </c>
      <c r="D1070">
        <v>216.24930000000001</v>
      </c>
      <c r="E1070">
        <v>260.44749999999999</v>
      </c>
      <c r="F1070">
        <v>256.87939999999998</v>
      </c>
      <c r="G1070">
        <v>83.065200000000004</v>
      </c>
      <c r="H1070">
        <v>28.115400000000001</v>
      </c>
    </row>
    <row r="1071" spans="1:8">
      <c r="A1071">
        <v>1068.2541999999999</v>
      </c>
      <c r="B1071">
        <v>352.52690000000001</v>
      </c>
      <c r="C1071">
        <v>178.50989999999999</v>
      </c>
      <c r="D1071">
        <v>217.2295</v>
      </c>
      <c r="E1071">
        <v>260.47460000000001</v>
      </c>
      <c r="F1071">
        <v>257.23930000000001</v>
      </c>
      <c r="G1071">
        <v>83.161100000000005</v>
      </c>
      <c r="H1071">
        <v>28.1326</v>
      </c>
    </row>
    <row r="1072" spans="1:8">
      <c r="A1072">
        <v>1069.2541999999999</v>
      </c>
      <c r="B1072">
        <v>351.56290000000001</v>
      </c>
      <c r="C1072">
        <v>178.76259999999999</v>
      </c>
      <c r="D1072">
        <v>217.6112</v>
      </c>
      <c r="E1072">
        <v>260.5446</v>
      </c>
      <c r="F1072">
        <v>257.41980000000001</v>
      </c>
      <c r="G1072">
        <v>83.261700000000005</v>
      </c>
      <c r="H1072">
        <v>28.157599999999999</v>
      </c>
    </row>
    <row r="1073" spans="1:8">
      <c r="A1073">
        <v>1070.2541999999999</v>
      </c>
      <c r="B1073">
        <v>351.20280000000002</v>
      </c>
      <c r="C1073">
        <v>179.00569999999999</v>
      </c>
      <c r="D1073">
        <v>217.13399999999999</v>
      </c>
      <c r="E1073">
        <v>259.56529999999998</v>
      </c>
      <c r="F1073">
        <v>256.30119999999999</v>
      </c>
      <c r="G1073">
        <v>83.357799999999997</v>
      </c>
      <c r="H1073">
        <v>28.1815</v>
      </c>
    </row>
    <row r="1074" spans="1:8">
      <c r="A1074">
        <v>1071.2541999999999</v>
      </c>
      <c r="B1074">
        <v>353.15109999999999</v>
      </c>
      <c r="C1074">
        <v>179.24879999999999</v>
      </c>
      <c r="D1074">
        <v>216.63800000000001</v>
      </c>
      <c r="E1074">
        <v>259.2183</v>
      </c>
      <c r="F1074">
        <v>255.84870000000001</v>
      </c>
      <c r="G1074">
        <v>83.457700000000003</v>
      </c>
      <c r="H1074">
        <v>28.2044</v>
      </c>
    </row>
    <row r="1075" spans="1:8">
      <c r="A1075">
        <v>1072.2541999999999</v>
      </c>
      <c r="B1075">
        <v>353.49090000000001</v>
      </c>
      <c r="C1075">
        <v>179.47309999999999</v>
      </c>
      <c r="D1075">
        <v>216.6045</v>
      </c>
      <c r="E1075">
        <v>258.88409999999999</v>
      </c>
      <c r="F1075">
        <v>256.4819</v>
      </c>
      <c r="G1075">
        <v>83.5578</v>
      </c>
      <c r="H1075">
        <v>28.232700000000001</v>
      </c>
    </row>
    <row r="1076" spans="1:8">
      <c r="A1076">
        <v>1073.2541999999999</v>
      </c>
      <c r="B1076">
        <v>354.17630000000003</v>
      </c>
      <c r="C1076">
        <v>179.7276</v>
      </c>
      <c r="D1076">
        <v>216.43350000000001</v>
      </c>
      <c r="E1076">
        <v>258.72719999999998</v>
      </c>
      <c r="F1076">
        <v>256.31470000000002</v>
      </c>
      <c r="G1076">
        <v>83.652600000000007</v>
      </c>
      <c r="H1076">
        <v>28.257300000000001</v>
      </c>
    </row>
    <row r="1077" spans="1:8">
      <c r="A1077">
        <v>1074.2541999999999</v>
      </c>
      <c r="B1077">
        <v>355.50920000000002</v>
      </c>
      <c r="C1077">
        <v>179.9649</v>
      </c>
      <c r="D1077">
        <v>216.5361</v>
      </c>
      <c r="E1077">
        <v>258.39109999999999</v>
      </c>
      <c r="F1077">
        <v>256.20010000000002</v>
      </c>
      <c r="G1077">
        <v>83.753500000000003</v>
      </c>
      <c r="H1077">
        <v>28.2881</v>
      </c>
    </row>
    <row r="1078" spans="1:8">
      <c r="A1078">
        <v>1075.2541999999999</v>
      </c>
      <c r="B1078">
        <v>354.83539999999999</v>
      </c>
      <c r="C1078">
        <v>180.2045</v>
      </c>
      <c r="D1078">
        <v>216.5172</v>
      </c>
      <c r="E1078">
        <v>259.83199999999999</v>
      </c>
      <c r="F1078">
        <v>256.79950000000002</v>
      </c>
      <c r="G1078">
        <v>83.849299999999999</v>
      </c>
      <c r="H1078">
        <v>28.3155</v>
      </c>
    </row>
    <row r="1079" spans="1:8">
      <c r="A1079">
        <v>1076.2541999999999</v>
      </c>
      <c r="B1079">
        <v>354.45859999999999</v>
      </c>
      <c r="C1079">
        <v>180.47499999999999</v>
      </c>
      <c r="D1079">
        <v>216.25630000000001</v>
      </c>
      <c r="E1079">
        <v>261.69060000000002</v>
      </c>
      <c r="F1079">
        <v>256.89569999999998</v>
      </c>
      <c r="G1079">
        <v>83.951400000000007</v>
      </c>
      <c r="H1079">
        <v>28.344899999999999</v>
      </c>
    </row>
    <row r="1080" spans="1:8">
      <c r="A1080">
        <v>1077.2541999999999</v>
      </c>
      <c r="B1080">
        <v>354.44850000000002</v>
      </c>
      <c r="C1080">
        <v>180.7133</v>
      </c>
      <c r="D1080">
        <v>216.26779999999999</v>
      </c>
      <c r="E1080">
        <v>261.48020000000002</v>
      </c>
      <c r="F1080">
        <v>257.13010000000003</v>
      </c>
      <c r="G1080">
        <v>84.042299999999997</v>
      </c>
      <c r="H1080">
        <v>28.360099999999999</v>
      </c>
    </row>
    <row r="1081" spans="1:8">
      <c r="A1081">
        <v>1078.2541999999999</v>
      </c>
      <c r="B1081">
        <v>353.79480000000001</v>
      </c>
      <c r="C1081">
        <v>180.9657</v>
      </c>
      <c r="D1081">
        <v>216.06059999999999</v>
      </c>
      <c r="E1081">
        <v>261.84129999999999</v>
      </c>
      <c r="F1081">
        <v>256.92360000000002</v>
      </c>
      <c r="G1081">
        <v>84.139099999999999</v>
      </c>
      <c r="H1081">
        <v>28.377099999999999</v>
      </c>
    </row>
    <row r="1082" spans="1:8">
      <c r="A1082">
        <v>1079.2541999999999</v>
      </c>
      <c r="B1082">
        <v>354.59429999999998</v>
      </c>
      <c r="C1082">
        <v>181.21180000000001</v>
      </c>
      <c r="D1082">
        <v>215.95439999999999</v>
      </c>
      <c r="E1082">
        <v>261.42169999999999</v>
      </c>
      <c r="F1082">
        <v>257.05669999999998</v>
      </c>
      <c r="G1082">
        <v>84.227099999999993</v>
      </c>
      <c r="H1082">
        <v>28.411300000000001</v>
      </c>
    </row>
    <row r="1083" spans="1:8">
      <c r="A1083">
        <v>1080.2541999999999</v>
      </c>
      <c r="B1083">
        <v>353.71469999999999</v>
      </c>
      <c r="C1083">
        <v>181.45230000000001</v>
      </c>
      <c r="D1083">
        <v>215.30179999999999</v>
      </c>
      <c r="E1083">
        <v>261.49669999999998</v>
      </c>
      <c r="F1083">
        <v>257.36149999999998</v>
      </c>
      <c r="G1083">
        <v>84.321799999999996</v>
      </c>
      <c r="H1083">
        <v>28.439</v>
      </c>
    </row>
    <row r="1084" spans="1:8">
      <c r="A1084">
        <v>1081.2541999999999</v>
      </c>
      <c r="B1084">
        <v>355.20580000000001</v>
      </c>
      <c r="C1084">
        <v>181.71549999999999</v>
      </c>
      <c r="D1084">
        <v>215.04159999999999</v>
      </c>
      <c r="E1084">
        <v>261.53829999999999</v>
      </c>
      <c r="F1084">
        <v>257.52050000000003</v>
      </c>
      <c r="G1084">
        <v>84.416300000000007</v>
      </c>
      <c r="H1084">
        <v>28.4697</v>
      </c>
    </row>
    <row r="1085" spans="1:8">
      <c r="A1085">
        <v>1082.2541999999999</v>
      </c>
      <c r="B1085">
        <v>356.69729999999998</v>
      </c>
      <c r="C1085">
        <v>181.95849999999999</v>
      </c>
      <c r="D1085">
        <v>216.02109999999999</v>
      </c>
      <c r="E1085">
        <v>261.93810000000002</v>
      </c>
      <c r="F1085">
        <v>257.21100000000001</v>
      </c>
      <c r="G1085">
        <v>84.521600000000007</v>
      </c>
      <c r="H1085">
        <v>28.485399999999998</v>
      </c>
    </row>
    <row r="1086" spans="1:8">
      <c r="A1086">
        <v>1083.2541999999999</v>
      </c>
      <c r="B1086">
        <v>356.49619999999999</v>
      </c>
      <c r="C1086">
        <v>182.19900000000001</v>
      </c>
      <c r="D1086">
        <v>215.5478</v>
      </c>
      <c r="E1086">
        <v>262.23180000000002</v>
      </c>
      <c r="F1086">
        <v>257.24250000000001</v>
      </c>
      <c r="G1086">
        <v>84.627899999999997</v>
      </c>
      <c r="H1086">
        <v>28.514299999999999</v>
      </c>
    </row>
    <row r="1087" spans="1:8">
      <c r="A1087">
        <v>1084.2541999999999</v>
      </c>
      <c r="B1087">
        <v>356.5274</v>
      </c>
      <c r="C1087">
        <v>182.44880000000001</v>
      </c>
      <c r="D1087">
        <v>216.2654</v>
      </c>
      <c r="E1087">
        <v>262.24489999999997</v>
      </c>
      <c r="F1087">
        <v>258.0403</v>
      </c>
      <c r="G1087">
        <v>84.726799999999997</v>
      </c>
      <c r="H1087">
        <v>28.5337</v>
      </c>
    </row>
    <row r="1088" spans="1:8">
      <c r="A1088">
        <v>1085.2541999999999</v>
      </c>
      <c r="B1088">
        <v>358.1474</v>
      </c>
      <c r="C1088">
        <v>182.68960000000001</v>
      </c>
      <c r="D1088">
        <v>216.02289999999999</v>
      </c>
      <c r="E1088">
        <v>262.08010000000002</v>
      </c>
      <c r="F1088">
        <v>258.32580000000002</v>
      </c>
      <c r="G1088">
        <v>84.826899999999995</v>
      </c>
      <c r="H1088">
        <v>28.562999999999999</v>
      </c>
    </row>
    <row r="1089" spans="1:8">
      <c r="A1089">
        <v>1086.2541999999999</v>
      </c>
      <c r="B1089">
        <v>358.44880000000001</v>
      </c>
      <c r="C1089">
        <v>182.9615</v>
      </c>
      <c r="D1089">
        <v>215.67349999999999</v>
      </c>
      <c r="E1089">
        <v>261.88200000000001</v>
      </c>
      <c r="F1089">
        <v>258.2559</v>
      </c>
      <c r="G1089">
        <v>84.9285</v>
      </c>
      <c r="H1089">
        <v>28.587</v>
      </c>
    </row>
    <row r="1090" spans="1:8">
      <c r="A1090">
        <v>1087.2541999999999</v>
      </c>
      <c r="B1090">
        <v>358.29700000000003</v>
      </c>
      <c r="C1090">
        <v>183.20169999999999</v>
      </c>
      <c r="D1090">
        <v>215.27940000000001</v>
      </c>
      <c r="E1090">
        <v>261.68529999999998</v>
      </c>
      <c r="F1090">
        <v>258.47019999999998</v>
      </c>
      <c r="G1090">
        <v>85.032399999999996</v>
      </c>
      <c r="H1090">
        <v>28.622900000000001</v>
      </c>
    </row>
    <row r="1091" spans="1:8">
      <c r="A1091">
        <v>1088.2541999999999</v>
      </c>
      <c r="B1091">
        <v>355.67790000000002</v>
      </c>
      <c r="C1091">
        <v>183.46340000000001</v>
      </c>
      <c r="D1091">
        <v>215.25290000000001</v>
      </c>
      <c r="E1091">
        <v>261.52710000000002</v>
      </c>
      <c r="F1091">
        <v>258.30259999999998</v>
      </c>
      <c r="G1091">
        <v>85.132099999999994</v>
      </c>
      <c r="H1091">
        <v>28.644200000000001</v>
      </c>
    </row>
    <row r="1092" spans="1:8">
      <c r="A1092">
        <v>1089.2541999999999</v>
      </c>
      <c r="B1092">
        <v>355.03969999999998</v>
      </c>
      <c r="C1092">
        <v>183.721</v>
      </c>
      <c r="D1092">
        <v>214.97919999999999</v>
      </c>
      <c r="E1092">
        <v>261.27659999999997</v>
      </c>
      <c r="F1092">
        <v>258.2013</v>
      </c>
      <c r="G1092">
        <v>85.225300000000004</v>
      </c>
      <c r="H1092">
        <v>28.654199999999999</v>
      </c>
    </row>
    <row r="1093" spans="1:8">
      <c r="A1093">
        <v>1090.2541999999999</v>
      </c>
      <c r="B1093">
        <v>354.93130000000002</v>
      </c>
      <c r="C1093">
        <v>183.94900000000001</v>
      </c>
      <c r="D1093">
        <v>214.75819999999999</v>
      </c>
      <c r="E1093">
        <v>261.11020000000002</v>
      </c>
      <c r="F1093">
        <v>258.35109999999997</v>
      </c>
      <c r="G1093">
        <v>85.332700000000003</v>
      </c>
      <c r="H1093">
        <v>28.684899999999999</v>
      </c>
    </row>
    <row r="1094" spans="1:8">
      <c r="A1094">
        <v>1091.2541999999999</v>
      </c>
      <c r="B1094">
        <v>353.66390000000001</v>
      </c>
      <c r="C1094">
        <v>184.19839999999999</v>
      </c>
      <c r="D1094">
        <v>214.9896</v>
      </c>
      <c r="E1094">
        <v>260.81720000000001</v>
      </c>
      <c r="F1094">
        <v>257.53089999999997</v>
      </c>
      <c r="G1094">
        <v>85.429199999999994</v>
      </c>
      <c r="H1094">
        <v>28.712599999999998</v>
      </c>
    </row>
    <row r="1095" spans="1:8">
      <c r="A1095">
        <v>1092.2541999999999</v>
      </c>
      <c r="B1095">
        <v>355.35629999999998</v>
      </c>
      <c r="C1095">
        <v>184.43889999999999</v>
      </c>
      <c r="D1095">
        <v>215.41499999999999</v>
      </c>
      <c r="E1095">
        <v>260.47059999999999</v>
      </c>
      <c r="F1095">
        <v>257.15390000000002</v>
      </c>
      <c r="G1095">
        <v>85.520099999999999</v>
      </c>
      <c r="H1095">
        <v>28.7407</v>
      </c>
    </row>
    <row r="1096" spans="1:8">
      <c r="A1096">
        <v>1093.2541999999999</v>
      </c>
      <c r="B1096">
        <v>354.0822</v>
      </c>
      <c r="C1096">
        <v>184.68700000000001</v>
      </c>
      <c r="D1096">
        <v>215.48050000000001</v>
      </c>
      <c r="E1096">
        <v>260.32170000000002</v>
      </c>
      <c r="F1096">
        <v>257.04199999999997</v>
      </c>
      <c r="G1096">
        <v>85.620199999999997</v>
      </c>
      <c r="H1096">
        <v>28.7651</v>
      </c>
    </row>
    <row r="1097" spans="1:8">
      <c r="A1097">
        <v>1094.2541999999999</v>
      </c>
      <c r="B1097">
        <v>353.50709999999998</v>
      </c>
      <c r="C1097">
        <v>184.93690000000001</v>
      </c>
      <c r="D1097">
        <v>215.18899999999999</v>
      </c>
      <c r="E1097">
        <v>260.36410000000001</v>
      </c>
      <c r="F1097">
        <v>257.25990000000002</v>
      </c>
      <c r="G1097">
        <v>85.720600000000005</v>
      </c>
      <c r="H1097">
        <v>28.791599999999999</v>
      </c>
    </row>
    <row r="1098" spans="1:8">
      <c r="A1098">
        <v>1095.2541999999999</v>
      </c>
      <c r="B1098">
        <v>353.5847</v>
      </c>
      <c r="C1098">
        <v>185.2003</v>
      </c>
      <c r="D1098">
        <v>214.91849999999999</v>
      </c>
      <c r="E1098">
        <v>261.15159999999997</v>
      </c>
      <c r="F1098">
        <v>257.14159999999998</v>
      </c>
      <c r="G1098">
        <v>85.8262</v>
      </c>
      <c r="H1098">
        <v>28.815000000000001</v>
      </c>
    </row>
    <row r="1099" spans="1:8">
      <c r="A1099">
        <v>1096.2541999999999</v>
      </c>
      <c r="B1099">
        <v>354.1114</v>
      </c>
      <c r="C1099">
        <v>185.45590000000001</v>
      </c>
      <c r="D1099">
        <v>215.24549999999999</v>
      </c>
      <c r="E1099">
        <v>262.40960000000001</v>
      </c>
      <c r="F1099">
        <v>257.35399999999998</v>
      </c>
      <c r="G1099">
        <v>85.641900000000007</v>
      </c>
      <c r="H1099">
        <v>28.8401</v>
      </c>
    </row>
    <row r="1100" spans="1:8">
      <c r="A1100">
        <v>1097.2541999999999</v>
      </c>
      <c r="B1100">
        <v>352.82409999999999</v>
      </c>
      <c r="C1100">
        <v>185.71610000000001</v>
      </c>
      <c r="D1100">
        <v>215.3254</v>
      </c>
      <c r="E1100">
        <v>262.07499999999999</v>
      </c>
      <c r="F1100">
        <v>257.0856</v>
      </c>
      <c r="G1100">
        <v>85.774900000000002</v>
      </c>
      <c r="H1100">
        <v>28.860800000000001</v>
      </c>
    </row>
    <row r="1101" spans="1:8">
      <c r="A1101">
        <v>1098.2541999999999</v>
      </c>
      <c r="B1101">
        <v>350.87</v>
      </c>
      <c r="C1101">
        <v>185.95820000000001</v>
      </c>
      <c r="D1101">
        <v>215.5795</v>
      </c>
      <c r="E1101">
        <v>261.37189999999998</v>
      </c>
      <c r="F1101">
        <v>257.2002</v>
      </c>
      <c r="G1101">
        <v>85.894000000000005</v>
      </c>
      <c r="H1101">
        <v>28.9053</v>
      </c>
    </row>
    <row r="1102" spans="1:8">
      <c r="A1102">
        <v>1099.2541999999999</v>
      </c>
      <c r="B1102">
        <v>351.06130000000002</v>
      </c>
      <c r="C1102">
        <v>186.19069999999999</v>
      </c>
      <c r="D1102">
        <v>215.84299999999999</v>
      </c>
      <c r="E1102">
        <v>260.92180000000002</v>
      </c>
      <c r="F1102">
        <v>256.44060000000002</v>
      </c>
      <c r="G1102">
        <v>85.989800000000002</v>
      </c>
      <c r="H1102">
        <v>28.923400000000001</v>
      </c>
    </row>
    <row r="1103" spans="1:8">
      <c r="A1103">
        <v>1100.2541999999999</v>
      </c>
      <c r="B1103">
        <v>350.80939999999998</v>
      </c>
      <c r="C1103">
        <v>186.43690000000001</v>
      </c>
      <c r="D1103">
        <v>215.5626</v>
      </c>
      <c r="E1103">
        <v>261.7022</v>
      </c>
      <c r="F1103">
        <v>256.27789999999999</v>
      </c>
      <c r="G1103">
        <v>86.101399999999998</v>
      </c>
      <c r="H1103">
        <v>28.9512</v>
      </c>
    </row>
    <row r="1104" spans="1:8">
      <c r="A1104">
        <v>1101.2541999999999</v>
      </c>
      <c r="B1104">
        <v>353.05799999999999</v>
      </c>
      <c r="C1104">
        <v>186.69239999999999</v>
      </c>
      <c r="D1104">
        <v>216.02369999999999</v>
      </c>
      <c r="E1104">
        <v>261.47550000000001</v>
      </c>
      <c r="F1104">
        <v>255.92330000000001</v>
      </c>
      <c r="G1104">
        <v>86.209400000000002</v>
      </c>
      <c r="H1104">
        <v>28.977599999999999</v>
      </c>
    </row>
    <row r="1105" spans="1:8">
      <c r="A1105">
        <v>1102.2541999999999</v>
      </c>
      <c r="B1105">
        <v>354.21780000000001</v>
      </c>
      <c r="C1105">
        <v>186.93109999999999</v>
      </c>
      <c r="D1105">
        <v>215.88749999999999</v>
      </c>
      <c r="E1105">
        <v>260.84440000000001</v>
      </c>
      <c r="F1105">
        <v>255.52699999999999</v>
      </c>
      <c r="G1105">
        <v>86.311999999999998</v>
      </c>
      <c r="H1105">
        <v>28.997800000000002</v>
      </c>
    </row>
    <row r="1106" spans="1:8">
      <c r="A1106">
        <v>1103.2541999999999</v>
      </c>
      <c r="B1106">
        <v>354.72750000000002</v>
      </c>
      <c r="C1106">
        <v>187.21889999999999</v>
      </c>
      <c r="D1106">
        <v>216.39510000000001</v>
      </c>
      <c r="E1106">
        <v>261.43720000000002</v>
      </c>
      <c r="F1106">
        <v>255.36519999999999</v>
      </c>
      <c r="G1106">
        <v>86.415800000000004</v>
      </c>
      <c r="H1106">
        <v>29.0364</v>
      </c>
    </row>
    <row r="1107" spans="1:8">
      <c r="A1107">
        <v>1104.2541999999999</v>
      </c>
      <c r="B1107">
        <v>355.92669999999998</v>
      </c>
      <c r="C1107">
        <v>187.44499999999999</v>
      </c>
      <c r="D1107">
        <v>216.93270000000001</v>
      </c>
      <c r="E1107">
        <v>261.52089999999998</v>
      </c>
      <c r="F1107">
        <v>255.47319999999999</v>
      </c>
      <c r="G1107">
        <v>86.507499999999993</v>
      </c>
      <c r="H1107">
        <v>29.0549</v>
      </c>
    </row>
    <row r="1108" spans="1:8">
      <c r="A1108">
        <v>1105.2541999999999</v>
      </c>
      <c r="B1108">
        <v>356.66750000000002</v>
      </c>
      <c r="C1108">
        <v>187.67080000000001</v>
      </c>
      <c r="D1108">
        <v>217.15960000000001</v>
      </c>
      <c r="E1108">
        <v>261.06709999999998</v>
      </c>
      <c r="F1108">
        <v>255.2713</v>
      </c>
      <c r="G1108">
        <v>86.597899999999996</v>
      </c>
      <c r="H1108">
        <v>29.078900000000001</v>
      </c>
    </row>
    <row r="1109" spans="1:8">
      <c r="A1109">
        <v>1106.2541999999999</v>
      </c>
      <c r="B1109">
        <v>356.51909999999998</v>
      </c>
      <c r="C1109">
        <v>187.92699999999999</v>
      </c>
      <c r="D1109">
        <v>217.3827</v>
      </c>
      <c r="E1109">
        <v>261.63760000000002</v>
      </c>
      <c r="F1109">
        <v>255.4461</v>
      </c>
      <c r="G1109">
        <v>86.702299999999994</v>
      </c>
      <c r="H1109">
        <v>29.106400000000001</v>
      </c>
    </row>
    <row r="1110" spans="1:8">
      <c r="A1110">
        <v>1107.2541999999999</v>
      </c>
      <c r="B1110">
        <v>354.7269</v>
      </c>
      <c r="C1110">
        <v>188.16370000000001</v>
      </c>
      <c r="D1110">
        <v>217.3494</v>
      </c>
      <c r="E1110">
        <v>262.16030000000001</v>
      </c>
      <c r="F1110">
        <v>255.6096</v>
      </c>
      <c r="G1110">
        <v>86.8078</v>
      </c>
      <c r="H1110">
        <v>29.14</v>
      </c>
    </row>
    <row r="1111" spans="1:8">
      <c r="A1111">
        <v>1108.2541999999999</v>
      </c>
      <c r="B1111">
        <v>353.5822</v>
      </c>
      <c r="C1111">
        <v>188.40819999999999</v>
      </c>
      <c r="D1111">
        <v>216.77330000000001</v>
      </c>
      <c r="E1111">
        <v>262.09609999999998</v>
      </c>
      <c r="F1111">
        <v>255.14400000000001</v>
      </c>
      <c r="G1111">
        <v>86.907600000000002</v>
      </c>
      <c r="H1111">
        <v>29.155799999999999</v>
      </c>
    </row>
    <row r="1112" spans="1:8">
      <c r="A1112">
        <v>1109.2541999999999</v>
      </c>
      <c r="B1112">
        <v>353.72640000000001</v>
      </c>
      <c r="C1112">
        <v>188.65389999999999</v>
      </c>
      <c r="D1112">
        <v>217.08240000000001</v>
      </c>
      <c r="E1112">
        <v>262.06439999999998</v>
      </c>
      <c r="F1112">
        <v>255.4718</v>
      </c>
      <c r="G1112">
        <v>87.003799999999998</v>
      </c>
      <c r="H1112">
        <v>29.193000000000001</v>
      </c>
    </row>
    <row r="1113" spans="1:8">
      <c r="A1113">
        <v>1110.2541999999999</v>
      </c>
      <c r="B1113">
        <v>352.81529999999998</v>
      </c>
      <c r="C1113">
        <v>188.89680000000001</v>
      </c>
      <c r="D1113">
        <v>217.1165</v>
      </c>
      <c r="E1113">
        <v>262.42239999999998</v>
      </c>
      <c r="F1113">
        <v>255.5487</v>
      </c>
      <c r="G1113">
        <v>87.105099999999993</v>
      </c>
      <c r="H1113">
        <v>29.213000000000001</v>
      </c>
    </row>
    <row r="1114" spans="1:8">
      <c r="A1114">
        <v>1111.2541999999999</v>
      </c>
      <c r="B1114">
        <v>352.70280000000002</v>
      </c>
      <c r="C1114">
        <v>189.13409999999999</v>
      </c>
      <c r="D1114">
        <v>217.7089</v>
      </c>
      <c r="E1114">
        <v>262.9085</v>
      </c>
      <c r="F1114">
        <v>255.46190000000001</v>
      </c>
      <c r="G1114">
        <v>87.205399999999997</v>
      </c>
      <c r="H1114">
        <v>29.236000000000001</v>
      </c>
    </row>
    <row r="1115" spans="1:8">
      <c r="A1115">
        <v>1112.2541999999999</v>
      </c>
      <c r="B1115">
        <v>351.41109999999998</v>
      </c>
      <c r="C1115">
        <v>189.38650000000001</v>
      </c>
      <c r="D1115">
        <v>217.9288</v>
      </c>
      <c r="E1115">
        <v>263.17520000000002</v>
      </c>
      <c r="F1115">
        <v>255.94739999999999</v>
      </c>
      <c r="G1115">
        <v>87.309899999999999</v>
      </c>
      <c r="H1115">
        <v>29.269300000000001</v>
      </c>
    </row>
    <row r="1116" spans="1:8">
      <c r="A1116">
        <v>1113.2541999999999</v>
      </c>
      <c r="B1116">
        <v>352.85559999999998</v>
      </c>
      <c r="C1116">
        <v>189.61949999999999</v>
      </c>
      <c r="D1116">
        <v>217.82089999999999</v>
      </c>
      <c r="E1116">
        <v>263.42899999999997</v>
      </c>
      <c r="F1116">
        <v>257.15820000000002</v>
      </c>
      <c r="G1116">
        <v>87.413600000000002</v>
      </c>
      <c r="H1116">
        <v>29.280100000000001</v>
      </c>
    </row>
    <row r="1117" spans="1:8">
      <c r="A1117">
        <v>1114.2541999999999</v>
      </c>
      <c r="B1117">
        <v>353.1327</v>
      </c>
      <c r="C1117">
        <v>189.86160000000001</v>
      </c>
      <c r="D1117">
        <v>217.90360000000001</v>
      </c>
      <c r="E1117">
        <v>264.0772</v>
      </c>
      <c r="F1117">
        <v>257.02890000000002</v>
      </c>
      <c r="G1117">
        <v>87.505700000000004</v>
      </c>
      <c r="H1117">
        <v>29.3157</v>
      </c>
    </row>
    <row r="1118" spans="1:8">
      <c r="A1118">
        <v>1115.2541999999999</v>
      </c>
      <c r="B1118">
        <v>354.50650000000002</v>
      </c>
      <c r="C1118">
        <v>190.11060000000001</v>
      </c>
      <c r="D1118">
        <v>217.5266</v>
      </c>
      <c r="E1118">
        <v>263.8494</v>
      </c>
      <c r="F1118">
        <v>257.17270000000002</v>
      </c>
      <c r="G1118">
        <v>87.608500000000006</v>
      </c>
      <c r="H1118">
        <v>29.345300000000002</v>
      </c>
    </row>
    <row r="1119" spans="1:8">
      <c r="A1119">
        <v>1116.2541999999999</v>
      </c>
      <c r="B1119">
        <v>355.49900000000002</v>
      </c>
      <c r="C1119">
        <v>190.3648</v>
      </c>
      <c r="D1119">
        <v>217.80260000000001</v>
      </c>
      <c r="E1119">
        <v>264.69729999999998</v>
      </c>
      <c r="F1119">
        <v>257.31740000000002</v>
      </c>
      <c r="G1119">
        <v>87.703500000000005</v>
      </c>
      <c r="H1119">
        <v>29.37</v>
      </c>
    </row>
    <row r="1120" spans="1:8">
      <c r="A1120">
        <v>1117.2541999999999</v>
      </c>
      <c r="B1120">
        <v>356.47620000000001</v>
      </c>
      <c r="C1120">
        <v>190.6087</v>
      </c>
      <c r="D1120">
        <v>217.00790000000001</v>
      </c>
      <c r="E1120">
        <v>264.91550000000001</v>
      </c>
      <c r="F1120">
        <v>257.37759999999997</v>
      </c>
      <c r="G1120">
        <v>87.8048</v>
      </c>
      <c r="H1120">
        <v>29.387799999999999</v>
      </c>
    </row>
    <row r="1121" spans="1:8">
      <c r="A1121">
        <v>1118.2541999999999</v>
      </c>
      <c r="B1121">
        <v>358.14609999999999</v>
      </c>
      <c r="C1121">
        <v>190.8176</v>
      </c>
      <c r="D1121">
        <v>217.76</v>
      </c>
      <c r="E1121">
        <v>265.60079999999999</v>
      </c>
      <c r="F1121">
        <v>257.62540000000001</v>
      </c>
      <c r="G1121">
        <v>87.909499999999994</v>
      </c>
      <c r="H1121">
        <v>29.415299999999998</v>
      </c>
    </row>
    <row r="1122" spans="1:8">
      <c r="A1122">
        <v>1119.2541999999999</v>
      </c>
      <c r="B1122">
        <v>359.0804</v>
      </c>
      <c r="C1122">
        <v>191.05850000000001</v>
      </c>
      <c r="D1122">
        <v>218.36580000000001</v>
      </c>
      <c r="E1122">
        <v>266.27859999999998</v>
      </c>
      <c r="F1122">
        <v>258.59800000000001</v>
      </c>
      <c r="G1122">
        <v>88.005700000000004</v>
      </c>
      <c r="H1122">
        <v>29.439900000000002</v>
      </c>
    </row>
    <row r="1123" spans="1:8">
      <c r="A1123">
        <v>1120.2541999999999</v>
      </c>
      <c r="B1123">
        <v>361.90129999999999</v>
      </c>
      <c r="C1123">
        <v>191.28899999999999</v>
      </c>
      <c r="D1123">
        <v>218.7679</v>
      </c>
      <c r="E1123">
        <v>266.52539999999999</v>
      </c>
      <c r="F1123">
        <v>258.28190000000001</v>
      </c>
      <c r="G1123">
        <v>88.0976</v>
      </c>
      <c r="H1123">
        <v>29.46</v>
      </c>
    </row>
    <row r="1124" spans="1:8">
      <c r="A1124">
        <v>1121.2541999999999</v>
      </c>
      <c r="B1124">
        <v>362.54199999999997</v>
      </c>
      <c r="C1124">
        <v>191.5454</v>
      </c>
      <c r="D1124">
        <v>219.29040000000001</v>
      </c>
      <c r="E1124">
        <v>266.64420000000001</v>
      </c>
      <c r="F1124">
        <v>258.971</v>
      </c>
      <c r="G1124">
        <v>88.188800000000001</v>
      </c>
      <c r="H1124">
        <v>29.485499999999998</v>
      </c>
    </row>
    <row r="1125" spans="1:8">
      <c r="A1125">
        <v>1122.2541999999999</v>
      </c>
      <c r="B1125">
        <v>363.6626</v>
      </c>
      <c r="C1125">
        <v>191.7824</v>
      </c>
      <c r="D1125">
        <v>219.7003</v>
      </c>
      <c r="E1125">
        <v>266.55309999999997</v>
      </c>
      <c r="F1125">
        <v>259.7047</v>
      </c>
      <c r="G1125">
        <v>88.29</v>
      </c>
      <c r="H1125">
        <v>29.523800000000001</v>
      </c>
    </row>
    <row r="1126" spans="1:8">
      <c r="A1126">
        <v>1123.2541999999999</v>
      </c>
      <c r="B1126">
        <v>365.24740000000003</v>
      </c>
      <c r="C1126">
        <v>192.03909999999999</v>
      </c>
      <c r="D1126">
        <v>219.96780000000001</v>
      </c>
      <c r="E1126">
        <v>266.73559999999998</v>
      </c>
      <c r="F1126">
        <v>259.24560000000002</v>
      </c>
      <c r="G1126">
        <v>88.392300000000006</v>
      </c>
      <c r="H1126">
        <v>29.542100000000001</v>
      </c>
    </row>
    <row r="1127" spans="1:8">
      <c r="A1127">
        <v>1124.2541999999999</v>
      </c>
      <c r="B1127">
        <v>365.59550000000002</v>
      </c>
      <c r="C1127">
        <v>192.2886</v>
      </c>
      <c r="D1127">
        <v>219.96299999999999</v>
      </c>
      <c r="E1127">
        <v>267.02569999999997</v>
      </c>
      <c r="F1127">
        <v>259.33319999999998</v>
      </c>
      <c r="G1127">
        <v>88.5077</v>
      </c>
      <c r="H1127">
        <v>29.559200000000001</v>
      </c>
    </row>
    <row r="1128" spans="1:8">
      <c r="A1128">
        <v>1125.2541999999999</v>
      </c>
      <c r="B1128">
        <v>365.28530000000001</v>
      </c>
      <c r="C1128">
        <v>192.5282</v>
      </c>
      <c r="D1128">
        <v>220.43510000000001</v>
      </c>
      <c r="E1128">
        <v>266.82310000000001</v>
      </c>
      <c r="F1128">
        <v>259.49529999999999</v>
      </c>
      <c r="G1128">
        <v>88.618099999999998</v>
      </c>
      <c r="H1128">
        <v>29.5898</v>
      </c>
    </row>
    <row r="1129" spans="1:8">
      <c r="A1129">
        <v>1126.2541999999999</v>
      </c>
      <c r="B1129">
        <v>363.80360000000002</v>
      </c>
      <c r="C1129">
        <v>192.7886</v>
      </c>
      <c r="D1129">
        <v>220.9606</v>
      </c>
      <c r="E1129">
        <v>267.5994</v>
      </c>
      <c r="F1129">
        <v>259.15570000000002</v>
      </c>
      <c r="G1129">
        <v>88.722200000000001</v>
      </c>
      <c r="H1129">
        <v>29.622800000000002</v>
      </c>
    </row>
    <row r="1130" spans="1:8">
      <c r="A1130">
        <v>1127.2541999999999</v>
      </c>
      <c r="B1130">
        <v>363.79790000000003</v>
      </c>
      <c r="C1130">
        <v>193.04159999999999</v>
      </c>
      <c r="D1130">
        <v>222.0455</v>
      </c>
      <c r="E1130">
        <v>268.22340000000003</v>
      </c>
      <c r="F1130">
        <v>259.90379999999999</v>
      </c>
      <c r="G1130">
        <v>88.833699999999993</v>
      </c>
      <c r="H1130">
        <v>29.6388</v>
      </c>
    </row>
    <row r="1131" spans="1:8">
      <c r="A1131">
        <v>1128.2541999999999</v>
      </c>
      <c r="B1131">
        <v>364.4778</v>
      </c>
      <c r="C1131">
        <v>193.28110000000001</v>
      </c>
      <c r="D1131">
        <v>221.93049999999999</v>
      </c>
      <c r="E1131">
        <v>268.7054</v>
      </c>
      <c r="F1131">
        <v>259.77890000000002</v>
      </c>
      <c r="G1131">
        <v>88.934100000000001</v>
      </c>
      <c r="H1131">
        <v>29.670100000000001</v>
      </c>
    </row>
    <row r="1132" spans="1:8">
      <c r="A1132">
        <v>1129.2541999999999</v>
      </c>
      <c r="B1132">
        <v>364.37610000000001</v>
      </c>
      <c r="C1132">
        <v>193.53229999999999</v>
      </c>
      <c r="D1132">
        <v>221.68700000000001</v>
      </c>
      <c r="E1132">
        <v>268.59399999999999</v>
      </c>
      <c r="F1132">
        <v>260.32380000000001</v>
      </c>
      <c r="G1132">
        <v>89.042599999999993</v>
      </c>
      <c r="H1132">
        <v>29.689499999999999</v>
      </c>
    </row>
    <row r="1133" spans="1:8">
      <c r="A1133">
        <v>1130.2541999999999</v>
      </c>
      <c r="B1133">
        <v>363.52629999999999</v>
      </c>
      <c r="C1133">
        <v>193.78989999999999</v>
      </c>
      <c r="D1133">
        <v>221.5341</v>
      </c>
      <c r="E1133">
        <v>268.5274</v>
      </c>
      <c r="F1133">
        <v>260.05009999999999</v>
      </c>
      <c r="G1133">
        <v>89.147400000000005</v>
      </c>
      <c r="H1133">
        <v>29.712499999999999</v>
      </c>
    </row>
    <row r="1134" spans="1:8">
      <c r="A1134">
        <v>1131.2541999999999</v>
      </c>
      <c r="B1134">
        <v>362.17290000000003</v>
      </c>
      <c r="C1134">
        <v>194.05250000000001</v>
      </c>
      <c r="D1134">
        <v>221.4084</v>
      </c>
      <c r="E1134">
        <v>268.96510000000001</v>
      </c>
      <c r="F1134">
        <v>260.54509999999999</v>
      </c>
      <c r="G1134">
        <v>89.261099999999999</v>
      </c>
      <c r="H1134">
        <v>29.736999999999998</v>
      </c>
    </row>
    <row r="1135" spans="1:8">
      <c r="A1135">
        <v>1132.2541999999999</v>
      </c>
      <c r="B1135">
        <v>361.85520000000002</v>
      </c>
      <c r="C1135">
        <v>194.29949999999999</v>
      </c>
      <c r="D1135">
        <v>221.79060000000001</v>
      </c>
      <c r="E1135">
        <v>269.17910000000001</v>
      </c>
      <c r="F1135">
        <v>260.50170000000003</v>
      </c>
      <c r="G1135">
        <v>89.366500000000002</v>
      </c>
      <c r="H1135">
        <v>29.770199999999999</v>
      </c>
    </row>
    <row r="1136" spans="1:8">
      <c r="A1136">
        <v>1133.2541999999999</v>
      </c>
      <c r="B1136">
        <v>361.1619</v>
      </c>
      <c r="C1136">
        <v>194.56739999999999</v>
      </c>
      <c r="D1136">
        <v>221.93389999999999</v>
      </c>
      <c r="E1136">
        <v>269.08179999999999</v>
      </c>
      <c r="F1136">
        <v>260.57839999999999</v>
      </c>
      <c r="G1136">
        <v>89.472300000000004</v>
      </c>
      <c r="H1136">
        <v>29.793199999999999</v>
      </c>
    </row>
    <row r="1137" spans="1:8">
      <c r="A1137">
        <v>1134.2541999999999</v>
      </c>
      <c r="B1137">
        <v>362.45780000000002</v>
      </c>
      <c r="C1137">
        <v>194.7972</v>
      </c>
      <c r="D1137">
        <v>221.78909999999999</v>
      </c>
      <c r="E1137">
        <v>269.18389999999999</v>
      </c>
      <c r="F1137">
        <v>261.26909999999998</v>
      </c>
      <c r="G1137">
        <v>89.587299999999999</v>
      </c>
      <c r="H1137">
        <v>29.819900000000001</v>
      </c>
    </row>
    <row r="1138" spans="1:8">
      <c r="A1138">
        <v>1135.2541999999999</v>
      </c>
      <c r="B1138">
        <v>362.86680000000001</v>
      </c>
      <c r="C1138">
        <v>195.06450000000001</v>
      </c>
      <c r="D1138">
        <v>222.41390000000001</v>
      </c>
      <c r="E1138">
        <v>269.35469999999998</v>
      </c>
      <c r="F1138">
        <v>261.31279999999998</v>
      </c>
      <c r="G1138">
        <v>89.705600000000004</v>
      </c>
      <c r="H1138">
        <v>29.848700000000001</v>
      </c>
    </row>
    <row r="1139" spans="1:8">
      <c r="A1139">
        <v>1136.2541999999999</v>
      </c>
      <c r="B1139">
        <v>363.04180000000002</v>
      </c>
      <c r="C1139">
        <v>195.30770000000001</v>
      </c>
      <c r="D1139">
        <v>222.46879999999999</v>
      </c>
      <c r="E1139">
        <v>269.2131</v>
      </c>
      <c r="F1139">
        <v>261.3639</v>
      </c>
      <c r="G1139">
        <v>89.820899999999995</v>
      </c>
      <c r="H1139">
        <v>29.866099999999999</v>
      </c>
    </row>
    <row r="1140" spans="1:8">
      <c r="A1140">
        <v>1137.2541999999999</v>
      </c>
      <c r="B1140">
        <v>364.26319999999998</v>
      </c>
      <c r="C1140">
        <v>195.5307</v>
      </c>
      <c r="D1140">
        <v>222.2191</v>
      </c>
      <c r="E1140">
        <v>268.6746</v>
      </c>
      <c r="F1140">
        <v>261.19900000000001</v>
      </c>
      <c r="G1140">
        <v>89.922499999999999</v>
      </c>
      <c r="H1140">
        <v>29.893999999999998</v>
      </c>
    </row>
    <row r="1141" spans="1:8">
      <c r="A1141">
        <v>1138.2541999999999</v>
      </c>
      <c r="B1141">
        <v>363.74419999999998</v>
      </c>
      <c r="C1141">
        <v>195.8081</v>
      </c>
      <c r="D1141">
        <v>221.541</v>
      </c>
      <c r="E1141">
        <v>268.3503</v>
      </c>
      <c r="F1141">
        <v>261.61529999999999</v>
      </c>
      <c r="G1141">
        <v>90.029899999999998</v>
      </c>
      <c r="H1141">
        <v>29.924199999999999</v>
      </c>
    </row>
    <row r="1142" spans="1:8">
      <c r="A1142">
        <v>1139.2541999999999</v>
      </c>
      <c r="B1142">
        <v>362.90769999999998</v>
      </c>
      <c r="C1142">
        <v>196.0479</v>
      </c>
      <c r="D1142">
        <v>221.5377</v>
      </c>
      <c r="E1142">
        <v>269.11739999999998</v>
      </c>
      <c r="F1142">
        <v>261.36020000000002</v>
      </c>
      <c r="G1142">
        <v>90.136200000000002</v>
      </c>
      <c r="H1142">
        <v>29.950099999999999</v>
      </c>
    </row>
    <row r="1143" spans="1:8">
      <c r="A1143">
        <v>1140.2541999999999</v>
      </c>
      <c r="B1143">
        <v>362.39069999999998</v>
      </c>
      <c r="C1143">
        <v>196.28370000000001</v>
      </c>
      <c r="D1143">
        <v>221.68430000000001</v>
      </c>
      <c r="E1143">
        <v>269.55340000000001</v>
      </c>
      <c r="F1143">
        <v>261.09840000000003</v>
      </c>
      <c r="G1143">
        <v>90.254300000000001</v>
      </c>
      <c r="H1143">
        <v>29.973600000000001</v>
      </c>
    </row>
    <row r="1144" spans="1:8">
      <c r="A1144">
        <v>1141.2541999999999</v>
      </c>
      <c r="B1144">
        <v>362.95</v>
      </c>
      <c r="C1144">
        <v>196.5617</v>
      </c>
      <c r="D1144">
        <v>221.70099999999999</v>
      </c>
      <c r="E1144">
        <v>270.50040000000001</v>
      </c>
      <c r="F1144">
        <v>261.62740000000002</v>
      </c>
      <c r="G1144">
        <v>90.365499999999997</v>
      </c>
      <c r="H1144">
        <v>29.9939</v>
      </c>
    </row>
    <row r="1145" spans="1:8">
      <c r="A1145">
        <v>1142.2541999999999</v>
      </c>
      <c r="B1145">
        <v>363.41800000000001</v>
      </c>
      <c r="C1145">
        <v>196.81120000000001</v>
      </c>
      <c r="D1145">
        <v>221.55170000000001</v>
      </c>
      <c r="E1145">
        <v>270.96600000000001</v>
      </c>
      <c r="F1145">
        <v>262.5693</v>
      </c>
      <c r="G1145">
        <v>90.4649</v>
      </c>
      <c r="H1145">
        <v>30.020900000000001</v>
      </c>
    </row>
    <row r="1146" spans="1:8">
      <c r="A1146">
        <v>1143.2541999999999</v>
      </c>
      <c r="B1146">
        <v>362.60329999999999</v>
      </c>
      <c r="C1146">
        <v>197.04859999999999</v>
      </c>
      <c r="D1146">
        <v>221.75880000000001</v>
      </c>
      <c r="E1146">
        <v>271.5675</v>
      </c>
      <c r="F1146">
        <v>262.53800000000001</v>
      </c>
      <c r="G1146">
        <v>90.573999999999998</v>
      </c>
      <c r="H1146">
        <v>30.050999999999998</v>
      </c>
    </row>
    <row r="1147" spans="1:8">
      <c r="A1147">
        <v>1144.2541999999999</v>
      </c>
      <c r="B1147">
        <v>361.7235</v>
      </c>
      <c r="C1147">
        <v>197.27549999999999</v>
      </c>
      <c r="D1147">
        <v>221.33019999999999</v>
      </c>
      <c r="E1147">
        <v>271.16230000000002</v>
      </c>
      <c r="F1147">
        <v>262.34960000000001</v>
      </c>
      <c r="G1147">
        <v>90.689400000000006</v>
      </c>
      <c r="H1147">
        <v>30.077400000000001</v>
      </c>
    </row>
    <row r="1148" spans="1:8">
      <c r="A1148">
        <v>1145.2541999999999</v>
      </c>
      <c r="B1148">
        <v>361.81849999999997</v>
      </c>
      <c r="C1148">
        <v>197.51750000000001</v>
      </c>
      <c r="D1148">
        <v>221.44309999999999</v>
      </c>
      <c r="E1148">
        <v>271.4366</v>
      </c>
      <c r="F1148">
        <v>263.52929999999998</v>
      </c>
      <c r="G1148">
        <v>90.797799999999995</v>
      </c>
      <c r="H1148">
        <v>30.1021</v>
      </c>
    </row>
    <row r="1149" spans="1:8">
      <c r="A1149">
        <v>1146.2541999999999</v>
      </c>
      <c r="B1149">
        <v>362.22879999999998</v>
      </c>
      <c r="C1149">
        <v>197.76609999999999</v>
      </c>
      <c r="D1149">
        <v>221.9907</v>
      </c>
      <c r="E1149">
        <v>271.51350000000002</v>
      </c>
      <c r="F1149">
        <v>263.67180000000002</v>
      </c>
      <c r="G1149">
        <v>90.906499999999994</v>
      </c>
      <c r="H1149">
        <v>30.1341</v>
      </c>
    </row>
    <row r="1150" spans="1:8">
      <c r="A1150">
        <v>1147.2541999999999</v>
      </c>
      <c r="B1150">
        <v>364.89710000000002</v>
      </c>
      <c r="C1150">
        <v>197.98390000000001</v>
      </c>
      <c r="D1150">
        <v>222.3092</v>
      </c>
      <c r="E1150">
        <v>271.3218</v>
      </c>
      <c r="F1150">
        <v>263.12569999999999</v>
      </c>
      <c r="G1150">
        <v>90.994699999999995</v>
      </c>
      <c r="H1150">
        <v>30.162299999999998</v>
      </c>
    </row>
    <row r="1151" spans="1:8">
      <c r="A1151">
        <v>1148.2541999999999</v>
      </c>
      <c r="B1151">
        <v>365.70440000000002</v>
      </c>
      <c r="C1151">
        <v>198.24289999999999</v>
      </c>
      <c r="D1151">
        <v>222.34569999999999</v>
      </c>
      <c r="E1151">
        <v>271.04509999999999</v>
      </c>
      <c r="F1151">
        <v>264.63350000000003</v>
      </c>
      <c r="G1151">
        <v>91.107500000000002</v>
      </c>
      <c r="H1151">
        <v>30.180099999999999</v>
      </c>
    </row>
    <row r="1152" spans="1:8">
      <c r="A1152">
        <v>1149.2541999999999</v>
      </c>
      <c r="B1152">
        <v>367.85599999999999</v>
      </c>
      <c r="C1152">
        <v>198.48220000000001</v>
      </c>
      <c r="D1152">
        <v>222.4222</v>
      </c>
      <c r="E1152">
        <v>271.74040000000002</v>
      </c>
      <c r="F1152">
        <v>264.16210000000001</v>
      </c>
      <c r="G1152">
        <v>91.223600000000005</v>
      </c>
      <c r="H1152">
        <v>30.209599999999998</v>
      </c>
    </row>
    <row r="1153" spans="1:8">
      <c r="A1153">
        <v>1150.2541999999999</v>
      </c>
      <c r="B1153">
        <v>368.55110000000002</v>
      </c>
      <c r="C1153">
        <v>198.71629999999999</v>
      </c>
      <c r="D1153">
        <v>222.59960000000001</v>
      </c>
      <c r="E1153">
        <v>271.47340000000003</v>
      </c>
      <c r="F1153">
        <v>265.06360000000001</v>
      </c>
      <c r="G1153">
        <v>91.319199999999995</v>
      </c>
      <c r="H1153">
        <v>30.2362</v>
      </c>
    </row>
    <row r="1154" spans="1:8">
      <c r="A1154">
        <v>1151.2541999999999</v>
      </c>
      <c r="B1154">
        <v>367.68400000000003</v>
      </c>
      <c r="C1154">
        <v>198.9348</v>
      </c>
      <c r="D1154">
        <v>222.9701</v>
      </c>
      <c r="E1154">
        <v>271.85849999999999</v>
      </c>
      <c r="F1154">
        <v>266.5444</v>
      </c>
      <c r="G1154">
        <v>91.423100000000005</v>
      </c>
      <c r="H1154">
        <v>30.258900000000001</v>
      </c>
    </row>
    <row r="1155" spans="1:8">
      <c r="A1155">
        <v>1152.2541999999999</v>
      </c>
      <c r="B1155">
        <v>368.74900000000002</v>
      </c>
      <c r="C1155">
        <v>199.15790000000001</v>
      </c>
      <c r="D1155">
        <v>223.44309999999999</v>
      </c>
      <c r="E1155">
        <v>272.57400000000001</v>
      </c>
      <c r="F1155">
        <v>265.75920000000002</v>
      </c>
      <c r="G1155">
        <v>91.524600000000007</v>
      </c>
      <c r="H1155">
        <v>30.285599999999999</v>
      </c>
    </row>
    <row r="1156" spans="1:8">
      <c r="A1156">
        <v>1153.2541999999999</v>
      </c>
      <c r="B1156">
        <v>370.68040000000002</v>
      </c>
      <c r="C1156">
        <v>199.38409999999999</v>
      </c>
      <c r="D1156">
        <v>223.50239999999999</v>
      </c>
      <c r="E1156">
        <v>272.65280000000001</v>
      </c>
      <c r="F1156">
        <v>265.57870000000003</v>
      </c>
      <c r="G1156">
        <v>91.621300000000005</v>
      </c>
      <c r="H1156">
        <v>30.3035</v>
      </c>
    </row>
    <row r="1157" spans="1:8">
      <c r="A1157">
        <v>1154.2541999999999</v>
      </c>
      <c r="B1157">
        <v>369.29329999999999</v>
      </c>
      <c r="C1157">
        <v>199.59989999999999</v>
      </c>
      <c r="D1157">
        <v>223.65049999999999</v>
      </c>
      <c r="E1157">
        <v>273.1268</v>
      </c>
      <c r="F1157">
        <v>264.8526</v>
      </c>
      <c r="G1157">
        <v>91.736599999999996</v>
      </c>
      <c r="H1157">
        <v>30.331900000000001</v>
      </c>
    </row>
    <row r="1158" spans="1:8">
      <c r="A1158">
        <v>1155.2541999999999</v>
      </c>
      <c r="B1158">
        <v>367.35910000000001</v>
      </c>
      <c r="C1158">
        <v>199.81890000000001</v>
      </c>
      <c r="D1158">
        <v>223.99979999999999</v>
      </c>
      <c r="E1158">
        <v>273.22160000000002</v>
      </c>
      <c r="F1158">
        <v>265.87639999999999</v>
      </c>
      <c r="G1158">
        <v>91.841300000000004</v>
      </c>
      <c r="H1158">
        <v>30.366499999999998</v>
      </c>
    </row>
    <row r="1159" spans="1:8">
      <c r="A1159">
        <v>1156.2541999999999</v>
      </c>
      <c r="B1159">
        <v>365.71039999999999</v>
      </c>
      <c r="C1159">
        <v>200.0249</v>
      </c>
      <c r="D1159">
        <v>223.7852</v>
      </c>
      <c r="E1159">
        <v>273.30919999999998</v>
      </c>
      <c r="F1159">
        <v>265.13740000000001</v>
      </c>
      <c r="G1159">
        <v>91.943700000000007</v>
      </c>
      <c r="H1159">
        <v>30.3843</v>
      </c>
    </row>
    <row r="1160" spans="1:8">
      <c r="A1160">
        <v>1157.2541999999999</v>
      </c>
      <c r="B1160">
        <v>365.74239999999998</v>
      </c>
      <c r="C1160">
        <v>200.2415</v>
      </c>
      <c r="D1160">
        <v>223.7236</v>
      </c>
      <c r="E1160">
        <v>273.60129999999998</v>
      </c>
      <c r="F1160">
        <v>265.45170000000002</v>
      </c>
      <c r="G1160">
        <v>92.052499999999995</v>
      </c>
      <c r="H1160">
        <v>30.4194</v>
      </c>
    </row>
    <row r="1161" spans="1:8">
      <c r="A1161">
        <v>1158.2541999999999</v>
      </c>
      <c r="B1161">
        <v>365.4348</v>
      </c>
      <c r="C1161">
        <v>200.4581</v>
      </c>
      <c r="D1161">
        <v>223.78739999999999</v>
      </c>
      <c r="E1161">
        <v>274.18439999999998</v>
      </c>
      <c r="F1161">
        <v>265.4264</v>
      </c>
      <c r="G1161">
        <v>92.149900000000002</v>
      </c>
      <c r="H1161">
        <v>30.4331</v>
      </c>
    </row>
    <row r="1162" spans="1:8">
      <c r="A1162">
        <v>1159.2541999999999</v>
      </c>
      <c r="B1162">
        <v>365.072</v>
      </c>
      <c r="C1162">
        <v>200.6739</v>
      </c>
      <c r="D1162">
        <v>223.636</v>
      </c>
      <c r="E1162">
        <v>273.61169999999998</v>
      </c>
      <c r="F1162">
        <v>265.07389999999998</v>
      </c>
      <c r="G1162">
        <v>92.253</v>
      </c>
      <c r="H1162">
        <v>30.464400000000001</v>
      </c>
    </row>
    <row r="1163" spans="1:8">
      <c r="A1163">
        <v>1160.2541999999999</v>
      </c>
      <c r="B1163">
        <v>365.39229999999998</v>
      </c>
      <c r="C1163">
        <v>200.8879</v>
      </c>
      <c r="D1163">
        <v>223.86959999999999</v>
      </c>
      <c r="E1163">
        <v>273.58670000000001</v>
      </c>
      <c r="F1163">
        <v>264.80119999999999</v>
      </c>
      <c r="G1163">
        <v>92.364800000000002</v>
      </c>
      <c r="H1163">
        <v>30.4861</v>
      </c>
    </row>
    <row r="1164" spans="1:8">
      <c r="A1164">
        <v>1161.2541999999999</v>
      </c>
      <c r="B1164">
        <v>366.13279999999997</v>
      </c>
      <c r="C1164">
        <v>201.08449999999999</v>
      </c>
      <c r="D1164">
        <v>223.55629999999999</v>
      </c>
      <c r="E1164">
        <v>273.80180000000001</v>
      </c>
      <c r="F1164">
        <v>264.55610000000001</v>
      </c>
      <c r="G1164">
        <v>92.459800000000001</v>
      </c>
      <c r="H1164">
        <v>30.515799999999999</v>
      </c>
    </row>
    <row r="1165" spans="1:8">
      <c r="A1165">
        <v>1162.2541999999999</v>
      </c>
      <c r="B1165">
        <v>367.03269999999998</v>
      </c>
      <c r="C1165">
        <v>201.304</v>
      </c>
      <c r="D1165">
        <v>224.36619999999999</v>
      </c>
      <c r="E1165">
        <v>273.54180000000002</v>
      </c>
      <c r="F1165">
        <v>265.11750000000001</v>
      </c>
      <c r="G1165">
        <v>92.563999999999993</v>
      </c>
      <c r="H1165">
        <v>30.533999999999999</v>
      </c>
    </row>
    <row r="1166" spans="1:8">
      <c r="A1166">
        <v>1163.2541999999999</v>
      </c>
      <c r="B1166">
        <v>367.00779999999997</v>
      </c>
      <c r="C1166">
        <v>201.49209999999999</v>
      </c>
      <c r="D1166">
        <v>224.6352</v>
      </c>
      <c r="E1166">
        <v>273.51229999999998</v>
      </c>
      <c r="F1166">
        <v>264.97629999999998</v>
      </c>
      <c r="G1166">
        <v>92.668599999999998</v>
      </c>
      <c r="H1166">
        <v>30.5578</v>
      </c>
    </row>
    <row r="1167" spans="1:8">
      <c r="A1167">
        <v>1164.2541999999999</v>
      </c>
      <c r="B1167">
        <v>367.11660000000001</v>
      </c>
      <c r="C1167">
        <v>201.6798</v>
      </c>
      <c r="D1167">
        <v>224.66579999999999</v>
      </c>
      <c r="E1167">
        <v>273.64479999999998</v>
      </c>
      <c r="F1167">
        <v>265.02839999999998</v>
      </c>
      <c r="G1167">
        <v>92.783600000000007</v>
      </c>
      <c r="H1167">
        <v>30.575299999999999</v>
      </c>
    </row>
    <row r="1168" spans="1:8">
      <c r="A1168">
        <v>1165.2541999999999</v>
      </c>
      <c r="B1168">
        <v>367.85289999999998</v>
      </c>
      <c r="C1168">
        <v>201.89500000000001</v>
      </c>
      <c r="D1168">
        <v>224.83090000000001</v>
      </c>
      <c r="E1168">
        <v>274.11160000000001</v>
      </c>
      <c r="F1168">
        <v>266.36939999999998</v>
      </c>
      <c r="G1168">
        <v>92.883700000000005</v>
      </c>
      <c r="H1168">
        <v>30.610399999999998</v>
      </c>
    </row>
    <row r="1169" spans="1:8">
      <c r="A1169">
        <v>1166.2541999999999</v>
      </c>
      <c r="B1169">
        <v>369.37180000000001</v>
      </c>
      <c r="C1169">
        <v>202.0829</v>
      </c>
      <c r="D1169">
        <v>225.1506</v>
      </c>
      <c r="E1169">
        <v>273.69499999999999</v>
      </c>
      <c r="F1169">
        <v>266.04399999999998</v>
      </c>
      <c r="G1169">
        <v>92.999099999999999</v>
      </c>
      <c r="H1169">
        <v>30.637699999999999</v>
      </c>
    </row>
    <row r="1170" spans="1:8">
      <c r="A1170">
        <v>1167.2541999999999</v>
      </c>
      <c r="B1170">
        <v>368.81130000000002</v>
      </c>
      <c r="C1170">
        <v>202.27930000000001</v>
      </c>
      <c r="D1170">
        <v>225.5076</v>
      </c>
      <c r="E1170">
        <v>273.19900000000001</v>
      </c>
      <c r="F1170">
        <v>265.69619999999998</v>
      </c>
      <c r="G1170">
        <v>93.1</v>
      </c>
      <c r="H1170">
        <v>30.658100000000001</v>
      </c>
    </row>
    <row r="1171" spans="1:8">
      <c r="A1171">
        <v>1168.2541999999999</v>
      </c>
      <c r="B1171">
        <v>369.76600000000002</v>
      </c>
      <c r="C1171">
        <v>202.4665</v>
      </c>
      <c r="D1171">
        <v>225.12790000000001</v>
      </c>
      <c r="E1171">
        <v>272.79000000000002</v>
      </c>
      <c r="F1171">
        <v>265.18680000000001</v>
      </c>
      <c r="G1171">
        <v>93.208200000000005</v>
      </c>
      <c r="H1171">
        <v>30.684699999999999</v>
      </c>
    </row>
    <row r="1172" spans="1:8">
      <c r="A1172">
        <v>1169.2541999999999</v>
      </c>
      <c r="B1172">
        <v>370.4907</v>
      </c>
      <c r="C1172">
        <v>202.6713</v>
      </c>
      <c r="D1172">
        <v>225.4966</v>
      </c>
      <c r="E1172">
        <v>272.416</v>
      </c>
      <c r="F1172">
        <v>265.5523</v>
      </c>
      <c r="G1172">
        <v>93.309799999999996</v>
      </c>
      <c r="H1172">
        <v>30.7136</v>
      </c>
    </row>
    <row r="1173" spans="1:8">
      <c r="A1173">
        <v>1170.2541999999999</v>
      </c>
      <c r="B1173">
        <v>370.61489999999998</v>
      </c>
      <c r="C1173">
        <v>202.85040000000001</v>
      </c>
      <c r="D1173">
        <v>226.09520000000001</v>
      </c>
      <c r="E1173">
        <v>272.77249999999998</v>
      </c>
      <c r="F1173">
        <v>265.7577</v>
      </c>
      <c r="G1173">
        <v>93.412999999999997</v>
      </c>
      <c r="H1173">
        <v>30.728400000000001</v>
      </c>
    </row>
    <row r="1174" spans="1:8">
      <c r="A1174">
        <v>1171.2541999999999</v>
      </c>
      <c r="B1174">
        <v>373.03250000000003</v>
      </c>
      <c r="C1174">
        <v>203.0341</v>
      </c>
      <c r="D1174">
        <v>226.3184</v>
      </c>
      <c r="E1174">
        <v>274.22890000000001</v>
      </c>
      <c r="F1174">
        <v>265.32350000000002</v>
      </c>
      <c r="G1174">
        <v>93.5137</v>
      </c>
      <c r="H1174">
        <v>30.763200000000001</v>
      </c>
    </row>
    <row r="1175" spans="1:8">
      <c r="A1175">
        <v>1172.2541999999999</v>
      </c>
      <c r="B1175">
        <v>372.9622</v>
      </c>
      <c r="C1175">
        <v>203.19450000000001</v>
      </c>
      <c r="D1175">
        <v>227.13310000000001</v>
      </c>
      <c r="E1175">
        <v>274.78500000000003</v>
      </c>
      <c r="F1175">
        <v>267.06869999999998</v>
      </c>
      <c r="G1175">
        <v>93.617199999999997</v>
      </c>
      <c r="H1175">
        <v>30.7895</v>
      </c>
    </row>
    <row r="1176" spans="1:8">
      <c r="A1176">
        <v>1173.2541999999999</v>
      </c>
      <c r="B1176">
        <v>372.43810000000002</v>
      </c>
      <c r="C1176">
        <v>203.40799999999999</v>
      </c>
      <c r="D1176">
        <v>226.9</v>
      </c>
      <c r="E1176">
        <v>274.5129</v>
      </c>
      <c r="F1176">
        <v>268.3374</v>
      </c>
      <c r="G1176">
        <v>93.726900000000001</v>
      </c>
      <c r="H1176">
        <v>30.808800000000002</v>
      </c>
    </row>
    <row r="1177" spans="1:8">
      <c r="A1177">
        <v>1174.2541999999999</v>
      </c>
      <c r="B1177">
        <v>371.7894</v>
      </c>
      <c r="C1177">
        <v>203.5712</v>
      </c>
      <c r="D1177">
        <v>227.02029999999999</v>
      </c>
      <c r="E1177">
        <v>274.11320000000001</v>
      </c>
      <c r="F1177">
        <v>268.05040000000002</v>
      </c>
      <c r="G1177">
        <v>93.829599999999999</v>
      </c>
      <c r="H1177">
        <v>30.8249</v>
      </c>
    </row>
    <row r="1178" spans="1:8">
      <c r="A1178">
        <v>1175.2541999999999</v>
      </c>
      <c r="B1178">
        <v>371.54739999999998</v>
      </c>
      <c r="C1178">
        <v>203.74940000000001</v>
      </c>
      <c r="D1178">
        <v>226.72579999999999</v>
      </c>
      <c r="E1178">
        <v>274.1551</v>
      </c>
      <c r="F1178">
        <v>267.36810000000003</v>
      </c>
      <c r="G1178">
        <v>93.932500000000005</v>
      </c>
      <c r="H1178">
        <v>30.849299999999999</v>
      </c>
    </row>
    <row r="1179" spans="1:8">
      <c r="A1179">
        <v>1176.2541999999999</v>
      </c>
      <c r="B1179">
        <v>371.3931</v>
      </c>
      <c r="C1179">
        <v>203.92689999999999</v>
      </c>
      <c r="D1179">
        <v>226.71199999999999</v>
      </c>
      <c r="E1179">
        <v>273.69970000000001</v>
      </c>
      <c r="F1179">
        <v>267.2996</v>
      </c>
      <c r="G1179">
        <v>94.038700000000006</v>
      </c>
      <c r="H1179">
        <v>30.875499999999999</v>
      </c>
    </row>
    <row r="1180" spans="1:8">
      <c r="A1180">
        <v>1177.2541999999999</v>
      </c>
      <c r="B1180">
        <v>372.84230000000002</v>
      </c>
      <c r="C1180">
        <v>204.09479999999999</v>
      </c>
      <c r="D1180">
        <v>227.47559999999999</v>
      </c>
      <c r="E1180">
        <v>273.3947</v>
      </c>
      <c r="F1180">
        <v>267.28739999999999</v>
      </c>
      <c r="G1180">
        <v>94.140500000000003</v>
      </c>
      <c r="H1180">
        <v>30.906500000000001</v>
      </c>
    </row>
    <row r="1181" spans="1:8">
      <c r="A1181">
        <v>1178.2541999999999</v>
      </c>
      <c r="B1181">
        <v>373.20150000000001</v>
      </c>
      <c r="C1181">
        <v>204.2901</v>
      </c>
      <c r="D1181">
        <v>227.56479999999999</v>
      </c>
      <c r="E1181">
        <v>273.02120000000002</v>
      </c>
      <c r="F1181">
        <v>267.14299999999997</v>
      </c>
      <c r="G1181">
        <v>94.249899999999997</v>
      </c>
      <c r="H1181">
        <v>30.924700000000001</v>
      </c>
    </row>
    <row r="1182" spans="1:8">
      <c r="A1182">
        <v>1179.2541999999999</v>
      </c>
      <c r="B1182">
        <v>373.83030000000002</v>
      </c>
      <c r="C1182">
        <v>204.4246</v>
      </c>
      <c r="D1182">
        <v>228.04230000000001</v>
      </c>
      <c r="E1182">
        <v>273.08319999999998</v>
      </c>
      <c r="F1182">
        <v>267.02080000000001</v>
      </c>
      <c r="G1182">
        <v>94.3613</v>
      </c>
      <c r="H1182">
        <v>30.9497</v>
      </c>
    </row>
    <row r="1183" spans="1:8">
      <c r="A1183">
        <v>1180.2541999999999</v>
      </c>
      <c r="B1183">
        <v>374.80880000000002</v>
      </c>
      <c r="C1183">
        <v>204.59139999999999</v>
      </c>
      <c r="D1183">
        <v>228.3032</v>
      </c>
      <c r="E1183">
        <v>273.22120000000001</v>
      </c>
      <c r="F1183">
        <v>267.33859999999999</v>
      </c>
      <c r="G1183">
        <v>94.463899999999995</v>
      </c>
      <c r="H1183">
        <v>30.967500000000001</v>
      </c>
    </row>
    <row r="1184" spans="1:8">
      <c r="A1184">
        <v>1181.2541999999999</v>
      </c>
      <c r="B1184">
        <v>374.60289999999998</v>
      </c>
      <c r="C1184">
        <v>204.74969999999999</v>
      </c>
      <c r="D1184">
        <v>228.18299999999999</v>
      </c>
      <c r="E1184">
        <v>273.447</v>
      </c>
      <c r="F1184">
        <v>267.45710000000003</v>
      </c>
      <c r="G1184">
        <v>94.574100000000001</v>
      </c>
      <c r="H1184">
        <v>30.9876</v>
      </c>
    </row>
    <row r="1185" spans="1:8">
      <c r="A1185">
        <v>1182.2541999999999</v>
      </c>
      <c r="B1185">
        <v>374.65190000000001</v>
      </c>
      <c r="C1185">
        <v>204.9102</v>
      </c>
      <c r="D1185">
        <v>228.0615</v>
      </c>
      <c r="E1185">
        <v>273.82569999999998</v>
      </c>
      <c r="F1185">
        <v>269.45580000000001</v>
      </c>
      <c r="G1185">
        <v>94.672799999999995</v>
      </c>
      <c r="H1185">
        <v>31.0105</v>
      </c>
    </row>
    <row r="1186" spans="1:8">
      <c r="A1186">
        <v>1183.2541999999999</v>
      </c>
      <c r="B1186">
        <v>375.11720000000003</v>
      </c>
      <c r="C1186">
        <v>205.0558</v>
      </c>
      <c r="D1186">
        <v>228.30250000000001</v>
      </c>
      <c r="E1186">
        <v>273.74650000000003</v>
      </c>
      <c r="F1186">
        <v>269.49119999999999</v>
      </c>
      <c r="G1186">
        <v>94.788499999999999</v>
      </c>
      <c r="H1186">
        <v>31.036200000000001</v>
      </c>
    </row>
    <row r="1187" spans="1:8">
      <c r="A1187">
        <v>1184.2541999999999</v>
      </c>
      <c r="B1187">
        <v>375.53660000000002</v>
      </c>
      <c r="C1187">
        <v>205.19210000000001</v>
      </c>
      <c r="D1187">
        <v>228.5316</v>
      </c>
      <c r="E1187">
        <v>273.55630000000002</v>
      </c>
      <c r="F1187">
        <v>269.23439999999999</v>
      </c>
      <c r="G1187">
        <v>94.8904</v>
      </c>
      <c r="H1187">
        <v>31.060600000000001</v>
      </c>
    </row>
    <row r="1188" spans="1:8">
      <c r="A1188">
        <v>1185.2541999999999</v>
      </c>
      <c r="B1188">
        <v>375.73070000000001</v>
      </c>
      <c r="C1188">
        <v>205.34710000000001</v>
      </c>
      <c r="D1188">
        <v>228.8064</v>
      </c>
      <c r="E1188">
        <v>273.39690000000002</v>
      </c>
      <c r="F1188">
        <v>269.03699999999998</v>
      </c>
      <c r="G1188">
        <v>94.994699999999995</v>
      </c>
      <c r="H1188">
        <v>31.082100000000001</v>
      </c>
    </row>
    <row r="1189" spans="1:8">
      <c r="A1189">
        <v>1186.2541999999999</v>
      </c>
      <c r="B1189">
        <v>375.64350000000002</v>
      </c>
      <c r="C1189">
        <v>205.49700000000001</v>
      </c>
      <c r="D1189">
        <v>229.63</v>
      </c>
      <c r="E1189">
        <v>273.70460000000003</v>
      </c>
      <c r="F1189">
        <v>268.52640000000002</v>
      </c>
      <c r="G1189">
        <v>95.101799999999997</v>
      </c>
      <c r="H1189">
        <v>31.1066</v>
      </c>
    </row>
    <row r="1190" spans="1:8">
      <c r="A1190">
        <v>1187.2541999999999</v>
      </c>
      <c r="B1190">
        <v>376.18669999999997</v>
      </c>
      <c r="C1190">
        <v>205.65799999999999</v>
      </c>
      <c r="D1190">
        <v>229.5461</v>
      </c>
      <c r="E1190">
        <v>273.85989999999998</v>
      </c>
      <c r="F1190">
        <v>269.18799999999999</v>
      </c>
      <c r="G1190">
        <v>95.197699999999998</v>
      </c>
      <c r="H1190">
        <v>31.132300000000001</v>
      </c>
    </row>
    <row r="1191" spans="1:8">
      <c r="A1191">
        <v>1188.2541999999999</v>
      </c>
      <c r="B1191">
        <v>378.02910000000003</v>
      </c>
      <c r="C1191">
        <v>205.81989999999999</v>
      </c>
      <c r="D1191">
        <v>229.423</v>
      </c>
      <c r="E1191">
        <v>273.22050000000002</v>
      </c>
      <c r="F1191">
        <v>269.02449999999999</v>
      </c>
      <c r="G1191">
        <v>95.297600000000003</v>
      </c>
      <c r="H1191">
        <v>31.149799999999999</v>
      </c>
    </row>
    <row r="1192" spans="1:8">
      <c r="A1192">
        <v>1189.2541999999999</v>
      </c>
      <c r="B1192">
        <v>376.79880000000003</v>
      </c>
      <c r="C1192">
        <v>205.96600000000001</v>
      </c>
      <c r="D1192">
        <v>229.3998</v>
      </c>
      <c r="E1192">
        <v>272.71969999999999</v>
      </c>
      <c r="F1192">
        <v>269.01620000000003</v>
      </c>
      <c r="G1192">
        <v>95.407200000000003</v>
      </c>
      <c r="H1192">
        <v>31.176600000000001</v>
      </c>
    </row>
    <row r="1193" spans="1:8">
      <c r="A1193">
        <v>1190.2541999999999</v>
      </c>
      <c r="B1193">
        <v>377.83</v>
      </c>
      <c r="C1193">
        <v>206.1071</v>
      </c>
      <c r="D1193">
        <v>229.40700000000001</v>
      </c>
      <c r="E1193">
        <v>272.69240000000002</v>
      </c>
      <c r="F1193">
        <v>269.19330000000002</v>
      </c>
      <c r="G1193">
        <v>95.503100000000003</v>
      </c>
      <c r="H1193">
        <v>31.212199999999999</v>
      </c>
    </row>
    <row r="1194" spans="1:8">
      <c r="A1194">
        <v>1191.2541999999999</v>
      </c>
      <c r="B1194">
        <v>376.38200000000001</v>
      </c>
      <c r="C1194">
        <v>206.27549999999999</v>
      </c>
      <c r="D1194">
        <v>228.9442</v>
      </c>
      <c r="E1194">
        <v>272.91539999999998</v>
      </c>
      <c r="F1194">
        <v>269.5034</v>
      </c>
      <c r="G1194">
        <v>95.608699999999999</v>
      </c>
      <c r="H1194">
        <v>31.226099999999999</v>
      </c>
    </row>
    <row r="1195" spans="1:8">
      <c r="A1195">
        <v>1192.2541999999999</v>
      </c>
      <c r="B1195">
        <v>373.9975</v>
      </c>
      <c r="C1195">
        <v>206.44739999999999</v>
      </c>
      <c r="D1195">
        <v>228.72370000000001</v>
      </c>
      <c r="E1195">
        <v>272.8886</v>
      </c>
      <c r="F1195">
        <v>269.47160000000002</v>
      </c>
      <c r="G1195">
        <v>95.715599999999995</v>
      </c>
      <c r="H1195">
        <v>31.253900000000002</v>
      </c>
    </row>
    <row r="1196" spans="1:8">
      <c r="A1196">
        <v>1193.2541999999999</v>
      </c>
      <c r="B1196">
        <v>373.70710000000003</v>
      </c>
      <c r="C1196">
        <v>206.58500000000001</v>
      </c>
      <c r="D1196">
        <v>228.84299999999999</v>
      </c>
      <c r="E1196">
        <v>272.25639999999999</v>
      </c>
      <c r="F1196">
        <v>268.95659999999998</v>
      </c>
      <c r="G1196">
        <v>95.808700000000002</v>
      </c>
      <c r="H1196">
        <v>31.271699999999999</v>
      </c>
    </row>
    <row r="1197" spans="1:8">
      <c r="A1197">
        <v>1194.2541999999999</v>
      </c>
      <c r="B1197">
        <v>374.10989999999998</v>
      </c>
      <c r="C1197">
        <v>206.7422</v>
      </c>
      <c r="D1197">
        <v>228.65029999999999</v>
      </c>
      <c r="E1197">
        <v>272.00049999999999</v>
      </c>
      <c r="F1197">
        <v>268.72640000000001</v>
      </c>
      <c r="G1197">
        <v>95.910399999999996</v>
      </c>
      <c r="H1197">
        <v>31.290199999999999</v>
      </c>
    </row>
    <row r="1198" spans="1:8">
      <c r="A1198">
        <v>1195.2541999999999</v>
      </c>
      <c r="B1198">
        <v>374.76609999999999</v>
      </c>
      <c r="C1198">
        <v>206.90020000000001</v>
      </c>
      <c r="D1198">
        <v>228.71680000000001</v>
      </c>
      <c r="E1198">
        <v>271.8809</v>
      </c>
      <c r="F1198">
        <v>268.8519</v>
      </c>
      <c r="G1198">
        <v>96.008799999999994</v>
      </c>
      <c r="H1198">
        <v>31.303000000000001</v>
      </c>
    </row>
    <row r="1199" spans="1:8">
      <c r="A1199">
        <v>1196.2541999999999</v>
      </c>
      <c r="B1199">
        <v>374.32029999999997</v>
      </c>
      <c r="C1199">
        <v>207.04</v>
      </c>
      <c r="D1199">
        <v>228.50960000000001</v>
      </c>
      <c r="E1199">
        <v>271.97320000000002</v>
      </c>
      <c r="F1199">
        <v>268.54579999999999</v>
      </c>
      <c r="G1199">
        <v>96.117699999999999</v>
      </c>
      <c r="H1199">
        <v>31.3324</v>
      </c>
    </row>
    <row r="1200" spans="1:8">
      <c r="A1200">
        <v>1197.2541999999999</v>
      </c>
      <c r="B1200">
        <v>372.90210000000002</v>
      </c>
      <c r="C1200">
        <v>207.19499999999999</v>
      </c>
      <c r="D1200">
        <v>228.35990000000001</v>
      </c>
      <c r="E1200">
        <v>273.28519999999997</v>
      </c>
      <c r="F1200">
        <v>268.20580000000001</v>
      </c>
      <c r="G1200">
        <v>96.215500000000006</v>
      </c>
      <c r="H1200">
        <v>31.362400000000001</v>
      </c>
    </row>
    <row r="1201" spans="1:8">
      <c r="A1201">
        <v>1198.2541999999999</v>
      </c>
      <c r="B1201">
        <v>373.13850000000002</v>
      </c>
      <c r="C1201">
        <v>207.32749999999999</v>
      </c>
      <c r="D1201">
        <v>229.18969999999999</v>
      </c>
      <c r="E1201">
        <v>273.78199999999998</v>
      </c>
      <c r="F1201">
        <v>267.81790000000001</v>
      </c>
      <c r="G1201">
        <v>96.321899999999999</v>
      </c>
      <c r="H1201">
        <v>31.3841</v>
      </c>
    </row>
    <row r="1202" spans="1:8">
      <c r="A1202">
        <v>1199.2541999999999</v>
      </c>
      <c r="B1202">
        <v>372.73910000000001</v>
      </c>
      <c r="C1202">
        <v>207.48349999999999</v>
      </c>
      <c r="D1202">
        <v>228.8596</v>
      </c>
      <c r="E1202">
        <v>273.53800000000001</v>
      </c>
      <c r="F1202">
        <v>267.65780000000001</v>
      </c>
      <c r="G1202">
        <v>96.418599999999998</v>
      </c>
      <c r="H1202">
        <v>31.4055</v>
      </c>
    </row>
    <row r="1203" spans="1:8">
      <c r="A1203">
        <v>1200.2541999999999</v>
      </c>
      <c r="B1203">
        <v>372.66239999999999</v>
      </c>
      <c r="C1203">
        <v>207.62299999999999</v>
      </c>
      <c r="D1203">
        <v>228.4177</v>
      </c>
      <c r="E1203">
        <v>273.1576</v>
      </c>
      <c r="F1203">
        <v>267.69659999999999</v>
      </c>
      <c r="G1203">
        <v>96.521199999999993</v>
      </c>
      <c r="H1203">
        <v>31.433399999999999</v>
      </c>
    </row>
    <row r="1204" spans="1:8">
      <c r="A1204">
        <v>1201.2541999999999</v>
      </c>
      <c r="B1204">
        <v>374.28390000000002</v>
      </c>
      <c r="C1204">
        <v>207.7749</v>
      </c>
      <c r="D1204">
        <v>228.35579999999999</v>
      </c>
      <c r="E1204">
        <v>272.65429999999998</v>
      </c>
      <c r="F1204">
        <v>267.8655</v>
      </c>
      <c r="G1204">
        <v>96.624499999999998</v>
      </c>
      <c r="H1204">
        <v>31.454899999999999</v>
      </c>
    </row>
    <row r="1205" spans="1:8">
      <c r="A1205">
        <v>1202.2541999999999</v>
      </c>
      <c r="B1205">
        <v>373.84269999999998</v>
      </c>
      <c r="C1205">
        <v>207.91730000000001</v>
      </c>
      <c r="D1205">
        <v>228.5326</v>
      </c>
      <c r="E1205">
        <v>272.05279999999999</v>
      </c>
      <c r="F1205">
        <v>267.48259999999999</v>
      </c>
      <c r="G1205">
        <v>96.7226</v>
      </c>
      <c r="H1205">
        <v>31.4772</v>
      </c>
    </row>
    <row r="1206" spans="1:8">
      <c r="A1206">
        <v>1203.2541999999999</v>
      </c>
      <c r="B1206">
        <v>373.75510000000003</v>
      </c>
      <c r="C1206">
        <v>208.0669</v>
      </c>
      <c r="D1206">
        <v>228.47239999999999</v>
      </c>
      <c r="E1206">
        <v>271.56290000000001</v>
      </c>
      <c r="F1206">
        <v>267.30369999999999</v>
      </c>
      <c r="G1206">
        <v>96.826999999999998</v>
      </c>
      <c r="H1206">
        <v>31.5062</v>
      </c>
    </row>
    <row r="1207" spans="1:8">
      <c r="A1207">
        <v>1204.2541999999999</v>
      </c>
      <c r="B1207">
        <v>374.00779999999997</v>
      </c>
      <c r="C1207">
        <v>208.21250000000001</v>
      </c>
      <c r="D1207">
        <v>229.00659999999999</v>
      </c>
      <c r="E1207">
        <v>271.3981</v>
      </c>
      <c r="F1207">
        <v>267.54160000000002</v>
      </c>
      <c r="G1207">
        <v>96.932299999999998</v>
      </c>
      <c r="H1207">
        <v>31.532800000000002</v>
      </c>
    </row>
    <row r="1208" spans="1:8">
      <c r="A1208">
        <v>1205.2541999999999</v>
      </c>
      <c r="B1208">
        <v>375.2364</v>
      </c>
      <c r="C1208">
        <v>208.34819999999999</v>
      </c>
      <c r="D1208">
        <v>228.79810000000001</v>
      </c>
      <c r="E1208">
        <v>271.09899999999999</v>
      </c>
      <c r="F1208">
        <v>267.65589999999997</v>
      </c>
      <c r="G1208">
        <v>97.030100000000004</v>
      </c>
      <c r="H1208">
        <v>31.5532</v>
      </c>
    </row>
    <row r="1209" spans="1:8">
      <c r="A1209">
        <v>1206.2541999999999</v>
      </c>
      <c r="B1209">
        <v>375.92739999999998</v>
      </c>
      <c r="C1209">
        <v>208.48310000000001</v>
      </c>
      <c r="D1209">
        <v>228.7646</v>
      </c>
      <c r="E1209">
        <v>271.9393</v>
      </c>
      <c r="F1209">
        <v>267.51479999999998</v>
      </c>
      <c r="G1209">
        <v>97.134399999999999</v>
      </c>
      <c r="H1209">
        <v>31.5762</v>
      </c>
    </row>
    <row r="1210" spans="1:8">
      <c r="A1210">
        <v>1207.2541999999999</v>
      </c>
      <c r="B1210">
        <v>374.44959999999998</v>
      </c>
      <c r="C1210">
        <v>208.62360000000001</v>
      </c>
      <c r="D1210">
        <v>228.5607</v>
      </c>
      <c r="E1210">
        <v>272.07799999999997</v>
      </c>
      <c r="F1210">
        <v>267.67399999999998</v>
      </c>
      <c r="G1210">
        <v>97.242900000000006</v>
      </c>
      <c r="H1210">
        <v>31.6006</v>
      </c>
    </row>
    <row r="1211" spans="1:8">
      <c r="A1211">
        <v>1208.2541999999999</v>
      </c>
      <c r="B1211">
        <v>373.3689</v>
      </c>
      <c r="C1211">
        <v>208.76759999999999</v>
      </c>
      <c r="D1211">
        <v>228.0754</v>
      </c>
      <c r="E1211">
        <v>272.0292</v>
      </c>
      <c r="F1211">
        <v>268.11430000000001</v>
      </c>
      <c r="G1211">
        <v>97.343000000000004</v>
      </c>
      <c r="H1211">
        <v>31.6219</v>
      </c>
    </row>
    <row r="1212" spans="1:8">
      <c r="A1212">
        <v>1209.2541999999999</v>
      </c>
      <c r="B1212">
        <v>373.75020000000001</v>
      </c>
      <c r="C1212">
        <v>208.89709999999999</v>
      </c>
      <c r="D1212">
        <v>228.69720000000001</v>
      </c>
      <c r="E1212">
        <v>273.29129999999998</v>
      </c>
      <c r="F1212">
        <v>268.46850000000001</v>
      </c>
      <c r="G1212">
        <v>97.444999999999993</v>
      </c>
      <c r="H1212">
        <v>31.640699999999999</v>
      </c>
    </row>
    <row r="1213" spans="1:8">
      <c r="A1213">
        <v>1210.2541999999999</v>
      </c>
      <c r="B1213">
        <v>373.19630000000001</v>
      </c>
      <c r="C1213">
        <v>209.06209999999999</v>
      </c>
      <c r="D1213">
        <v>228.495</v>
      </c>
      <c r="E1213">
        <v>273.51560000000001</v>
      </c>
      <c r="F1213">
        <v>268.15359999999998</v>
      </c>
      <c r="G1213">
        <v>97.546999999999997</v>
      </c>
      <c r="H1213">
        <v>31.672899999999998</v>
      </c>
    </row>
    <row r="1214" spans="1:8">
      <c r="A1214">
        <v>1211.2541999999999</v>
      </c>
      <c r="B1214">
        <v>372.56360000000001</v>
      </c>
      <c r="C1214">
        <v>209.19110000000001</v>
      </c>
      <c r="D1214">
        <v>228.7636</v>
      </c>
      <c r="E1214">
        <v>273.56670000000003</v>
      </c>
      <c r="F1214">
        <v>267.54939999999999</v>
      </c>
      <c r="G1214">
        <v>97.655500000000004</v>
      </c>
      <c r="H1214">
        <v>31.688600000000001</v>
      </c>
    </row>
    <row r="1215" spans="1:8">
      <c r="A1215">
        <v>1212.2541999999999</v>
      </c>
      <c r="B1215">
        <v>370.72309999999999</v>
      </c>
      <c r="C1215">
        <v>209.32259999999999</v>
      </c>
      <c r="D1215">
        <v>228.89340000000001</v>
      </c>
      <c r="E1215">
        <v>273.96870000000001</v>
      </c>
      <c r="F1215">
        <v>267.5027</v>
      </c>
      <c r="G1215">
        <v>97.748699999999999</v>
      </c>
      <c r="H1215">
        <v>31.719899999999999</v>
      </c>
    </row>
    <row r="1216" spans="1:8">
      <c r="A1216">
        <v>1213.2541999999999</v>
      </c>
      <c r="B1216">
        <v>370.15429999999998</v>
      </c>
      <c r="C1216">
        <v>209.4496</v>
      </c>
      <c r="D1216">
        <v>228.8289</v>
      </c>
      <c r="E1216">
        <v>273.98340000000002</v>
      </c>
      <c r="F1216">
        <v>267.36900000000003</v>
      </c>
      <c r="G1216">
        <v>97.846699999999998</v>
      </c>
      <c r="H1216">
        <v>31.750800000000002</v>
      </c>
    </row>
    <row r="1217" spans="1:8">
      <c r="A1217">
        <v>1214.2541999999999</v>
      </c>
      <c r="B1217">
        <v>368.71890000000002</v>
      </c>
      <c r="C1217">
        <v>209.5712</v>
      </c>
      <c r="D1217">
        <v>228.6627</v>
      </c>
      <c r="E1217">
        <v>273.79039999999998</v>
      </c>
      <c r="F1217">
        <v>266.7491</v>
      </c>
      <c r="G1217">
        <v>97.941500000000005</v>
      </c>
      <c r="H1217">
        <v>31.780999999999999</v>
      </c>
    </row>
    <row r="1218" spans="1:8">
      <c r="A1218">
        <v>1215.2541999999999</v>
      </c>
      <c r="B1218">
        <v>367.33479999999997</v>
      </c>
      <c r="C1218">
        <v>209.72730000000001</v>
      </c>
      <c r="D1218">
        <v>228.92089999999999</v>
      </c>
      <c r="E1218">
        <v>273.47460000000001</v>
      </c>
      <c r="F1218">
        <v>266.9957</v>
      </c>
      <c r="G1218">
        <v>98.046000000000006</v>
      </c>
      <c r="H1218">
        <v>31.800899999999999</v>
      </c>
    </row>
    <row r="1219" spans="1:8">
      <c r="A1219">
        <v>1216.2541999999999</v>
      </c>
      <c r="B1219">
        <v>368.58460000000002</v>
      </c>
      <c r="C1219">
        <v>209.8707</v>
      </c>
      <c r="D1219">
        <v>228.4186</v>
      </c>
      <c r="E1219">
        <v>273.03640000000001</v>
      </c>
      <c r="F1219">
        <v>266.59410000000003</v>
      </c>
      <c r="G1219">
        <v>98.143900000000002</v>
      </c>
      <c r="H1219">
        <v>31.824000000000002</v>
      </c>
    </row>
    <row r="1220" spans="1:8">
      <c r="A1220">
        <v>1217.2541999999999</v>
      </c>
      <c r="B1220">
        <v>369.81200000000001</v>
      </c>
      <c r="C1220">
        <v>209.9761</v>
      </c>
      <c r="D1220">
        <v>229.09039999999999</v>
      </c>
      <c r="E1220">
        <v>273.2011</v>
      </c>
      <c r="F1220">
        <v>266.55430000000001</v>
      </c>
      <c r="G1220">
        <v>98.240600000000001</v>
      </c>
      <c r="H1220">
        <v>31.856200000000001</v>
      </c>
    </row>
    <row r="1221" spans="1:8">
      <c r="A1221">
        <v>1218.2541999999999</v>
      </c>
      <c r="B1221">
        <v>372.46</v>
      </c>
      <c r="C1221">
        <v>210.11359999999999</v>
      </c>
      <c r="D1221">
        <v>230.39689999999999</v>
      </c>
      <c r="E1221">
        <v>273.26670000000001</v>
      </c>
      <c r="F1221">
        <v>267.91820000000001</v>
      </c>
      <c r="G1221">
        <v>98.339600000000004</v>
      </c>
      <c r="H1221">
        <v>31.885400000000001</v>
      </c>
    </row>
    <row r="1222" spans="1:8">
      <c r="A1222">
        <v>1219.2541999999999</v>
      </c>
      <c r="B1222">
        <v>374.22280000000001</v>
      </c>
      <c r="C1222">
        <v>210.22739999999999</v>
      </c>
      <c r="D1222">
        <v>230.56720000000001</v>
      </c>
      <c r="E1222">
        <v>273.54079999999999</v>
      </c>
      <c r="F1222">
        <v>267.43830000000003</v>
      </c>
      <c r="G1222">
        <v>98.442899999999995</v>
      </c>
      <c r="H1222">
        <v>31.900500000000001</v>
      </c>
    </row>
    <row r="1223" spans="1:8">
      <c r="A1223">
        <v>1220.2541999999999</v>
      </c>
      <c r="B1223">
        <v>374.9556</v>
      </c>
      <c r="C1223">
        <v>210.35310000000001</v>
      </c>
      <c r="D1223">
        <v>230.79310000000001</v>
      </c>
      <c r="E1223">
        <v>274.37270000000001</v>
      </c>
      <c r="F1223">
        <v>268.26479999999998</v>
      </c>
      <c r="G1223">
        <v>98.542900000000003</v>
      </c>
      <c r="H1223">
        <v>31.923100000000002</v>
      </c>
    </row>
    <row r="1224" spans="1:8">
      <c r="A1224">
        <v>1221.2541999999999</v>
      </c>
      <c r="B1224">
        <v>376.32560000000001</v>
      </c>
      <c r="C1224">
        <v>210.49199999999999</v>
      </c>
      <c r="D1224">
        <v>230.946</v>
      </c>
      <c r="E1224">
        <v>274.37259999999998</v>
      </c>
      <c r="F1224">
        <v>268.697</v>
      </c>
      <c r="G1224">
        <v>98.647800000000004</v>
      </c>
      <c r="H1224">
        <v>31.9422</v>
      </c>
    </row>
    <row r="1225" spans="1:8">
      <c r="A1225">
        <v>1222.2541999999999</v>
      </c>
      <c r="B1225">
        <v>377.22710000000001</v>
      </c>
      <c r="C1225">
        <v>210.6131</v>
      </c>
      <c r="D1225">
        <v>230.77269999999999</v>
      </c>
      <c r="E1225">
        <v>273.98869999999999</v>
      </c>
      <c r="F1225">
        <v>269.85680000000002</v>
      </c>
      <c r="G1225">
        <v>98.759699999999995</v>
      </c>
      <c r="H1225">
        <v>31.977499999999999</v>
      </c>
    </row>
    <row r="1226" spans="1:8">
      <c r="A1226">
        <v>1223.2541999999999</v>
      </c>
      <c r="B1226">
        <v>377.71960000000001</v>
      </c>
      <c r="C1226">
        <v>210.75219999999999</v>
      </c>
      <c r="D1226">
        <v>231.5949</v>
      </c>
      <c r="E1226">
        <v>273.68459999999999</v>
      </c>
      <c r="F1226">
        <v>269.42869999999999</v>
      </c>
      <c r="G1226">
        <v>98.854699999999994</v>
      </c>
      <c r="H1226">
        <v>31.996600000000001</v>
      </c>
    </row>
    <row r="1227" spans="1:8">
      <c r="A1227">
        <v>1224.2541999999999</v>
      </c>
      <c r="B1227">
        <v>378.95530000000002</v>
      </c>
      <c r="C1227">
        <v>210.88040000000001</v>
      </c>
      <c r="D1227">
        <v>231.16120000000001</v>
      </c>
      <c r="E1227">
        <v>273.24829999999997</v>
      </c>
      <c r="F1227">
        <v>269.17039999999997</v>
      </c>
      <c r="G1227">
        <v>98.952299999999994</v>
      </c>
      <c r="H1227">
        <v>32.028799999999997</v>
      </c>
    </row>
    <row r="1228" spans="1:8">
      <c r="A1228">
        <v>1225.2541999999999</v>
      </c>
      <c r="B1228">
        <v>381.47289999999998</v>
      </c>
      <c r="C1228">
        <v>211.01150000000001</v>
      </c>
      <c r="D1228">
        <v>231.11859999999999</v>
      </c>
      <c r="E1228">
        <v>273.27390000000003</v>
      </c>
      <c r="F1228">
        <v>268.3587</v>
      </c>
      <c r="G1228">
        <v>99.060100000000006</v>
      </c>
      <c r="H1228">
        <v>32.049700000000001</v>
      </c>
    </row>
    <row r="1229" spans="1:8">
      <c r="A1229">
        <v>1226.2541999999999</v>
      </c>
      <c r="B1229">
        <v>382.38529999999997</v>
      </c>
      <c r="C1229">
        <v>211.1234</v>
      </c>
      <c r="D1229">
        <v>231.32650000000001</v>
      </c>
      <c r="E1229">
        <v>273.08510000000001</v>
      </c>
      <c r="F1229">
        <v>267.69569999999999</v>
      </c>
      <c r="G1229">
        <v>99.167199999999994</v>
      </c>
      <c r="H1229">
        <v>32.073500000000003</v>
      </c>
    </row>
    <row r="1230" spans="1:8">
      <c r="A1230">
        <v>1227.2541999999999</v>
      </c>
      <c r="B1230">
        <v>381.03179999999998</v>
      </c>
      <c r="C1230">
        <v>211.2894</v>
      </c>
      <c r="D1230">
        <v>231.786</v>
      </c>
      <c r="E1230">
        <v>272.67880000000002</v>
      </c>
      <c r="F1230">
        <v>267.9572</v>
      </c>
      <c r="G1230">
        <v>99.271500000000003</v>
      </c>
      <c r="H1230">
        <v>32.108699999999999</v>
      </c>
    </row>
    <row r="1231" spans="1:8">
      <c r="A1231">
        <v>1228.2541999999999</v>
      </c>
      <c r="B1231">
        <v>381.6277</v>
      </c>
      <c r="C1231">
        <v>211.41909999999999</v>
      </c>
      <c r="D1231">
        <v>231.60380000000001</v>
      </c>
      <c r="E1231">
        <v>273.10140000000001</v>
      </c>
      <c r="F1231">
        <v>268.39060000000001</v>
      </c>
      <c r="G1231">
        <v>99.374600000000001</v>
      </c>
      <c r="H1231">
        <v>32.120199999999997</v>
      </c>
    </row>
    <row r="1232" spans="1:8">
      <c r="A1232">
        <v>1229.2541999999999</v>
      </c>
      <c r="B1232">
        <v>382.49180000000001</v>
      </c>
      <c r="C1232">
        <v>211.55520000000001</v>
      </c>
      <c r="D1232">
        <v>231.83920000000001</v>
      </c>
      <c r="E1232">
        <v>273.62479999999999</v>
      </c>
      <c r="F1232">
        <v>268.37990000000002</v>
      </c>
      <c r="G1232">
        <v>99.459199999999996</v>
      </c>
      <c r="H1232">
        <v>32.144599999999997</v>
      </c>
    </row>
    <row r="1233" spans="1:8">
      <c r="A1233">
        <v>1230.2541999999999</v>
      </c>
      <c r="B1233">
        <v>382.4196</v>
      </c>
      <c r="C1233">
        <v>211.69640000000001</v>
      </c>
      <c r="D1233">
        <v>231.8211</v>
      </c>
      <c r="E1233">
        <v>274.39429999999999</v>
      </c>
      <c r="F1233">
        <v>269.29539999999997</v>
      </c>
      <c r="G1233">
        <v>99.564800000000005</v>
      </c>
      <c r="H1233">
        <v>32.174999999999997</v>
      </c>
    </row>
    <row r="1234" spans="1:8">
      <c r="A1234">
        <v>1231.2541999999999</v>
      </c>
      <c r="B1234">
        <v>382.49099999999999</v>
      </c>
      <c r="C1234">
        <v>211.8306</v>
      </c>
      <c r="D1234">
        <v>231.56270000000001</v>
      </c>
      <c r="E1234">
        <v>274.45800000000003</v>
      </c>
      <c r="F1234">
        <v>269.42779999999999</v>
      </c>
      <c r="G1234">
        <v>99.660300000000007</v>
      </c>
      <c r="H1234">
        <v>32.193100000000001</v>
      </c>
    </row>
    <row r="1235" spans="1:8">
      <c r="A1235">
        <v>1232.2541999999999</v>
      </c>
      <c r="B1235">
        <v>384.21839999999997</v>
      </c>
      <c r="C1235">
        <v>211.95099999999999</v>
      </c>
      <c r="D1235">
        <v>231.3869</v>
      </c>
      <c r="E1235">
        <v>274.57740000000001</v>
      </c>
      <c r="F1235">
        <v>269.31479999999999</v>
      </c>
      <c r="G1235">
        <v>99.751499999999993</v>
      </c>
      <c r="H1235">
        <v>32.214799999999997</v>
      </c>
    </row>
    <row r="1236" spans="1:8">
      <c r="A1236">
        <v>1233.2541999999999</v>
      </c>
      <c r="B1236">
        <v>385.17790000000002</v>
      </c>
      <c r="C1236">
        <v>212.1026</v>
      </c>
      <c r="D1236">
        <v>232.2216</v>
      </c>
      <c r="E1236">
        <v>276.12299999999999</v>
      </c>
      <c r="F1236">
        <v>269.8116</v>
      </c>
      <c r="G1236">
        <v>99.854799999999997</v>
      </c>
      <c r="H1236">
        <v>32.256</v>
      </c>
    </row>
    <row r="1237" spans="1:8">
      <c r="A1237">
        <v>1234.2541999999999</v>
      </c>
      <c r="B1237">
        <v>385.18520000000001</v>
      </c>
      <c r="C1237">
        <v>212.22540000000001</v>
      </c>
      <c r="D1237">
        <v>231.8366</v>
      </c>
      <c r="E1237">
        <v>275.92570000000001</v>
      </c>
      <c r="F1237">
        <v>270.07369999999997</v>
      </c>
      <c r="G1237">
        <v>99.941999999999993</v>
      </c>
      <c r="H1237">
        <v>32.272799999999997</v>
      </c>
    </row>
    <row r="1238" spans="1:8">
      <c r="A1238">
        <v>1235.2541999999999</v>
      </c>
      <c r="B1238">
        <v>387.02670000000001</v>
      </c>
      <c r="C1238">
        <v>212.3689</v>
      </c>
      <c r="D1238">
        <v>231.5335</v>
      </c>
      <c r="E1238">
        <v>276.43639999999999</v>
      </c>
      <c r="F1238">
        <v>270.34199999999998</v>
      </c>
      <c r="G1238">
        <v>100.0343</v>
      </c>
      <c r="H1238">
        <v>32.295200000000001</v>
      </c>
    </row>
    <row r="1239" spans="1:8">
      <c r="A1239">
        <v>1236.2541999999999</v>
      </c>
      <c r="B1239">
        <v>385.67469999999997</v>
      </c>
      <c r="C1239">
        <v>212.5</v>
      </c>
      <c r="D1239">
        <v>231.74529999999999</v>
      </c>
      <c r="E1239">
        <v>276.65559999999999</v>
      </c>
      <c r="F1239">
        <v>270.37889999999999</v>
      </c>
      <c r="G1239">
        <v>100.1307</v>
      </c>
      <c r="H1239">
        <v>32.327599999999997</v>
      </c>
    </row>
    <row r="1240" spans="1:8">
      <c r="A1240">
        <v>1237.2541999999999</v>
      </c>
      <c r="B1240">
        <v>385.9794</v>
      </c>
      <c r="C1240">
        <v>212.6337</v>
      </c>
      <c r="D1240">
        <v>231.63749999999999</v>
      </c>
      <c r="E1240">
        <v>276.84269999999998</v>
      </c>
      <c r="F1240">
        <v>270.02429999999998</v>
      </c>
      <c r="G1240">
        <v>100.23099999999999</v>
      </c>
      <c r="H1240">
        <v>32.347799999999999</v>
      </c>
    </row>
    <row r="1241" spans="1:8">
      <c r="A1241">
        <v>1238.2541999999999</v>
      </c>
      <c r="B1241">
        <v>387.16180000000003</v>
      </c>
      <c r="C1241">
        <v>212.77629999999999</v>
      </c>
      <c r="D1241">
        <v>231.2603</v>
      </c>
      <c r="E1241">
        <v>276.37389999999999</v>
      </c>
      <c r="F1241">
        <v>269.5412</v>
      </c>
      <c r="G1241">
        <v>100.32129999999999</v>
      </c>
      <c r="H1241">
        <v>32.377000000000002</v>
      </c>
    </row>
    <row r="1242" spans="1:8">
      <c r="A1242">
        <v>1239.2541999999999</v>
      </c>
      <c r="B1242">
        <v>386.94479999999999</v>
      </c>
      <c r="C1242">
        <v>212.92080000000001</v>
      </c>
      <c r="D1242">
        <v>231.84190000000001</v>
      </c>
      <c r="E1242">
        <v>276.04219999999998</v>
      </c>
      <c r="F1242">
        <v>270.2722</v>
      </c>
      <c r="G1242">
        <v>100.4148</v>
      </c>
      <c r="H1242">
        <v>32.401200000000003</v>
      </c>
    </row>
    <row r="1243" spans="1:8">
      <c r="A1243">
        <v>1240.2541999999999</v>
      </c>
      <c r="B1243">
        <v>386.22199999999998</v>
      </c>
      <c r="C1243">
        <v>213.05549999999999</v>
      </c>
      <c r="D1243">
        <v>231.7773</v>
      </c>
      <c r="E1243">
        <v>275.83980000000003</v>
      </c>
      <c r="F1243">
        <v>270.42739999999998</v>
      </c>
      <c r="G1243">
        <v>100.50530000000001</v>
      </c>
      <c r="H1243">
        <v>32.427199999999999</v>
      </c>
    </row>
    <row r="1244" spans="1:8">
      <c r="A1244">
        <v>1241.2541999999999</v>
      </c>
      <c r="B1244">
        <v>387.2559</v>
      </c>
      <c r="C1244">
        <v>213.21260000000001</v>
      </c>
      <c r="D1244">
        <v>231.9905</v>
      </c>
      <c r="E1244">
        <v>276.08819999999997</v>
      </c>
      <c r="F1244">
        <v>270.9855</v>
      </c>
      <c r="G1244">
        <v>100.59990000000001</v>
      </c>
      <c r="H1244">
        <v>32.454799999999999</v>
      </c>
    </row>
    <row r="1245" spans="1:8">
      <c r="A1245">
        <v>1242.2541999999999</v>
      </c>
      <c r="B1245">
        <v>385.9787</v>
      </c>
      <c r="C1245">
        <v>213.34219999999999</v>
      </c>
      <c r="D1245">
        <v>232.60890000000001</v>
      </c>
      <c r="E1245">
        <v>277.19499999999999</v>
      </c>
      <c r="F1245">
        <v>271.29739999999998</v>
      </c>
      <c r="G1245">
        <v>100.69159999999999</v>
      </c>
      <c r="H1245">
        <v>32.466500000000003</v>
      </c>
    </row>
    <row r="1246" spans="1:8">
      <c r="A1246">
        <v>1243.2541999999999</v>
      </c>
      <c r="B1246">
        <v>386.74869999999999</v>
      </c>
      <c r="C1246">
        <v>213.4854</v>
      </c>
      <c r="D1246">
        <v>232.94280000000001</v>
      </c>
      <c r="E1246">
        <v>279.23680000000002</v>
      </c>
      <c r="F1246">
        <v>270.82369999999997</v>
      </c>
      <c r="G1246">
        <v>100.7878</v>
      </c>
      <c r="H1246">
        <v>32.495100000000001</v>
      </c>
    </row>
    <row r="1247" spans="1:8">
      <c r="A1247">
        <v>1244.2541999999999</v>
      </c>
      <c r="B1247">
        <v>387.77839999999998</v>
      </c>
      <c r="C1247">
        <v>213.63630000000001</v>
      </c>
      <c r="D1247">
        <v>232.8862</v>
      </c>
      <c r="E1247">
        <v>279.0027</v>
      </c>
      <c r="F1247">
        <v>271.13990000000001</v>
      </c>
      <c r="G1247">
        <v>100.877</v>
      </c>
      <c r="H1247">
        <v>32.5197</v>
      </c>
    </row>
    <row r="1248" spans="1:8">
      <c r="A1248">
        <v>1245.2541999999999</v>
      </c>
      <c r="B1248">
        <v>388.11689999999999</v>
      </c>
      <c r="C1248">
        <v>213.76390000000001</v>
      </c>
      <c r="D1248">
        <v>232.60310000000001</v>
      </c>
      <c r="E1248">
        <v>278.77319999999997</v>
      </c>
      <c r="F1248">
        <v>271.09010000000001</v>
      </c>
      <c r="G1248">
        <v>100.971</v>
      </c>
      <c r="H1248">
        <v>32.548200000000001</v>
      </c>
    </row>
    <row r="1249" spans="1:8">
      <c r="A1249">
        <v>1246.2541999999999</v>
      </c>
      <c r="B1249">
        <v>388.02289999999999</v>
      </c>
      <c r="C1249">
        <v>213.90440000000001</v>
      </c>
      <c r="D1249">
        <v>233.79400000000001</v>
      </c>
      <c r="E1249">
        <v>278.48039999999997</v>
      </c>
      <c r="F1249">
        <v>271.4196</v>
      </c>
      <c r="G1249">
        <v>101.072</v>
      </c>
      <c r="H1249">
        <v>32.557299999999998</v>
      </c>
    </row>
    <row r="1250" spans="1:8">
      <c r="A1250">
        <v>1247.2541999999999</v>
      </c>
      <c r="B1250">
        <v>385.81130000000002</v>
      </c>
      <c r="C1250">
        <v>214.0086</v>
      </c>
      <c r="D1250">
        <v>234.2022</v>
      </c>
      <c r="E1250">
        <v>278.52409999999998</v>
      </c>
      <c r="F1250">
        <v>272.06259999999997</v>
      </c>
      <c r="G1250">
        <v>101.1683</v>
      </c>
      <c r="H1250">
        <v>32.5886</v>
      </c>
    </row>
    <row r="1251" spans="1:8">
      <c r="A1251">
        <v>1248.2541999999999</v>
      </c>
      <c r="B1251">
        <v>384.85899999999998</v>
      </c>
      <c r="C1251">
        <v>214.1635</v>
      </c>
      <c r="D1251">
        <v>234.36359999999999</v>
      </c>
      <c r="E1251">
        <v>278.60669999999999</v>
      </c>
      <c r="F1251">
        <v>271.67700000000002</v>
      </c>
      <c r="G1251">
        <v>101.2672</v>
      </c>
      <c r="H1251">
        <v>32.620899999999999</v>
      </c>
    </row>
    <row r="1252" spans="1:8">
      <c r="A1252">
        <v>1249.2541999999999</v>
      </c>
      <c r="B1252">
        <v>384.55279999999999</v>
      </c>
      <c r="C1252">
        <v>214.30260000000001</v>
      </c>
      <c r="D1252">
        <v>234.38990000000001</v>
      </c>
      <c r="E1252">
        <v>278.73509999999999</v>
      </c>
      <c r="F1252">
        <v>272.1694</v>
      </c>
      <c r="G1252">
        <v>101.3588</v>
      </c>
      <c r="H1252">
        <v>32.649299999999997</v>
      </c>
    </row>
    <row r="1253" spans="1:8">
      <c r="A1253">
        <v>1250.2541999999999</v>
      </c>
      <c r="B1253">
        <v>383.0881</v>
      </c>
      <c r="C1253">
        <v>214.4562</v>
      </c>
      <c r="D1253">
        <v>234.1003</v>
      </c>
      <c r="E1253">
        <v>279.41680000000002</v>
      </c>
      <c r="F1253">
        <v>271.73719999999997</v>
      </c>
      <c r="G1253">
        <v>101.4725</v>
      </c>
      <c r="H1253">
        <v>32.665399999999998</v>
      </c>
    </row>
    <row r="1254" spans="1:8">
      <c r="A1254">
        <v>1251.2541999999999</v>
      </c>
      <c r="B1254">
        <v>383.48129999999998</v>
      </c>
      <c r="C1254">
        <v>214.57089999999999</v>
      </c>
      <c r="D1254">
        <v>233.71270000000001</v>
      </c>
      <c r="E1254">
        <v>280.65699999999998</v>
      </c>
      <c r="F1254">
        <v>271.5206</v>
      </c>
      <c r="G1254">
        <v>101.5795</v>
      </c>
      <c r="H1254">
        <v>32.700600000000001</v>
      </c>
    </row>
    <row r="1255" spans="1:8">
      <c r="A1255">
        <v>1252.2541999999999</v>
      </c>
      <c r="B1255">
        <v>384.07490000000001</v>
      </c>
      <c r="C1255">
        <v>214.73560000000001</v>
      </c>
      <c r="D1255">
        <v>233.76499999999999</v>
      </c>
      <c r="E1255">
        <v>280.64729999999997</v>
      </c>
      <c r="F1255">
        <v>272.10629999999998</v>
      </c>
      <c r="G1255">
        <v>101.6831</v>
      </c>
      <c r="H1255">
        <v>32.719499999999996</v>
      </c>
    </row>
    <row r="1256" spans="1:8">
      <c r="A1256">
        <v>1253.2541999999999</v>
      </c>
      <c r="B1256">
        <v>383.52010000000001</v>
      </c>
      <c r="C1256">
        <v>214.852</v>
      </c>
      <c r="D1256">
        <v>234.2697</v>
      </c>
      <c r="E1256">
        <v>280.43389999999999</v>
      </c>
      <c r="F1256">
        <v>272.91829999999999</v>
      </c>
      <c r="G1256">
        <v>101.7945</v>
      </c>
      <c r="H1256">
        <v>32.743600000000001</v>
      </c>
    </row>
    <row r="1257" spans="1:8">
      <c r="A1257">
        <v>1254.2541999999999</v>
      </c>
      <c r="B1257">
        <v>382.15789999999998</v>
      </c>
      <c r="C1257">
        <v>214.98150000000001</v>
      </c>
      <c r="D1257">
        <v>233.8603</v>
      </c>
      <c r="E1257">
        <v>280.1721</v>
      </c>
      <c r="F1257">
        <v>272.99979999999999</v>
      </c>
      <c r="G1257">
        <v>101.9042</v>
      </c>
      <c r="H1257">
        <v>32.7759</v>
      </c>
    </row>
    <row r="1258" spans="1:8">
      <c r="A1258">
        <v>1255.2541999999999</v>
      </c>
      <c r="B1258">
        <v>382.46960000000001</v>
      </c>
      <c r="C1258">
        <v>215.12950000000001</v>
      </c>
      <c r="D1258">
        <v>233.75540000000001</v>
      </c>
      <c r="E1258">
        <v>281.30720000000002</v>
      </c>
      <c r="F1258">
        <v>272.27620000000002</v>
      </c>
      <c r="G1258">
        <v>102.01730000000001</v>
      </c>
      <c r="H1258">
        <v>32.7941</v>
      </c>
    </row>
    <row r="1259" spans="1:8">
      <c r="A1259">
        <v>1256.2541999999999</v>
      </c>
      <c r="B1259">
        <v>384.06920000000002</v>
      </c>
      <c r="C1259">
        <v>215.26410000000001</v>
      </c>
      <c r="D1259">
        <v>233.53739999999999</v>
      </c>
      <c r="E1259">
        <v>280.52300000000002</v>
      </c>
      <c r="F1259">
        <v>272.5849</v>
      </c>
      <c r="G1259">
        <v>102.1247</v>
      </c>
      <c r="H1259">
        <v>32.8172</v>
      </c>
    </row>
    <row r="1260" spans="1:8">
      <c r="A1260">
        <v>1257.2541999999999</v>
      </c>
      <c r="B1260">
        <v>382.80919999999998</v>
      </c>
      <c r="C1260">
        <v>215.3888</v>
      </c>
      <c r="D1260">
        <v>234.29669999999999</v>
      </c>
      <c r="E1260">
        <v>280.05790000000002</v>
      </c>
      <c r="F1260">
        <v>272.75659999999999</v>
      </c>
      <c r="G1260">
        <v>102.2255</v>
      </c>
      <c r="H1260">
        <v>32.841999999999999</v>
      </c>
    </row>
    <row r="1261" spans="1:8">
      <c r="A1261">
        <v>1258.2541999999999</v>
      </c>
      <c r="B1261">
        <v>382.096</v>
      </c>
      <c r="C1261">
        <v>215.54660000000001</v>
      </c>
      <c r="D1261">
        <v>235.33430000000001</v>
      </c>
      <c r="E1261">
        <v>279.7405</v>
      </c>
      <c r="F1261">
        <v>273.06959999999998</v>
      </c>
      <c r="G1261">
        <v>102.3381</v>
      </c>
      <c r="H1261">
        <v>32.866500000000002</v>
      </c>
    </row>
    <row r="1262" spans="1:8">
      <c r="A1262">
        <v>1259.2541999999999</v>
      </c>
      <c r="B1262">
        <v>384.72129999999999</v>
      </c>
      <c r="C1262">
        <v>215.6703</v>
      </c>
      <c r="D1262">
        <v>235.19990000000001</v>
      </c>
      <c r="E1262">
        <v>279.67849999999999</v>
      </c>
      <c r="F1262">
        <v>272.3383</v>
      </c>
      <c r="G1262">
        <v>102.4414</v>
      </c>
      <c r="H1262">
        <v>32.901899999999998</v>
      </c>
    </row>
    <row r="1263" spans="1:8">
      <c r="A1263">
        <v>1260.2541999999999</v>
      </c>
      <c r="B1263">
        <v>384.62869999999998</v>
      </c>
      <c r="C1263">
        <v>215.81700000000001</v>
      </c>
      <c r="D1263">
        <v>234.58969999999999</v>
      </c>
      <c r="E1263">
        <v>279.69729999999998</v>
      </c>
      <c r="F1263">
        <v>272.47030000000001</v>
      </c>
      <c r="G1263">
        <v>102.5398</v>
      </c>
      <c r="H1263">
        <v>32.918300000000002</v>
      </c>
    </row>
    <row r="1264" spans="1:8">
      <c r="A1264">
        <v>1261.2541999999999</v>
      </c>
      <c r="B1264">
        <v>385.26150000000001</v>
      </c>
      <c r="C1264">
        <v>215.96270000000001</v>
      </c>
      <c r="D1264">
        <v>234.2355</v>
      </c>
      <c r="E1264">
        <v>280.25839999999999</v>
      </c>
      <c r="F1264">
        <v>272.40780000000001</v>
      </c>
      <c r="G1264">
        <v>102.6377</v>
      </c>
      <c r="H1264">
        <v>32.954999999999998</v>
      </c>
    </row>
    <row r="1265" spans="1:8">
      <c r="A1265">
        <v>1262.2541999999999</v>
      </c>
      <c r="B1265">
        <v>383.2473</v>
      </c>
      <c r="C1265">
        <v>216.09280000000001</v>
      </c>
      <c r="D1265">
        <v>234.5463</v>
      </c>
      <c r="E1265">
        <v>280.78179999999998</v>
      </c>
      <c r="F1265">
        <v>272.04919999999998</v>
      </c>
      <c r="G1265">
        <v>102.73990000000001</v>
      </c>
      <c r="H1265">
        <v>32.978299999999997</v>
      </c>
    </row>
    <row r="1266" spans="1:8">
      <c r="A1266">
        <v>1263.2541999999999</v>
      </c>
      <c r="B1266">
        <v>384.49650000000003</v>
      </c>
      <c r="C1266">
        <v>216.22819999999999</v>
      </c>
      <c r="D1266">
        <v>235.2028</v>
      </c>
      <c r="E1266">
        <v>280.63099999999997</v>
      </c>
      <c r="F1266">
        <v>271.7636</v>
      </c>
      <c r="G1266">
        <v>102.8317</v>
      </c>
      <c r="H1266">
        <v>33</v>
      </c>
    </row>
    <row r="1267" spans="1:8">
      <c r="A1267">
        <v>1264.2541999999999</v>
      </c>
      <c r="B1267">
        <v>382.28149999999999</v>
      </c>
      <c r="C1267">
        <v>216.36080000000001</v>
      </c>
      <c r="D1267">
        <v>235.33600000000001</v>
      </c>
      <c r="E1267">
        <v>280.02280000000002</v>
      </c>
      <c r="F1267">
        <v>271.57440000000003</v>
      </c>
      <c r="G1267">
        <v>102.922</v>
      </c>
      <c r="H1267">
        <v>33.0291</v>
      </c>
    </row>
    <row r="1268" spans="1:8">
      <c r="A1268">
        <v>1265.2541999999999</v>
      </c>
      <c r="B1268">
        <v>380.98989999999998</v>
      </c>
      <c r="C1268">
        <v>216.51259999999999</v>
      </c>
      <c r="D1268">
        <v>235.15119999999999</v>
      </c>
      <c r="E1268">
        <v>279.09390000000002</v>
      </c>
      <c r="F1268">
        <v>271.43849999999998</v>
      </c>
      <c r="G1268">
        <v>103.0232</v>
      </c>
      <c r="H1268">
        <v>33.047199999999997</v>
      </c>
    </row>
    <row r="1269" spans="1:8">
      <c r="A1269">
        <v>1266.2541999999999</v>
      </c>
      <c r="B1269">
        <v>380.93169999999998</v>
      </c>
      <c r="C1269">
        <v>216.65520000000001</v>
      </c>
      <c r="D1269">
        <v>235.4776</v>
      </c>
      <c r="E1269">
        <v>278.97570000000002</v>
      </c>
      <c r="F1269">
        <v>272.32279999999997</v>
      </c>
      <c r="G1269">
        <v>103.116</v>
      </c>
      <c r="H1269">
        <v>33.082599999999999</v>
      </c>
    </row>
    <row r="1270" spans="1:8">
      <c r="A1270">
        <v>1267.2541999999999</v>
      </c>
      <c r="B1270">
        <v>381.45729999999998</v>
      </c>
      <c r="C1270">
        <v>216.7929</v>
      </c>
      <c r="D1270">
        <v>235.3407</v>
      </c>
      <c r="E1270">
        <v>278.76429999999999</v>
      </c>
      <c r="F1270">
        <v>272.2124</v>
      </c>
      <c r="G1270">
        <v>103.21129999999999</v>
      </c>
      <c r="H1270">
        <v>33.1008</v>
      </c>
    </row>
    <row r="1271" spans="1:8">
      <c r="A1271">
        <v>1268.2541999999999</v>
      </c>
      <c r="B1271">
        <v>381.65559999999999</v>
      </c>
      <c r="C1271">
        <v>216.922</v>
      </c>
      <c r="D1271">
        <v>235.95400000000001</v>
      </c>
      <c r="E1271">
        <v>278.48950000000002</v>
      </c>
      <c r="F1271">
        <v>272.46080000000001</v>
      </c>
      <c r="G1271">
        <v>103.3008</v>
      </c>
      <c r="H1271">
        <v>33.122900000000001</v>
      </c>
    </row>
    <row r="1272" spans="1:8">
      <c r="A1272">
        <v>1269.2541999999999</v>
      </c>
      <c r="B1272">
        <v>381.97649999999999</v>
      </c>
      <c r="C1272">
        <v>217.0779</v>
      </c>
      <c r="D1272">
        <v>236.6199</v>
      </c>
      <c r="E1272">
        <v>278.4307</v>
      </c>
      <c r="F1272">
        <v>272.80470000000003</v>
      </c>
      <c r="G1272">
        <v>103.398</v>
      </c>
      <c r="H1272">
        <v>33.158900000000003</v>
      </c>
    </row>
    <row r="1273" spans="1:8">
      <c r="A1273">
        <v>1270.2541999999999</v>
      </c>
      <c r="B1273">
        <v>384.5249</v>
      </c>
      <c r="C1273">
        <v>217.18549999999999</v>
      </c>
      <c r="D1273">
        <v>236.2747</v>
      </c>
      <c r="E1273">
        <v>278.50229999999999</v>
      </c>
      <c r="F1273">
        <v>272.50940000000003</v>
      </c>
      <c r="G1273">
        <v>103.49460000000001</v>
      </c>
      <c r="H1273">
        <v>33.1785</v>
      </c>
    </row>
    <row r="1274" spans="1:8">
      <c r="A1274">
        <v>1271.2541999999999</v>
      </c>
      <c r="B1274">
        <v>383.92320000000001</v>
      </c>
      <c r="C1274">
        <v>217.3108</v>
      </c>
      <c r="D1274">
        <v>237.018</v>
      </c>
      <c r="E1274">
        <v>278.87110000000001</v>
      </c>
      <c r="F1274">
        <v>273.0702</v>
      </c>
      <c r="G1274">
        <v>103.5861</v>
      </c>
      <c r="H1274">
        <v>33.207000000000001</v>
      </c>
    </row>
    <row r="1275" spans="1:8">
      <c r="A1275">
        <v>1272.2541999999999</v>
      </c>
      <c r="B1275">
        <v>384.84750000000003</v>
      </c>
      <c r="C1275">
        <v>217.45500000000001</v>
      </c>
      <c r="D1275">
        <v>237.14920000000001</v>
      </c>
      <c r="E1275">
        <v>278.86829999999998</v>
      </c>
      <c r="F1275">
        <v>273.13869999999997</v>
      </c>
      <c r="G1275">
        <v>103.6818</v>
      </c>
      <c r="H1275">
        <v>33.225299999999997</v>
      </c>
    </row>
    <row r="1276" spans="1:8">
      <c r="A1276">
        <v>1273.2541999999999</v>
      </c>
      <c r="B1276">
        <v>385.15210000000002</v>
      </c>
      <c r="C1276">
        <v>217.61269999999999</v>
      </c>
      <c r="D1276">
        <v>237.2313</v>
      </c>
      <c r="E1276">
        <v>278.69690000000003</v>
      </c>
      <c r="F1276">
        <v>273.57350000000002</v>
      </c>
      <c r="G1276">
        <v>103.7791</v>
      </c>
      <c r="H1276">
        <v>33.268900000000002</v>
      </c>
    </row>
    <row r="1277" spans="1:8">
      <c r="A1277">
        <v>1274.2541999999999</v>
      </c>
      <c r="B1277">
        <v>388.565</v>
      </c>
      <c r="C1277">
        <v>217.75450000000001</v>
      </c>
      <c r="D1277">
        <v>236.65260000000001</v>
      </c>
      <c r="E1277">
        <v>278.27179999999998</v>
      </c>
      <c r="F1277">
        <v>273.41719999999998</v>
      </c>
      <c r="G1277">
        <v>103.8766</v>
      </c>
      <c r="H1277">
        <v>33.2746</v>
      </c>
    </row>
    <row r="1278" spans="1:8">
      <c r="A1278">
        <v>1275.2541999999999</v>
      </c>
      <c r="B1278">
        <v>388.74669999999998</v>
      </c>
      <c r="C1278">
        <v>217.8817</v>
      </c>
      <c r="D1278">
        <v>236.75989999999999</v>
      </c>
      <c r="E1278">
        <v>278.8252</v>
      </c>
      <c r="F1278">
        <v>273.50209999999998</v>
      </c>
      <c r="G1278">
        <v>103.9769</v>
      </c>
      <c r="H1278">
        <v>33.312199999999997</v>
      </c>
    </row>
    <row r="1279" spans="1:8">
      <c r="A1279">
        <v>1276.2541999999999</v>
      </c>
      <c r="B1279">
        <v>388.41210000000001</v>
      </c>
      <c r="C1279">
        <v>218.01820000000001</v>
      </c>
      <c r="D1279">
        <v>236.38489999999999</v>
      </c>
      <c r="E1279">
        <v>279.15280000000001</v>
      </c>
      <c r="F1279">
        <v>273.96640000000002</v>
      </c>
      <c r="G1279">
        <v>104.0716</v>
      </c>
      <c r="H1279">
        <v>33.343800000000002</v>
      </c>
    </row>
    <row r="1280" spans="1:8">
      <c r="A1280">
        <v>1277.2541999999999</v>
      </c>
      <c r="B1280">
        <v>387.55919999999998</v>
      </c>
      <c r="C1280">
        <v>218.14619999999999</v>
      </c>
      <c r="D1280">
        <v>236.4417</v>
      </c>
      <c r="E1280">
        <v>279.42380000000003</v>
      </c>
      <c r="F1280">
        <v>273.80410000000001</v>
      </c>
      <c r="G1280">
        <v>104.1735</v>
      </c>
      <c r="H1280">
        <v>33.352200000000003</v>
      </c>
    </row>
    <row r="1281" spans="1:8">
      <c r="A1281">
        <v>1278.2541999999999</v>
      </c>
      <c r="B1281">
        <v>387.14409999999998</v>
      </c>
      <c r="C1281">
        <v>218.2835</v>
      </c>
      <c r="D1281">
        <v>236.5565</v>
      </c>
      <c r="E1281">
        <v>279.31959999999998</v>
      </c>
      <c r="F1281">
        <v>273.483</v>
      </c>
      <c r="G1281">
        <v>104.26090000000001</v>
      </c>
      <c r="H1281">
        <v>33.379300000000001</v>
      </c>
    </row>
    <row r="1282" spans="1:8">
      <c r="A1282">
        <v>1279.2541999999999</v>
      </c>
      <c r="B1282">
        <v>386.94470000000001</v>
      </c>
      <c r="C1282">
        <v>218.4402</v>
      </c>
      <c r="D1282">
        <v>236.946</v>
      </c>
      <c r="E1282">
        <v>280.14659999999998</v>
      </c>
      <c r="F1282">
        <v>274.70479999999998</v>
      </c>
      <c r="G1282">
        <v>104.3616</v>
      </c>
      <c r="H1282">
        <v>33.409500000000001</v>
      </c>
    </row>
    <row r="1283" spans="1:8">
      <c r="A1283">
        <v>1280.2541999999999</v>
      </c>
      <c r="B1283">
        <v>387.5958</v>
      </c>
      <c r="C1283">
        <v>218.57210000000001</v>
      </c>
      <c r="D1283">
        <v>237.32159999999999</v>
      </c>
      <c r="E1283">
        <v>280.50700000000001</v>
      </c>
      <c r="F1283">
        <v>274.52850000000001</v>
      </c>
      <c r="G1283">
        <v>104.45140000000001</v>
      </c>
      <c r="H1283">
        <v>33.434600000000003</v>
      </c>
    </row>
    <row r="1284" spans="1:8">
      <c r="A1284">
        <v>1281.2541999999999</v>
      </c>
      <c r="B1284">
        <v>387.28640000000001</v>
      </c>
      <c r="C1284">
        <v>218.72489999999999</v>
      </c>
      <c r="D1284">
        <v>237.12260000000001</v>
      </c>
      <c r="E1284">
        <v>280.06889999999999</v>
      </c>
      <c r="F1284">
        <v>274.83769999999998</v>
      </c>
      <c r="G1284">
        <v>104.5534</v>
      </c>
      <c r="H1284">
        <v>33.449300000000001</v>
      </c>
    </row>
    <row r="1285" spans="1:8">
      <c r="A1285">
        <v>1282.2541999999999</v>
      </c>
      <c r="B1285">
        <v>387.10250000000002</v>
      </c>
      <c r="C1285">
        <v>218.85489999999999</v>
      </c>
      <c r="D1285">
        <v>237.22149999999999</v>
      </c>
      <c r="E1285">
        <v>280.4973</v>
      </c>
      <c r="F1285">
        <v>274.80529999999999</v>
      </c>
      <c r="G1285">
        <v>104.6482</v>
      </c>
      <c r="H1285">
        <v>33.482700000000001</v>
      </c>
    </row>
    <row r="1286" spans="1:8">
      <c r="A1286">
        <v>1283.2541999999999</v>
      </c>
      <c r="B1286">
        <v>387.55799999999999</v>
      </c>
      <c r="C1286">
        <v>218.9787</v>
      </c>
      <c r="D1286">
        <v>237.67</v>
      </c>
      <c r="E1286">
        <v>280.73939999999999</v>
      </c>
      <c r="F1286">
        <v>274.47399999999999</v>
      </c>
      <c r="G1286">
        <v>104.74290000000001</v>
      </c>
      <c r="H1286">
        <v>33.505299999999998</v>
      </c>
    </row>
    <row r="1287" spans="1:8">
      <c r="A1287">
        <v>1284.2541999999999</v>
      </c>
      <c r="B1287">
        <v>389.16460000000001</v>
      </c>
      <c r="C1287">
        <v>219.11779999999999</v>
      </c>
      <c r="D1287">
        <v>237.60919999999999</v>
      </c>
      <c r="E1287">
        <v>280.96350000000001</v>
      </c>
      <c r="F1287">
        <v>276.69200000000001</v>
      </c>
      <c r="G1287">
        <v>104.842</v>
      </c>
      <c r="H1287">
        <v>33.5351</v>
      </c>
    </row>
    <row r="1288" spans="1:8">
      <c r="A1288">
        <v>1285.2542000000003</v>
      </c>
      <c r="B1288">
        <v>389.99430000000001</v>
      </c>
      <c r="C1288">
        <v>219.25489999999999</v>
      </c>
      <c r="D1288">
        <v>237.86429999999999</v>
      </c>
      <c r="E1288">
        <v>281.2894</v>
      </c>
      <c r="F1288">
        <v>276.2371</v>
      </c>
      <c r="G1288">
        <v>104.9409</v>
      </c>
      <c r="H1288">
        <v>33.554900000000004</v>
      </c>
    </row>
    <row r="1289" spans="1:8">
      <c r="A1289">
        <v>1286.2542000000003</v>
      </c>
      <c r="B1289">
        <v>390.24759999999998</v>
      </c>
      <c r="C1289">
        <v>219.3854</v>
      </c>
      <c r="D1289">
        <v>237.8818</v>
      </c>
      <c r="E1289">
        <v>281.20269999999999</v>
      </c>
      <c r="F1289">
        <v>276.76530000000002</v>
      </c>
      <c r="G1289">
        <v>105.0355</v>
      </c>
      <c r="H1289">
        <v>33.588700000000003</v>
      </c>
    </row>
    <row r="1290" spans="1:8">
      <c r="A1290">
        <v>1287.2542000000003</v>
      </c>
      <c r="B1290">
        <v>390.17770000000002</v>
      </c>
      <c r="C1290">
        <v>219.5136</v>
      </c>
      <c r="D1290">
        <v>238.161</v>
      </c>
      <c r="E1290">
        <v>281.66289999999998</v>
      </c>
      <c r="F1290">
        <v>277.12259999999998</v>
      </c>
      <c r="G1290">
        <v>105.1285</v>
      </c>
      <c r="H1290">
        <v>33.610100000000003</v>
      </c>
    </row>
    <row r="1291" spans="1:8">
      <c r="A1291">
        <v>1288.2542000000003</v>
      </c>
      <c r="B1291">
        <v>389.63440000000003</v>
      </c>
      <c r="C1291">
        <v>219.62870000000001</v>
      </c>
      <c r="D1291">
        <v>238.3202</v>
      </c>
      <c r="E1291">
        <v>281.48750000000001</v>
      </c>
      <c r="F1291">
        <v>277.81279999999998</v>
      </c>
      <c r="G1291">
        <v>105.226</v>
      </c>
      <c r="H1291">
        <v>33.644799999999996</v>
      </c>
    </row>
    <row r="1292" spans="1:8">
      <c r="A1292">
        <v>1289.2542000000003</v>
      </c>
      <c r="B1292">
        <v>386.75459999999998</v>
      </c>
      <c r="C1292">
        <v>219.77459999999999</v>
      </c>
      <c r="D1292">
        <v>238.47380000000001</v>
      </c>
      <c r="E1292">
        <v>283.4486</v>
      </c>
      <c r="F1292">
        <v>278.53859999999997</v>
      </c>
      <c r="G1292">
        <v>105.3203</v>
      </c>
      <c r="H1292">
        <v>33.665799999999997</v>
      </c>
    </row>
    <row r="1293" spans="1:8">
      <c r="A1293">
        <v>1290.2542000000003</v>
      </c>
      <c r="B1293">
        <v>384.5951</v>
      </c>
      <c r="C1293">
        <v>219.9333</v>
      </c>
      <c r="D1293">
        <v>239.36789999999999</v>
      </c>
      <c r="E1293">
        <v>283.5188</v>
      </c>
      <c r="F1293">
        <v>278.82170000000002</v>
      </c>
      <c r="G1293">
        <v>105.4222</v>
      </c>
      <c r="H1293">
        <v>33.6922</v>
      </c>
    </row>
    <row r="1294" spans="1:8">
      <c r="A1294">
        <v>1291.2542000000003</v>
      </c>
      <c r="B1294">
        <v>384.27530000000002</v>
      </c>
      <c r="C1294">
        <v>220.07740000000001</v>
      </c>
      <c r="D1294">
        <v>239.02209999999999</v>
      </c>
      <c r="E1294">
        <v>283.20929999999998</v>
      </c>
      <c r="F1294">
        <v>279.22280000000001</v>
      </c>
      <c r="G1294">
        <v>105.5234</v>
      </c>
      <c r="H1294">
        <v>33.713299999999997</v>
      </c>
    </row>
    <row r="1295" spans="1:8">
      <c r="A1295">
        <v>1292.2542000000003</v>
      </c>
      <c r="B1295">
        <v>383.67110000000002</v>
      </c>
      <c r="C1295">
        <v>220.226</v>
      </c>
      <c r="D1295">
        <v>238.21969999999999</v>
      </c>
      <c r="E1295">
        <v>282.91210000000001</v>
      </c>
      <c r="F1295">
        <v>279.01920000000001</v>
      </c>
      <c r="G1295">
        <v>105.62090000000001</v>
      </c>
      <c r="H1295">
        <v>33.7483</v>
      </c>
    </row>
    <row r="1296" spans="1:8">
      <c r="A1296">
        <v>1293.2542000000003</v>
      </c>
      <c r="B1296">
        <v>387.16480000000001</v>
      </c>
      <c r="C1296">
        <v>220.36250000000001</v>
      </c>
      <c r="D1296">
        <v>237.66550000000001</v>
      </c>
      <c r="E1296">
        <v>282.72930000000002</v>
      </c>
      <c r="F1296">
        <v>278.53489999999999</v>
      </c>
      <c r="G1296">
        <v>105.7214</v>
      </c>
      <c r="H1296">
        <v>33.764000000000003</v>
      </c>
    </row>
    <row r="1297" spans="1:8">
      <c r="A1297">
        <v>1294.2542000000003</v>
      </c>
      <c r="B1297">
        <v>387.30500000000001</v>
      </c>
      <c r="C1297">
        <v>220.50139999999999</v>
      </c>
      <c r="D1297">
        <v>238.1754</v>
      </c>
      <c r="E1297">
        <v>282.21510000000001</v>
      </c>
      <c r="F1297">
        <v>278.41680000000002</v>
      </c>
      <c r="G1297">
        <v>105.8168</v>
      </c>
      <c r="H1297">
        <v>33.78</v>
      </c>
    </row>
    <row r="1298" spans="1:8">
      <c r="A1298">
        <v>1295.2542000000003</v>
      </c>
      <c r="B1298">
        <v>388.21050000000002</v>
      </c>
      <c r="C1298">
        <v>220.64439999999999</v>
      </c>
      <c r="D1298">
        <v>237.88380000000001</v>
      </c>
      <c r="E1298">
        <v>282.70260000000002</v>
      </c>
      <c r="F1298">
        <v>278.62200000000001</v>
      </c>
      <c r="G1298">
        <v>105.9152</v>
      </c>
      <c r="H1298">
        <v>33.809699999999999</v>
      </c>
    </row>
    <row r="1299" spans="1:8">
      <c r="A1299">
        <v>1296.2542000000003</v>
      </c>
      <c r="B1299">
        <v>387.22890000000001</v>
      </c>
      <c r="C1299">
        <v>220.76910000000001</v>
      </c>
      <c r="D1299">
        <v>238.47499999999999</v>
      </c>
      <c r="E1299">
        <v>283.16480000000001</v>
      </c>
      <c r="F1299">
        <v>278.03710000000001</v>
      </c>
      <c r="G1299">
        <v>106.0249</v>
      </c>
      <c r="H1299">
        <v>33.830800000000004</v>
      </c>
    </row>
    <row r="1300" spans="1:8">
      <c r="A1300">
        <v>1297.2542000000003</v>
      </c>
      <c r="B1300">
        <v>385.07249999999999</v>
      </c>
      <c r="C1300">
        <v>220.92509999999999</v>
      </c>
      <c r="D1300">
        <v>238.3827</v>
      </c>
      <c r="E1300">
        <v>283.14060000000001</v>
      </c>
      <c r="F1300">
        <v>277.85090000000002</v>
      </c>
      <c r="G1300">
        <v>106.1277</v>
      </c>
      <c r="H1300">
        <v>33.859299999999998</v>
      </c>
    </row>
    <row r="1301" spans="1:8">
      <c r="A1301">
        <v>1298.2542000000003</v>
      </c>
      <c r="B1301">
        <v>385.89089999999999</v>
      </c>
      <c r="C1301">
        <v>221.0581</v>
      </c>
      <c r="D1301">
        <v>238.5917</v>
      </c>
      <c r="E1301">
        <v>283.25310000000002</v>
      </c>
      <c r="F1301">
        <v>277.48430000000002</v>
      </c>
      <c r="G1301">
        <v>106.2222</v>
      </c>
      <c r="H1301">
        <v>33.884700000000002</v>
      </c>
    </row>
    <row r="1302" spans="1:8">
      <c r="A1302">
        <v>1299.2542000000003</v>
      </c>
      <c r="B1302">
        <v>384.32560000000001</v>
      </c>
      <c r="C1302">
        <v>221.2107</v>
      </c>
      <c r="D1302">
        <v>238.25470000000001</v>
      </c>
      <c r="E1302">
        <v>283.80239999999998</v>
      </c>
      <c r="F1302">
        <v>277.43920000000003</v>
      </c>
      <c r="G1302">
        <v>106.32689999999999</v>
      </c>
      <c r="H1302">
        <v>33.921900000000001</v>
      </c>
    </row>
    <row r="1303" spans="1:8">
      <c r="A1303">
        <v>1300.2542000000003</v>
      </c>
      <c r="B1303">
        <v>384.66239999999999</v>
      </c>
      <c r="C1303">
        <v>221.34460000000001</v>
      </c>
      <c r="D1303">
        <v>238.3526</v>
      </c>
      <c r="E1303">
        <v>283.72859999999997</v>
      </c>
      <c r="F1303">
        <v>277.23099999999999</v>
      </c>
      <c r="G1303">
        <v>106.4183</v>
      </c>
      <c r="H1303">
        <v>33.945099999999996</v>
      </c>
    </row>
    <row r="1304" spans="1:8">
      <c r="A1304">
        <v>1301.2542000000003</v>
      </c>
      <c r="B1304">
        <v>383.26949999999999</v>
      </c>
      <c r="C1304">
        <v>221.49109999999999</v>
      </c>
      <c r="D1304">
        <v>238.25110000000001</v>
      </c>
      <c r="E1304">
        <v>283.63819999999998</v>
      </c>
      <c r="F1304">
        <v>277.60329999999999</v>
      </c>
      <c r="G1304">
        <v>106.51139999999999</v>
      </c>
      <c r="H1304">
        <v>33.959800000000001</v>
      </c>
    </row>
    <row r="1305" spans="1:8">
      <c r="A1305">
        <v>1302.2542000000003</v>
      </c>
      <c r="B1305">
        <v>382.00979999999998</v>
      </c>
      <c r="C1305">
        <v>221.61619999999999</v>
      </c>
      <c r="D1305">
        <v>238.17670000000001</v>
      </c>
      <c r="E1305">
        <v>283.68239999999997</v>
      </c>
      <c r="F1305">
        <v>277.09699999999998</v>
      </c>
      <c r="G1305">
        <v>106.6165</v>
      </c>
      <c r="H1305">
        <v>33.986800000000002</v>
      </c>
    </row>
    <row r="1306" spans="1:8">
      <c r="A1306">
        <v>1303.2542000000003</v>
      </c>
      <c r="B1306">
        <v>381.64170000000001</v>
      </c>
      <c r="C1306">
        <v>221.72229999999999</v>
      </c>
      <c r="D1306">
        <v>237.80529999999999</v>
      </c>
      <c r="E1306">
        <v>283.01870000000002</v>
      </c>
      <c r="F1306">
        <v>276.86</v>
      </c>
      <c r="G1306">
        <v>106.7123</v>
      </c>
      <c r="H1306">
        <v>34.003500000000003</v>
      </c>
    </row>
    <row r="1307" spans="1:8">
      <c r="A1307">
        <v>1304.2542000000003</v>
      </c>
      <c r="B1307">
        <v>381.80689999999998</v>
      </c>
      <c r="C1307">
        <v>221.86240000000001</v>
      </c>
      <c r="D1307">
        <v>237.6439</v>
      </c>
      <c r="E1307">
        <v>283.2099</v>
      </c>
      <c r="F1307">
        <v>277.46069999999997</v>
      </c>
      <c r="G1307">
        <v>106.8103</v>
      </c>
      <c r="H1307">
        <v>34.040900000000001</v>
      </c>
    </row>
    <row r="1308" spans="1:8">
      <c r="A1308">
        <v>1305.2542000000003</v>
      </c>
      <c r="B1308">
        <v>380.18110000000001</v>
      </c>
      <c r="C1308">
        <v>221.98490000000001</v>
      </c>
      <c r="D1308">
        <v>237.07320000000001</v>
      </c>
      <c r="E1308">
        <v>283.3107</v>
      </c>
      <c r="F1308">
        <v>277.33359999999999</v>
      </c>
      <c r="G1308">
        <v>106.9109</v>
      </c>
      <c r="H1308">
        <v>34.0642</v>
      </c>
    </row>
    <row r="1309" spans="1:8">
      <c r="A1309">
        <v>1306.2542000000003</v>
      </c>
      <c r="B1309">
        <v>378.41340000000002</v>
      </c>
      <c r="C1309">
        <v>222.12520000000001</v>
      </c>
      <c r="D1309">
        <v>236.63980000000001</v>
      </c>
      <c r="E1309">
        <v>282.9819</v>
      </c>
      <c r="F1309">
        <v>277.31189999999998</v>
      </c>
      <c r="G1309">
        <v>107.00660000000001</v>
      </c>
      <c r="H1309">
        <v>34.090800000000002</v>
      </c>
    </row>
    <row r="1310" spans="1:8">
      <c r="A1310">
        <v>1307.2542000000003</v>
      </c>
      <c r="B1310">
        <v>376.85820000000001</v>
      </c>
      <c r="C1310">
        <v>222.2269</v>
      </c>
      <c r="D1310">
        <v>235.9691</v>
      </c>
      <c r="E1310">
        <v>283.47320000000002</v>
      </c>
      <c r="F1310">
        <v>277.53390000000002</v>
      </c>
      <c r="G1310">
        <v>107.09399999999999</v>
      </c>
      <c r="H1310">
        <v>34.099699999999999</v>
      </c>
    </row>
    <row r="1311" spans="1:8">
      <c r="A1311">
        <v>1308.2542000000003</v>
      </c>
      <c r="B1311">
        <v>376.37830000000002</v>
      </c>
      <c r="C1311">
        <v>222.36760000000001</v>
      </c>
      <c r="D1311">
        <v>236.06190000000001</v>
      </c>
      <c r="E1311">
        <v>284.1549</v>
      </c>
      <c r="F1311">
        <v>277.82310000000001</v>
      </c>
      <c r="G1311">
        <v>107.18640000000001</v>
      </c>
      <c r="H1311">
        <v>34.1372</v>
      </c>
    </row>
    <row r="1312" spans="1:8">
      <c r="A1312">
        <v>1309.2542000000003</v>
      </c>
      <c r="B1312">
        <v>375.9819</v>
      </c>
      <c r="C1312">
        <v>222.49940000000001</v>
      </c>
      <c r="D1312">
        <v>235.78620000000001</v>
      </c>
      <c r="E1312">
        <v>283.68209999999999</v>
      </c>
      <c r="F1312">
        <v>277.16370000000001</v>
      </c>
      <c r="G1312">
        <v>107.2799</v>
      </c>
      <c r="H1312">
        <v>34.1629</v>
      </c>
    </row>
    <row r="1313" spans="1:8">
      <c r="A1313">
        <v>1310.2542000000003</v>
      </c>
      <c r="B1313">
        <v>375.2328</v>
      </c>
      <c r="C1313">
        <v>222.62469999999999</v>
      </c>
      <c r="D1313">
        <v>235.74799999999999</v>
      </c>
      <c r="E1313">
        <v>283.27390000000003</v>
      </c>
      <c r="F1313">
        <v>277.3922</v>
      </c>
      <c r="G1313">
        <v>107.3698</v>
      </c>
      <c r="H1313">
        <v>34.186500000000002</v>
      </c>
    </row>
    <row r="1314" spans="1:8">
      <c r="A1314">
        <v>1311.2542000000003</v>
      </c>
      <c r="B1314">
        <v>375.3981</v>
      </c>
      <c r="C1314">
        <v>222.7621</v>
      </c>
      <c r="D1314">
        <v>236.07</v>
      </c>
      <c r="E1314">
        <v>283.55360000000002</v>
      </c>
      <c r="F1314">
        <v>277.11840000000001</v>
      </c>
      <c r="G1314">
        <v>107.464</v>
      </c>
      <c r="H1314">
        <v>34.215299999999999</v>
      </c>
    </row>
    <row r="1315" spans="1:8">
      <c r="A1315">
        <v>1312.2542000000003</v>
      </c>
      <c r="B1315">
        <v>374.17129999999997</v>
      </c>
      <c r="C1315">
        <v>222.8938</v>
      </c>
      <c r="D1315">
        <v>236.173</v>
      </c>
      <c r="E1315">
        <v>284.11970000000002</v>
      </c>
      <c r="F1315">
        <v>277.29700000000003</v>
      </c>
      <c r="G1315">
        <v>107.55929999999999</v>
      </c>
      <c r="H1315">
        <v>34.235799999999998</v>
      </c>
    </row>
    <row r="1316" spans="1:8">
      <c r="A1316">
        <v>1313.2542000000003</v>
      </c>
      <c r="B1316">
        <v>375.08030000000002</v>
      </c>
      <c r="C1316">
        <v>223.01499999999999</v>
      </c>
      <c r="D1316">
        <v>236.06370000000001</v>
      </c>
      <c r="E1316">
        <v>284.13420000000002</v>
      </c>
      <c r="F1316">
        <v>276.91910000000001</v>
      </c>
      <c r="G1316">
        <v>107.6507</v>
      </c>
      <c r="H1316">
        <v>34.268999999999998</v>
      </c>
    </row>
    <row r="1317" spans="1:8">
      <c r="A1317">
        <v>1314.2542000000003</v>
      </c>
      <c r="B1317">
        <v>374.94639999999998</v>
      </c>
      <c r="C1317">
        <v>223.14410000000001</v>
      </c>
      <c r="D1317">
        <v>236.23849999999999</v>
      </c>
      <c r="E1317">
        <v>284.2038</v>
      </c>
      <c r="F1317">
        <v>277.1157</v>
      </c>
      <c r="G1317">
        <v>107.7363</v>
      </c>
      <c r="H1317">
        <v>34.284199999999998</v>
      </c>
    </row>
    <row r="1318" spans="1:8">
      <c r="A1318">
        <v>1315.2542000000003</v>
      </c>
      <c r="B1318">
        <v>374.18029999999999</v>
      </c>
      <c r="C1318">
        <v>223.2722</v>
      </c>
      <c r="D1318">
        <v>236.28809999999999</v>
      </c>
      <c r="E1318">
        <v>285.03879999999998</v>
      </c>
      <c r="F1318">
        <v>276.8845</v>
      </c>
      <c r="G1318">
        <v>107.82729999999999</v>
      </c>
      <c r="H1318">
        <v>34.305999999999997</v>
      </c>
    </row>
    <row r="1319" spans="1:8">
      <c r="A1319">
        <v>1316.2542000000003</v>
      </c>
      <c r="B1319">
        <v>373.33089999999999</v>
      </c>
      <c r="C1319">
        <v>223.38919999999999</v>
      </c>
      <c r="D1319">
        <v>236.71690000000001</v>
      </c>
      <c r="E1319">
        <v>285.85969999999998</v>
      </c>
      <c r="F1319">
        <v>276.93579999999997</v>
      </c>
      <c r="G1319">
        <v>107.91840000000001</v>
      </c>
      <c r="H1319">
        <v>34.349200000000003</v>
      </c>
    </row>
    <row r="1320" spans="1:8">
      <c r="A1320">
        <v>1317.2542000000003</v>
      </c>
      <c r="B1320">
        <v>372.92739999999998</v>
      </c>
      <c r="C1320">
        <v>223.51740000000001</v>
      </c>
      <c r="D1320">
        <v>236.48310000000001</v>
      </c>
      <c r="E1320">
        <v>285.54689999999999</v>
      </c>
      <c r="F1320">
        <v>277.19290000000001</v>
      </c>
      <c r="G1320">
        <v>107.9991</v>
      </c>
      <c r="H1320">
        <v>34.360199999999999</v>
      </c>
    </row>
    <row r="1321" spans="1:8">
      <c r="A1321">
        <v>1318.2542000000003</v>
      </c>
      <c r="B1321">
        <v>373.37880000000001</v>
      </c>
      <c r="C1321">
        <v>223.6139</v>
      </c>
      <c r="D1321">
        <v>237.1026</v>
      </c>
      <c r="E1321">
        <v>285.05369999999999</v>
      </c>
      <c r="F1321">
        <v>277.27510000000001</v>
      </c>
      <c r="G1321">
        <v>108.08669999999999</v>
      </c>
      <c r="H1321">
        <v>34.3872</v>
      </c>
    </row>
    <row r="1322" spans="1:8">
      <c r="A1322">
        <v>1319.2542000000003</v>
      </c>
      <c r="B1322">
        <v>373.05889999999999</v>
      </c>
      <c r="C1322">
        <v>223.71799999999999</v>
      </c>
      <c r="D1322">
        <v>236.8426</v>
      </c>
      <c r="E1322">
        <v>284.82819999999998</v>
      </c>
      <c r="F1322">
        <v>276.96129999999999</v>
      </c>
      <c r="G1322">
        <v>108.1807</v>
      </c>
      <c r="H1322">
        <v>34.421799999999998</v>
      </c>
    </row>
    <row r="1323" spans="1:8">
      <c r="A1323">
        <v>1320.2542000000003</v>
      </c>
      <c r="B1323">
        <v>373.86579999999998</v>
      </c>
      <c r="C1323">
        <v>223.84379999999999</v>
      </c>
      <c r="D1323">
        <v>237.0472</v>
      </c>
      <c r="E1323">
        <v>284.96949999999998</v>
      </c>
      <c r="F1323">
        <v>277.17899999999997</v>
      </c>
      <c r="G1323">
        <v>108.27030000000001</v>
      </c>
      <c r="H1323">
        <v>34.444299999999998</v>
      </c>
    </row>
    <row r="1324" spans="1:8">
      <c r="A1324">
        <v>1321.2542000000003</v>
      </c>
      <c r="B1324">
        <v>373.96570000000003</v>
      </c>
      <c r="C1324">
        <v>223.95079999999999</v>
      </c>
      <c r="D1324">
        <v>237.04349999999999</v>
      </c>
      <c r="E1324">
        <v>285.13600000000002</v>
      </c>
      <c r="F1324">
        <v>276.99149999999997</v>
      </c>
      <c r="G1324">
        <v>108.3556</v>
      </c>
      <c r="H1324">
        <v>34.475499999999997</v>
      </c>
    </row>
    <row r="1325" spans="1:8">
      <c r="A1325">
        <v>1322.2542000000003</v>
      </c>
      <c r="B1325">
        <v>373.6277</v>
      </c>
      <c r="C1325">
        <v>224.07409999999999</v>
      </c>
      <c r="D1325">
        <v>237.0147</v>
      </c>
      <c r="E1325">
        <v>285.10320000000002</v>
      </c>
      <c r="F1325">
        <v>277.38690000000003</v>
      </c>
      <c r="G1325">
        <v>108.43899999999999</v>
      </c>
      <c r="H1325">
        <v>34.495899999999999</v>
      </c>
    </row>
    <row r="1326" spans="1:8">
      <c r="A1326">
        <v>1323.2542000000003</v>
      </c>
      <c r="B1326">
        <v>372.71969999999999</v>
      </c>
      <c r="C1326">
        <v>224.19479999999999</v>
      </c>
      <c r="D1326">
        <v>237.3646</v>
      </c>
      <c r="E1326">
        <v>285.01350000000002</v>
      </c>
      <c r="F1326">
        <v>277.0539</v>
      </c>
      <c r="G1326">
        <v>108.5321</v>
      </c>
      <c r="H1326">
        <v>34.528500000000001</v>
      </c>
    </row>
    <row r="1327" spans="1:8">
      <c r="A1327">
        <v>1324.2542000000003</v>
      </c>
      <c r="B1327">
        <v>373.2013</v>
      </c>
      <c r="C1327">
        <v>224.31319999999999</v>
      </c>
      <c r="D1327">
        <v>237.49350000000001</v>
      </c>
      <c r="E1327">
        <v>285.0489</v>
      </c>
      <c r="F1327">
        <v>277.79000000000002</v>
      </c>
      <c r="G1327">
        <v>108.62909999999999</v>
      </c>
      <c r="H1327">
        <v>34.551400000000001</v>
      </c>
    </row>
    <row r="1328" spans="1:8">
      <c r="A1328">
        <v>1325.2542000000003</v>
      </c>
      <c r="B1328">
        <v>373.07810000000001</v>
      </c>
      <c r="C1328">
        <v>224.4325</v>
      </c>
      <c r="D1328">
        <v>237.63339999999999</v>
      </c>
      <c r="E1328">
        <v>285.06299999999999</v>
      </c>
      <c r="F1328">
        <v>278.91430000000003</v>
      </c>
      <c r="G1328">
        <v>108.7118</v>
      </c>
      <c r="H1328">
        <v>34.587000000000003</v>
      </c>
    </row>
    <row r="1329" spans="1:8">
      <c r="A1329">
        <v>1326.2542000000003</v>
      </c>
      <c r="B1329">
        <v>373.56439999999998</v>
      </c>
      <c r="C1329">
        <v>224.54689999999999</v>
      </c>
      <c r="D1329">
        <v>237.85910000000001</v>
      </c>
      <c r="E1329">
        <v>284.76740000000001</v>
      </c>
      <c r="F1329">
        <v>278.83030000000002</v>
      </c>
      <c r="G1329">
        <v>108.79770000000001</v>
      </c>
      <c r="H1329">
        <v>34.609200000000001</v>
      </c>
    </row>
    <row r="1330" spans="1:8">
      <c r="A1330">
        <v>1327.2542000000003</v>
      </c>
      <c r="B1330">
        <v>374.34350000000001</v>
      </c>
      <c r="C1330">
        <v>224.66489999999999</v>
      </c>
      <c r="D1330">
        <v>237.87370000000001</v>
      </c>
      <c r="E1330">
        <v>285.62099999999998</v>
      </c>
      <c r="F1330">
        <v>278.59769999999997</v>
      </c>
      <c r="G1330">
        <v>108.8934</v>
      </c>
      <c r="H1330">
        <v>34.627000000000002</v>
      </c>
    </row>
    <row r="1331" spans="1:8">
      <c r="A1331">
        <v>1328.2542000000003</v>
      </c>
      <c r="B1331">
        <v>374.57139999999998</v>
      </c>
      <c r="C1331">
        <v>224.79089999999999</v>
      </c>
      <c r="D1331">
        <v>237.858</v>
      </c>
      <c r="E1331">
        <v>285.01569999999998</v>
      </c>
      <c r="F1331">
        <v>278.65600000000001</v>
      </c>
      <c r="G1331">
        <v>108.9836</v>
      </c>
      <c r="H1331">
        <v>34.6614</v>
      </c>
    </row>
    <row r="1332" spans="1:8">
      <c r="A1332">
        <v>1329.2542000000003</v>
      </c>
      <c r="B1332">
        <v>374.75619999999998</v>
      </c>
      <c r="C1332">
        <v>224.91650000000001</v>
      </c>
      <c r="D1332">
        <v>238.1096</v>
      </c>
      <c r="E1332">
        <v>285.4907</v>
      </c>
      <c r="F1332">
        <v>278.50580000000002</v>
      </c>
      <c r="G1332">
        <v>109.08369999999999</v>
      </c>
      <c r="H1332">
        <v>34.688499999999998</v>
      </c>
    </row>
    <row r="1333" spans="1:8">
      <c r="A1333">
        <v>1330.2542000000003</v>
      </c>
      <c r="B1333">
        <v>375.51560000000001</v>
      </c>
      <c r="C1333">
        <v>225.05170000000001</v>
      </c>
      <c r="D1333">
        <v>237.89449999999999</v>
      </c>
      <c r="E1333">
        <v>285.9776</v>
      </c>
      <c r="F1333">
        <v>278.13810000000001</v>
      </c>
      <c r="G1333">
        <v>109.1614</v>
      </c>
      <c r="H1333">
        <v>34.704599999999999</v>
      </c>
    </row>
    <row r="1334" spans="1:8">
      <c r="A1334">
        <v>1331.2542000000003</v>
      </c>
      <c r="B1334">
        <v>375.22140000000002</v>
      </c>
      <c r="C1334">
        <v>225.166</v>
      </c>
      <c r="D1334">
        <v>237.6447</v>
      </c>
      <c r="E1334">
        <v>286.06259999999997</v>
      </c>
      <c r="F1334">
        <v>278.29379999999998</v>
      </c>
      <c r="G1334">
        <v>109.2573</v>
      </c>
      <c r="H1334">
        <v>34.731000000000002</v>
      </c>
    </row>
    <row r="1335" spans="1:8">
      <c r="A1335">
        <v>1332.2542000000003</v>
      </c>
      <c r="B1335">
        <v>373.71050000000002</v>
      </c>
      <c r="C1335">
        <v>225.26419999999999</v>
      </c>
      <c r="D1335">
        <v>237.70179999999999</v>
      </c>
      <c r="E1335">
        <v>284.99680000000001</v>
      </c>
      <c r="F1335">
        <v>277.97699999999998</v>
      </c>
      <c r="G1335">
        <v>109.3546</v>
      </c>
      <c r="H1335">
        <v>34.751399999999997</v>
      </c>
    </row>
    <row r="1336" spans="1:8">
      <c r="A1336">
        <v>1333.2542000000003</v>
      </c>
      <c r="B1336">
        <v>373.25110000000001</v>
      </c>
      <c r="C1336">
        <v>225.39869999999999</v>
      </c>
      <c r="D1336">
        <v>237.92599999999999</v>
      </c>
      <c r="E1336">
        <v>284.33760000000001</v>
      </c>
      <c r="F1336">
        <v>278.27409999999998</v>
      </c>
      <c r="G1336">
        <v>109.444</v>
      </c>
      <c r="H1336">
        <v>34.772599999999997</v>
      </c>
    </row>
    <row r="1337" spans="1:8">
      <c r="A1337">
        <v>1334.2542000000003</v>
      </c>
      <c r="B1337">
        <v>373.01920000000001</v>
      </c>
      <c r="C1337">
        <v>225.52590000000001</v>
      </c>
      <c r="D1337">
        <v>237.94880000000001</v>
      </c>
      <c r="E1337">
        <v>284.05419999999998</v>
      </c>
      <c r="F1337">
        <v>278.32900000000001</v>
      </c>
      <c r="G1337">
        <v>109.52809999999999</v>
      </c>
      <c r="H1337">
        <v>34.808700000000002</v>
      </c>
    </row>
    <row r="1338" spans="1:8">
      <c r="A1338">
        <v>1335.2542000000003</v>
      </c>
      <c r="B1338">
        <v>375.41989999999998</v>
      </c>
      <c r="C1338">
        <v>225.64359999999999</v>
      </c>
      <c r="D1338">
        <v>238.03110000000001</v>
      </c>
      <c r="E1338">
        <v>283.38799999999998</v>
      </c>
      <c r="F1338">
        <v>277.90710000000001</v>
      </c>
      <c r="G1338">
        <v>109.624</v>
      </c>
      <c r="H1338">
        <v>34.843000000000004</v>
      </c>
    </row>
    <row r="1339" spans="1:8">
      <c r="A1339">
        <v>1336.2542000000003</v>
      </c>
      <c r="B1339">
        <v>375.82810000000001</v>
      </c>
      <c r="C1339">
        <v>225.7533</v>
      </c>
      <c r="D1339">
        <v>237.7028</v>
      </c>
      <c r="E1339">
        <v>283.04730000000001</v>
      </c>
      <c r="F1339">
        <v>277.87049999999999</v>
      </c>
      <c r="G1339">
        <v>109.7225</v>
      </c>
      <c r="H1339">
        <v>34.854700000000001</v>
      </c>
    </row>
    <row r="1340" spans="1:8">
      <c r="A1340">
        <v>1337.2542000000003</v>
      </c>
      <c r="B1340">
        <v>374.19279999999998</v>
      </c>
      <c r="C1340">
        <v>225.88849999999999</v>
      </c>
      <c r="D1340">
        <v>237.92330000000001</v>
      </c>
      <c r="E1340">
        <v>283.22050000000002</v>
      </c>
      <c r="F1340">
        <v>278.17570000000001</v>
      </c>
      <c r="G1340">
        <v>109.8008</v>
      </c>
      <c r="H1340">
        <v>34.898699999999998</v>
      </c>
    </row>
    <row r="1341" spans="1:8">
      <c r="A1341">
        <v>1338.2542000000003</v>
      </c>
      <c r="B1341">
        <v>373.4375</v>
      </c>
      <c r="C1341">
        <v>225.98259999999999</v>
      </c>
      <c r="D1341">
        <v>237.66929999999999</v>
      </c>
      <c r="E1341">
        <v>282.63749999999999</v>
      </c>
      <c r="F1341">
        <v>277.66419999999999</v>
      </c>
      <c r="G1341">
        <v>109.89490000000001</v>
      </c>
      <c r="H1341">
        <v>34.911900000000003</v>
      </c>
    </row>
    <row r="1342" spans="1:8">
      <c r="A1342">
        <v>1339.2542000000003</v>
      </c>
      <c r="B1342">
        <v>374.7602</v>
      </c>
      <c r="C1342">
        <v>226.1071</v>
      </c>
      <c r="D1342">
        <v>237.6773</v>
      </c>
      <c r="E1342">
        <v>282.47320000000002</v>
      </c>
      <c r="F1342">
        <v>277.66460000000001</v>
      </c>
      <c r="G1342">
        <v>109.9864</v>
      </c>
      <c r="H1342">
        <v>34.9422</v>
      </c>
    </row>
    <row r="1343" spans="1:8">
      <c r="A1343">
        <v>1340.2542000000003</v>
      </c>
      <c r="B1343">
        <v>373.70400000000001</v>
      </c>
      <c r="C1343">
        <v>226.23500000000001</v>
      </c>
      <c r="D1343">
        <v>238.56129999999999</v>
      </c>
      <c r="E1343">
        <v>282.70440000000002</v>
      </c>
      <c r="F1343">
        <v>278.01839999999999</v>
      </c>
      <c r="G1343">
        <v>110.0775</v>
      </c>
      <c r="H1343">
        <v>34.959099999999999</v>
      </c>
    </row>
    <row r="1344" spans="1:8">
      <c r="A1344">
        <v>1341.2542000000003</v>
      </c>
      <c r="B1344">
        <v>371.88380000000001</v>
      </c>
      <c r="C1344">
        <v>226.3595</v>
      </c>
      <c r="D1344">
        <v>238.20519999999999</v>
      </c>
      <c r="E1344">
        <v>282.67829999999998</v>
      </c>
      <c r="F1344">
        <v>278.17290000000003</v>
      </c>
      <c r="G1344">
        <v>110.1604</v>
      </c>
      <c r="H1344">
        <v>34.991100000000003</v>
      </c>
    </row>
    <row r="1345" spans="1:8">
      <c r="A1345">
        <v>1342.2542000000003</v>
      </c>
      <c r="B1345">
        <v>369.96210000000002</v>
      </c>
      <c r="C1345">
        <v>226.4521</v>
      </c>
      <c r="D1345">
        <v>238.61799999999999</v>
      </c>
      <c r="E1345">
        <v>282.08870000000002</v>
      </c>
      <c r="F1345">
        <v>277.75279999999998</v>
      </c>
      <c r="G1345">
        <v>110.251</v>
      </c>
      <c r="H1345">
        <v>35.018000000000001</v>
      </c>
    </row>
    <row r="1346" spans="1:8">
      <c r="A1346">
        <v>1343.2542000000003</v>
      </c>
      <c r="B1346">
        <v>369.70729999999998</v>
      </c>
      <c r="C1346">
        <v>226.60550000000001</v>
      </c>
      <c r="D1346">
        <v>238.72290000000001</v>
      </c>
      <c r="E1346">
        <v>281.71600000000001</v>
      </c>
      <c r="F1346">
        <v>276.88150000000002</v>
      </c>
      <c r="G1346">
        <v>110.3402</v>
      </c>
      <c r="H1346">
        <v>35.030799999999999</v>
      </c>
    </row>
    <row r="1347" spans="1:8">
      <c r="A1347">
        <v>1344.2542000000003</v>
      </c>
      <c r="B1347">
        <v>370.87029999999999</v>
      </c>
      <c r="C1347">
        <v>226.72479999999999</v>
      </c>
      <c r="D1347">
        <v>238.82159999999999</v>
      </c>
      <c r="E1347">
        <v>281.34809999999999</v>
      </c>
      <c r="F1347">
        <v>276.9239</v>
      </c>
      <c r="G1347">
        <v>110.42619999999999</v>
      </c>
      <c r="H1347">
        <v>35.070799999999998</v>
      </c>
    </row>
    <row r="1348" spans="1:8">
      <c r="A1348">
        <v>1345.2542000000003</v>
      </c>
      <c r="B1348">
        <v>372.56790000000001</v>
      </c>
      <c r="C1348">
        <v>226.83539999999999</v>
      </c>
      <c r="D1348">
        <v>238.07159999999999</v>
      </c>
      <c r="E1348">
        <v>281.57139999999998</v>
      </c>
      <c r="F1348">
        <v>278.3648</v>
      </c>
      <c r="G1348">
        <v>110.5145</v>
      </c>
      <c r="H1348">
        <v>35.093000000000004</v>
      </c>
    </row>
    <row r="1349" spans="1:8">
      <c r="A1349">
        <v>1346.2542000000003</v>
      </c>
      <c r="B1349">
        <v>373.0908</v>
      </c>
      <c r="C1349">
        <v>226.94479999999999</v>
      </c>
      <c r="D1349">
        <v>238.57429999999999</v>
      </c>
      <c r="E1349">
        <v>282.10750000000002</v>
      </c>
      <c r="F1349">
        <v>277.81950000000001</v>
      </c>
      <c r="G1349">
        <v>110.59820000000001</v>
      </c>
      <c r="H1349">
        <v>35.118299999999998</v>
      </c>
    </row>
    <row r="1350" spans="1:8">
      <c r="A1350">
        <v>1347.2542000000003</v>
      </c>
      <c r="B1350">
        <v>374.57580000000002</v>
      </c>
      <c r="C1350">
        <v>227.05959999999999</v>
      </c>
      <c r="D1350">
        <v>237.90369999999999</v>
      </c>
      <c r="E1350">
        <v>281.85890000000001</v>
      </c>
      <c r="F1350">
        <v>277.19439999999997</v>
      </c>
      <c r="G1350">
        <v>110.6819</v>
      </c>
      <c r="H1350">
        <v>35.144199999999998</v>
      </c>
    </row>
    <row r="1351" spans="1:8">
      <c r="A1351">
        <v>1348.2542000000003</v>
      </c>
      <c r="B1351">
        <v>375.09249999999997</v>
      </c>
      <c r="C1351">
        <v>227.16030000000001</v>
      </c>
      <c r="D1351">
        <v>237.66419999999999</v>
      </c>
      <c r="E1351">
        <v>281.44029999999998</v>
      </c>
      <c r="F1351">
        <v>277.87450000000001</v>
      </c>
      <c r="G1351">
        <v>110.7634</v>
      </c>
      <c r="H1351">
        <v>35.165399999999998</v>
      </c>
    </row>
    <row r="1352" spans="1:8">
      <c r="A1352">
        <v>1349.2542000000003</v>
      </c>
      <c r="B1352">
        <v>375.4966</v>
      </c>
      <c r="C1352">
        <v>227.2732</v>
      </c>
      <c r="D1352">
        <v>237.13550000000001</v>
      </c>
      <c r="E1352">
        <v>281.13720000000001</v>
      </c>
      <c r="F1352">
        <v>277.94189999999998</v>
      </c>
      <c r="G1352">
        <v>110.85120000000001</v>
      </c>
      <c r="H1352">
        <v>35.192999999999998</v>
      </c>
    </row>
    <row r="1353" spans="1:8">
      <c r="A1353">
        <v>1350.2542000000003</v>
      </c>
      <c r="B1353">
        <v>372.86520000000002</v>
      </c>
      <c r="C1353">
        <v>227.40039999999999</v>
      </c>
      <c r="D1353">
        <v>237.19499999999999</v>
      </c>
      <c r="E1353">
        <v>281.4194</v>
      </c>
      <c r="F1353">
        <v>277.2833</v>
      </c>
      <c r="G1353">
        <v>110.938</v>
      </c>
      <c r="H1353">
        <v>35.212699999999998</v>
      </c>
    </row>
    <row r="1354" spans="1:8">
      <c r="A1354">
        <v>1351.2542000000003</v>
      </c>
      <c r="B1354">
        <v>373.07659999999998</v>
      </c>
      <c r="C1354">
        <v>227.5086</v>
      </c>
      <c r="D1354">
        <v>237.18039999999999</v>
      </c>
      <c r="E1354">
        <v>281.471</v>
      </c>
      <c r="F1354">
        <v>276.98680000000002</v>
      </c>
      <c r="G1354">
        <v>111.0133</v>
      </c>
      <c r="H1354">
        <v>35.2333</v>
      </c>
    </row>
    <row r="1355" spans="1:8">
      <c r="A1355">
        <v>1352.2542000000003</v>
      </c>
      <c r="B1355">
        <v>371.45670000000001</v>
      </c>
      <c r="C1355">
        <v>227.6336</v>
      </c>
      <c r="D1355">
        <v>237.69319999999999</v>
      </c>
      <c r="E1355">
        <v>281.3963</v>
      </c>
      <c r="F1355">
        <v>277.19189999999998</v>
      </c>
      <c r="G1355">
        <v>111.0834</v>
      </c>
      <c r="H1355">
        <v>35.264800000000001</v>
      </c>
    </row>
    <row r="1356" spans="1:8">
      <c r="A1356">
        <v>1353.2542000000003</v>
      </c>
      <c r="B1356">
        <v>370.90179999999998</v>
      </c>
      <c r="C1356">
        <v>227.75110000000001</v>
      </c>
      <c r="D1356">
        <v>237.69800000000001</v>
      </c>
      <c r="E1356">
        <v>281.43040000000002</v>
      </c>
      <c r="F1356">
        <v>278.1601</v>
      </c>
      <c r="G1356">
        <v>111.1683</v>
      </c>
      <c r="H1356">
        <v>35.301900000000003</v>
      </c>
    </row>
    <row r="1357" spans="1:8">
      <c r="A1357">
        <v>1354.2542000000003</v>
      </c>
      <c r="B1357">
        <v>370.19130000000001</v>
      </c>
      <c r="C1357">
        <v>227.83969999999999</v>
      </c>
      <c r="D1357">
        <v>237.86080000000001</v>
      </c>
      <c r="E1357">
        <v>281.44900000000001</v>
      </c>
      <c r="F1357">
        <v>278.83479999999997</v>
      </c>
      <c r="G1357">
        <v>111.24169999999999</v>
      </c>
      <c r="H1357">
        <v>35.3142</v>
      </c>
    </row>
    <row r="1358" spans="1:8">
      <c r="A1358">
        <v>1355.2542000000003</v>
      </c>
      <c r="B1358">
        <v>371.00049999999999</v>
      </c>
      <c r="C1358">
        <v>227.94759999999999</v>
      </c>
      <c r="D1358">
        <v>238.0411</v>
      </c>
      <c r="E1358">
        <v>281.44690000000003</v>
      </c>
      <c r="F1358">
        <v>278.42160000000001</v>
      </c>
      <c r="G1358">
        <v>111.3154</v>
      </c>
      <c r="H1358">
        <v>35.348100000000002</v>
      </c>
    </row>
    <row r="1359" spans="1:8">
      <c r="A1359">
        <v>1356.2542000000003</v>
      </c>
      <c r="B1359">
        <v>369.8904</v>
      </c>
      <c r="C1359">
        <v>228.0669</v>
      </c>
      <c r="D1359">
        <v>238.15049999999999</v>
      </c>
      <c r="E1359">
        <v>281.33019999999999</v>
      </c>
      <c r="F1359">
        <v>278.23059999999998</v>
      </c>
      <c r="G1359">
        <v>111.3938</v>
      </c>
      <c r="H1359">
        <v>35.368899999999996</v>
      </c>
    </row>
    <row r="1360" spans="1:8">
      <c r="A1360">
        <v>1357.2542000000003</v>
      </c>
      <c r="B1360">
        <v>368.72570000000002</v>
      </c>
      <c r="C1360">
        <v>228.1875</v>
      </c>
      <c r="D1360">
        <v>238.0384</v>
      </c>
      <c r="E1360">
        <v>281.29969999999997</v>
      </c>
      <c r="F1360">
        <v>278.00749999999999</v>
      </c>
      <c r="G1360">
        <v>111.47539999999999</v>
      </c>
      <c r="H1360">
        <v>35.388599999999997</v>
      </c>
    </row>
    <row r="1361" spans="1:8">
      <c r="A1361">
        <v>1358.2542000000003</v>
      </c>
      <c r="B1361">
        <v>368.39620000000002</v>
      </c>
      <c r="C1361">
        <v>228.3005</v>
      </c>
      <c r="D1361">
        <v>239.12260000000001</v>
      </c>
      <c r="E1361">
        <v>281.02809999999999</v>
      </c>
      <c r="F1361">
        <v>277.06549999999999</v>
      </c>
      <c r="G1361">
        <v>111.5484</v>
      </c>
      <c r="H1361">
        <v>35.421999999999997</v>
      </c>
    </row>
    <row r="1362" spans="1:8">
      <c r="A1362">
        <v>1359.2542000000003</v>
      </c>
      <c r="B1362">
        <v>368.42090000000002</v>
      </c>
      <c r="C1362">
        <v>228.4314</v>
      </c>
      <c r="D1362">
        <v>238.82830000000001</v>
      </c>
      <c r="E1362">
        <v>280.76870000000002</v>
      </c>
      <c r="F1362">
        <v>277.02190000000002</v>
      </c>
      <c r="G1362">
        <v>111.6258</v>
      </c>
      <c r="H1362">
        <v>35.446300000000001</v>
      </c>
    </row>
    <row r="1363" spans="1:8">
      <c r="A1363">
        <v>1360.2542000000003</v>
      </c>
      <c r="B1363">
        <v>369.14569999999998</v>
      </c>
      <c r="C1363">
        <v>228.52760000000001</v>
      </c>
      <c r="D1363">
        <v>239.0103</v>
      </c>
      <c r="E1363">
        <v>281.30070000000001</v>
      </c>
      <c r="F1363">
        <v>276.50009999999997</v>
      </c>
      <c r="G1363">
        <v>111.7114</v>
      </c>
      <c r="H1363">
        <v>35.472000000000001</v>
      </c>
    </row>
    <row r="1364" spans="1:8">
      <c r="A1364">
        <v>1361.2542000000003</v>
      </c>
      <c r="B1364">
        <v>371.29689999999999</v>
      </c>
      <c r="C1364">
        <v>228.6508</v>
      </c>
      <c r="D1364">
        <v>239.12020000000001</v>
      </c>
      <c r="E1364">
        <v>281.3657</v>
      </c>
      <c r="F1364">
        <v>276.62729999999999</v>
      </c>
      <c r="G1364">
        <v>111.78270000000001</v>
      </c>
      <c r="H1364">
        <v>35.490900000000003</v>
      </c>
    </row>
    <row r="1365" spans="1:8">
      <c r="A1365">
        <v>1362.2542000000003</v>
      </c>
      <c r="B1365">
        <v>369.93639999999999</v>
      </c>
      <c r="C1365">
        <v>228.761</v>
      </c>
      <c r="D1365">
        <v>239.4939</v>
      </c>
      <c r="E1365">
        <v>281.5188</v>
      </c>
      <c r="F1365">
        <v>276.83749999999998</v>
      </c>
      <c r="G1365">
        <v>111.87009999999999</v>
      </c>
      <c r="H1365">
        <v>35.5242</v>
      </c>
    </row>
    <row r="1366" spans="1:8">
      <c r="A1366">
        <v>1363.2542000000003</v>
      </c>
      <c r="B1366">
        <v>370.43610000000001</v>
      </c>
      <c r="C1366">
        <v>228.88329999999999</v>
      </c>
      <c r="D1366">
        <v>239.42930000000001</v>
      </c>
      <c r="E1366">
        <v>281.40789999999998</v>
      </c>
      <c r="F1366">
        <v>276.53930000000003</v>
      </c>
      <c r="G1366">
        <v>111.9538</v>
      </c>
      <c r="H1366">
        <v>35.539900000000003</v>
      </c>
    </row>
    <row r="1367" spans="1:8">
      <c r="A1367">
        <v>1364.2542000000003</v>
      </c>
      <c r="B1367">
        <v>370.33949999999999</v>
      </c>
      <c r="C1367">
        <v>228.9794</v>
      </c>
      <c r="D1367">
        <v>239.73929999999999</v>
      </c>
      <c r="E1367">
        <v>281.36649999999997</v>
      </c>
      <c r="F1367">
        <v>276.6755</v>
      </c>
      <c r="G1367">
        <v>112.04</v>
      </c>
      <c r="H1367">
        <v>35.577399999999997</v>
      </c>
    </row>
    <row r="1368" spans="1:8">
      <c r="A1368">
        <v>1365.2542000000003</v>
      </c>
      <c r="B1368">
        <v>371.4316</v>
      </c>
      <c r="C1368">
        <v>229.0986</v>
      </c>
      <c r="D1368">
        <v>239.6148</v>
      </c>
      <c r="E1368">
        <v>281.35250000000002</v>
      </c>
      <c r="F1368">
        <v>276.90469999999999</v>
      </c>
      <c r="G1368">
        <v>112.1251</v>
      </c>
      <c r="H1368">
        <v>35.593000000000004</v>
      </c>
    </row>
    <row r="1369" spans="1:8">
      <c r="A1369">
        <v>1366.2542000000003</v>
      </c>
      <c r="B1369">
        <v>372.57569999999998</v>
      </c>
      <c r="C1369">
        <v>229.209</v>
      </c>
      <c r="D1369">
        <v>239.82159999999999</v>
      </c>
      <c r="E1369">
        <v>282.5727</v>
      </c>
      <c r="F1369">
        <v>276.91019999999997</v>
      </c>
      <c r="G1369">
        <v>112.2069</v>
      </c>
      <c r="H1369">
        <v>35.623600000000003</v>
      </c>
    </row>
    <row r="1370" spans="1:8">
      <c r="A1370">
        <v>1367.2542000000003</v>
      </c>
      <c r="B1370">
        <v>371.7525</v>
      </c>
      <c r="C1370">
        <v>229.30850000000001</v>
      </c>
      <c r="D1370">
        <v>239.66409999999999</v>
      </c>
      <c r="E1370">
        <v>282.78250000000003</v>
      </c>
      <c r="F1370">
        <v>276.84629999999999</v>
      </c>
      <c r="G1370">
        <v>112.30410000000001</v>
      </c>
      <c r="H1370">
        <v>35.6464</v>
      </c>
    </row>
    <row r="1371" spans="1:8">
      <c r="A1371">
        <v>1368.2542000000003</v>
      </c>
      <c r="B1371">
        <v>371.91629999999998</v>
      </c>
      <c r="C1371">
        <v>229.44159999999999</v>
      </c>
      <c r="D1371">
        <v>239.6618</v>
      </c>
      <c r="E1371">
        <v>282.98480000000001</v>
      </c>
      <c r="F1371">
        <v>277.05070000000001</v>
      </c>
      <c r="G1371">
        <v>112.3891</v>
      </c>
      <c r="H1371">
        <v>35.6708</v>
      </c>
    </row>
    <row r="1372" spans="1:8">
      <c r="A1372">
        <v>1369.2542000000003</v>
      </c>
      <c r="B1372">
        <v>371.35149999999999</v>
      </c>
      <c r="C1372">
        <v>229.5264</v>
      </c>
      <c r="D1372">
        <v>239.85489999999999</v>
      </c>
      <c r="E1372">
        <v>283.98320000000001</v>
      </c>
      <c r="F1372">
        <v>276.77629999999999</v>
      </c>
      <c r="G1372">
        <v>112.48390000000001</v>
      </c>
      <c r="H1372">
        <v>35.689799999999998</v>
      </c>
    </row>
    <row r="1373" spans="1:8">
      <c r="A1373">
        <v>1370.2542000000003</v>
      </c>
      <c r="B1373">
        <v>369.73849999999999</v>
      </c>
      <c r="C1373">
        <v>229.64160000000001</v>
      </c>
      <c r="D1373">
        <v>240.69890000000001</v>
      </c>
      <c r="E1373">
        <v>283.85219999999998</v>
      </c>
      <c r="F1373">
        <v>276.8322</v>
      </c>
      <c r="G1373">
        <v>112.574</v>
      </c>
      <c r="H1373">
        <v>35.717700000000001</v>
      </c>
    </row>
    <row r="1374" spans="1:8">
      <c r="A1374">
        <v>1371.2542000000003</v>
      </c>
      <c r="B1374">
        <v>368.9196</v>
      </c>
      <c r="C1374">
        <v>229.75</v>
      </c>
      <c r="D1374">
        <v>240.90799999999999</v>
      </c>
      <c r="E1374">
        <v>283.31549999999999</v>
      </c>
      <c r="F1374">
        <v>277.30059999999997</v>
      </c>
      <c r="G1374">
        <v>112.6611</v>
      </c>
      <c r="H1374">
        <v>35.735999999999997</v>
      </c>
    </row>
    <row r="1375" spans="1:8">
      <c r="A1375">
        <v>1372.2542000000003</v>
      </c>
      <c r="B1375">
        <v>367.43279999999999</v>
      </c>
      <c r="C1375">
        <v>229.9051</v>
      </c>
      <c r="D1375">
        <v>241.05</v>
      </c>
      <c r="E1375">
        <v>282.61930000000001</v>
      </c>
      <c r="F1375">
        <v>276.90870000000001</v>
      </c>
      <c r="G1375">
        <v>112.7574</v>
      </c>
      <c r="H1375">
        <v>35.767600000000002</v>
      </c>
    </row>
    <row r="1376" spans="1:8">
      <c r="A1376">
        <v>1373.2542000000003</v>
      </c>
      <c r="B1376">
        <v>365.50369999999998</v>
      </c>
      <c r="C1376">
        <v>230.0145</v>
      </c>
      <c r="D1376">
        <v>241.03460000000001</v>
      </c>
      <c r="E1376">
        <v>283.17680000000001</v>
      </c>
      <c r="F1376">
        <v>277.67779999999999</v>
      </c>
      <c r="G1376">
        <v>112.854</v>
      </c>
      <c r="H1376">
        <v>35.779299999999999</v>
      </c>
    </row>
    <row r="1377" spans="1:8">
      <c r="A1377">
        <v>1374.2542000000003</v>
      </c>
      <c r="B1377">
        <v>364.16680000000002</v>
      </c>
      <c r="C1377">
        <v>230.13659999999999</v>
      </c>
      <c r="D1377">
        <v>241.03129999999999</v>
      </c>
      <c r="E1377">
        <v>283.5213</v>
      </c>
      <c r="F1377">
        <v>277.50400000000002</v>
      </c>
      <c r="G1377">
        <v>112.9358</v>
      </c>
      <c r="H1377">
        <v>35.816299999999998</v>
      </c>
    </row>
    <row r="1378" spans="1:8">
      <c r="A1378">
        <v>1375.2542000000003</v>
      </c>
      <c r="B1378">
        <v>362.51049999999998</v>
      </c>
      <c r="C1378">
        <v>230.24709999999999</v>
      </c>
      <c r="D1378">
        <v>241.47559999999999</v>
      </c>
      <c r="E1378">
        <v>283.52229999999997</v>
      </c>
      <c r="F1378">
        <v>277.02019999999999</v>
      </c>
      <c r="G1378">
        <v>113.0341</v>
      </c>
      <c r="H1378">
        <v>35.8354</v>
      </c>
    </row>
    <row r="1379" spans="1:8">
      <c r="A1379">
        <v>1376.2542000000003</v>
      </c>
      <c r="B1379">
        <v>362.0684</v>
      </c>
      <c r="C1379">
        <v>230.34870000000001</v>
      </c>
      <c r="D1379">
        <v>241.76009999999999</v>
      </c>
      <c r="E1379">
        <v>283.67579999999998</v>
      </c>
      <c r="F1379">
        <v>277.13369999999998</v>
      </c>
      <c r="G1379">
        <v>113.11960000000001</v>
      </c>
      <c r="H1379">
        <v>35.852499999999999</v>
      </c>
    </row>
    <row r="1380" spans="1:8">
      <c r="A1380">
        <v>1377.2542000000003</v>
      </c>
      <c r="B1380">
        <v>362.54230000000001</v>
      </c>
      <c r="C1380">
        <v>230.48159999999999</v>
      </c>
      <c r="D1380">
        <v>241.62700000000001</v>
      </c>
      <c r="E1380">
        <v>283.57740000000001</v>
      </c>
      <c r="F1380">
        <v>276.44869999999997</v>
      </c>
      <c r="G1380">
        <v>113.2141</v>
      </c>
      <c r="H1380">
        <v>35.869100000000003</v>
      </c>
    </row>
    <row r="1381" spans="1:8">
      <c r="A1381">
        <v>1378.2542000000003</v>
      </c>
      <c r="B1381">
        <v>363.5625</v>
      </c>
      <c r="C1381">
        <v>230.60480000000001</v>
      </c>
      <c r="D1381">
        <v>242.19390000000001</v>
      </c>
      <c r="E1381">
        <v>283.40390000000002</v>
      </c>
      <c r="F1381">
        <v>276.24709999999999</v>
      </c>
      <c r="G1381">
        <v>113.30629999999999</v>
      </c>
      <c r="H1381">
        <v>35.896900000000002</v>
      </c>
    </row>
    <row r="1382" spans="1:8">
      <c r="A1382">
        <v>1379.2542000000003</v>
      </c>
      <c r="B1382">
        <v>363.685</v>
      </c>
      <c r="C1382">
        <v>230.70820000000001</v>
      </c>
      <c r="D1382">
        <v>242.07249999999999</v>
      </c>
      <c r="E1382">
        <v>284.01740000000001</v>
      </c>
      <c r="F1382">
        <v>276.05860000000001</v>
      </c>
      <c r="G1382">
        <v>113.3946</v>
      </c>
      <c r="H1382">
        <v>35.9251</v>
      </c>
    </row>
    <row r="1383" spans="1:8">
      <c r="A1383">
        <v>1380.2542000000003</v>
      </c>
      <c r="B1383">
        <v>363.8141</v>
      </c>
      <c r="C1383">
        <v>230.83539999999999</v>
      </c>
      <c r="D1383">
        <v>242.0076</v>
      </c>
      <c r="E1383">
        <v>283.71170000000001</v>
      </c>
      <c r="F1383">
        <v>276.05680000000001</v>
      </c>
      <c r="G1383">
        <v>113.4843</v>
      </c>
      <c r="H1383">
        <v>35.947800000000001</v>
      </c>
    </row>
    <row r="1384" spans="1:8">
      <c r="A1384">
        <v>1381.2542000000003</v>
      </c>
      <c r="B1384">
        <v>363.48840000000001</v>
      </c>
      <c r="C1384">
        <v>230.95769999999999</v>
      </c>
      <c r="D1384">
        <v>242.20959999999999</v>
      </c>
      <c r="E1384">
        <v>283.67070000000001</v>
      </c>
      <c r="F1384">
        <v>276.36939999999998</v>
      </c>
      <c r="G1384">
        <v>113.57810000000001</v>
      </c>
      <c r="H1384">
        <v>35.962299999999999</v>
      </c>
    </row>
    <row r="1385" spans="1:8">
      <c r="A1385">
        <v>1382.2542000000003</v>
      </c>
      <c r="B1385">
        <v>363.56299999999999</v>
      </c>
      <c r="C1385">
        <v>231.06700000000001</v>
      </c>
      <c r="D1385">
        <v>242.80449999999999</v>
      </c>
      <c r="E1385">
        <v>283.83069999999998</v>
      </c>
      <c r="F1385">
        <v>277.60270000000003</v>
      </c>
      <c r="G1385">
        <v>113.6777</v>
      </c>
      <c r="H1385">
        <v>35.9893</v>
      </c>
    </row>
    <row r="1386" spans="1:8">
      <c r="A1386">
        <v>1383.2542000000003</v>
      </c>
      <c r="B1386">
        <v>363.79680000000002</v>
      </c>
      <c r="C1386">
        <v>231.16309999999999</v>
      </c>
      <c r="D1386">
        <v>242.5549</v>
      </c>
      <c r="E1386">
        <v>283.68560000000002</v>
      </c>
      <c r="F1386">
        <v>277.57150000000001</v>
      </c>
      <c r="G1386">
        <v>113.7709</v>
      </c>
      <c r="H1386">
        <v>36.0077</v>
      </c>
    </row>
    <row r="1387" spans="1:8">
      <c r="A1387">
        <v>1384.2542000000003</v>
      </c>
      <c r="B1387">
        <v>365.0335</v>
      </c>
      <c r="C1387">
        <v>231.27610000000001</v>
      </c>
      <c r="D1387">
        <v>242.61510000000001</v>
      </c>
      <c r="E1387">
        <v>284.11689999999999</v>
      </c>
      <c r="F1387">
        <v>277.8399</v>
      </c>
      <c r="G1387">
        <v>113.87309999999999</v>
      </c>
      <c r="H1387">
        <v>36.037399999999998</v>
      </c>
    </row>
    <row r="1388" spans="1:8">
      <c r="A1388">
        <v>1385.2542000000003</v>
      </c>
      <c r="B1388">
        <v>365.96050000000002</v>
      </c>
      <c r="C1388">
        <v>231.39879999999999</v>
      </c>
      <c r="D1388">
        <v>242.68289999999999</v>
      </c>
      <c r="E1388">
        <v>284.36430000000001</v>
      </c>
      <c r="F1388">
        <v>277.7321</v>
      </c>
      <c r="G1388">
        <v>113.9721</v>
      </c>
      <c r="H1388">
        <v>36.050199999999997</v>
      </c>
    </row>
    <row r="1389" spans="1:8">
      <c r="A1389">
        <v>1386.2542000000003</v>
      </c>
      <c r="B1389">
        <v>366.52679999999998</v>
      </c>
      <c r="C1389">
        <v>231.5145</v>
      </c>
      <c r="D1389">
        <v>242.34970000000001</v>
      </c>
      <c r="E1389">
        <v>285.33940000000001</v>
      </c>
      <c r="F1389">
        <v>277.82049999999998</v>
      </c>
      <c r="G1389">
        <v>114.07640000000001</v>
      </c>
      <c r="H1389">
        <v>36.074599999999997</v>
      </c>
    </row>
    <row r="1390" spans="1:8">
      <c r="A1390">
        <v>1387.2542000000003</v>
      </c>
      <c r="B1390">
        <v>366.65030000000002</v>
      </c>
      <c r="C1390">
        <v>231.62200000000001</v>
      </c>
      <c r="D1390">
        <v>242.22409999999999</v>
      </c>
      <c r="E1390">
        <v>285.42899999999997</v>
      </c>
      <c r="F1390">
        <v>277.9051</v>
      </c>
      <c r="G1390">
        <v>114.1811</v>
      </c>
      <c r="H1390">
        <v>36.103099999999998</v>
      </c>
    </row>
    <row r="1391" spans="1:8">
      <c r="A1391">
        <v>1388.2542000000003</v>
      </c>
      <c r="B1391">
        <v>367.8494</v>
      </c>
      <c r="C1391">
        <v>231.7302</v>
      </c>
      <c r="D1391">
        <v>241.9795</v>
      </c>
      <c r="E1391">
        <v>285.29840000000002</v>
      </c>
      <c r="F1391">
        <v>278.00889999999998</v>
      </c>
      <c r="G1391">
        <v>114.27979999999999</v>
      </c>
      <c r="H1391">
        <v>36.118200000000002</v>
      </c>
    </row>
    <row r="1392" spans="1:8">
      <c r="A1392">
        <v>1389.2542000000003</v>
      </c>
      <c r="B1392">
        <v>368.83960000000002</v>
      </c>
      <c r="C1392">
        <v>231.851</v>
      </c>
      <c r="D1392">
        <v>242.16669999999999</v>
      </c>
      <c r="E1392">
        <v>285.03789999999998</v>
      </c>
      <c r="F1392">
        <v>278.1857</v>
      </c>
      <c r="G1392">
        <v>114.39190000000001</v>
      </c>
      <c r="H1392">
        <v>36.147300000000001</v>
      </c>
    </row>
    <row r="1393" spans="1:8">
      <c r="A1393">
        <v>1390.2542000000003</v>
      </c>
      <c r="B1393">
        <v>371.36930000000001</v>
      </c>
      <c r="C1393">
        <v>231.96700000000001</v>
      </c>
      <c r="D1393">
        <v>241.61689999999999</v>
      </c>
      <c r="E1393">
        <v>285.06990000000002</v>
      </c>
      <c r="F1393">
        <v>278.10520000000002</v>
      </c>
      <c r="G1393">
        <v>114.4982</v>
      </c>
      <c r="H1393">
        <v>36.174999999999997</v>
      </c>
    </row>
    <row r="1394" spans="1:8">
      <c r="A1394">
        <v>1391.2542000000003</v>
      </c>
      <c r="B1394">
        <v>372.75900000000001</v>
      </c>
      <c r="C1394">
        <v>232.07759999999999</v>
      </c>
      <c r="D1394">
        <v>242.11199999999999</v>
      </c>
      <c r="E1394">
        <v>284.72680000000003</v>
      </c>
      <c r="F1394">
        <v>277.87880000000001</v>
      </c>
      <c r="G1394">
        <v>114.5979</v>
      </c>
      <c r="H1394">
        <v>36.188099999999999</v>
      </c>
    </row>
    <row r="1395" spans="1:8">
      <c r="A1395">
        <v>1392.2542000000003</v>
      </c>
      <c r="B1395">
        <v>374.87439999999998</v>
      </c>
      <c r="C1395">
        <v>232.20439999999999</v>
      </c>
      <c r="D1395">
        <v>242.2226</v>
      </c>
      <c r="E1395">
        <v>285.27769999999998</v>
      </c>
      <c r="F1395">
        <v>277.97910000000002</v>
      </c>
      <c r="G1395">
        <v>114.7071</v>
      </c>
      <c r="H1395">
        <v>36.209600000000002</v>
      </c>
    </row>
    <row r="1396" spans="1:8">
      <c r="A1396">
        <v>1393.2542000000003</v>
      </c>
      <c r="B1396">
        <v>374.83670000000001</v>
      </c>
      <c r="C1396">
        <v>232.3083</v>
      </c>
      <c r="D1396">
        <v>242.19139999999999</v>
      </c>
      <c r="E1396">
        <v>285.2167</v>
      </c>
      <c r="F1396">
        <v>277.83150000000001</v>
      </c>
      <c r="G1396">
        <v>114.8094</v>
      </c>
      <c r="H1396">
        <v>36.237299999999998</v>
      </c>
    </row>
    <row r="1397" spans="1:8">
      <c r="A1397">
        <v>1394.2542000000003</v>
      </c>
      <c r="B1397">
        <v>374.91770000000002</v>
      </c>
      <c r="C1397">
        <v>232.41679999999999</v>
      </c>
      <c r="D1397">
        <v>242.23429999999999</v>
      </c>
      <c r="E1397">
        <v>286.40339999999998</v>
      </c>
      <c r="F1397">
        <v>277.86619999999999</v>
      </c>
      <c r="G1397">
        <v>114.9058</v>
      </c>
      <c r="H1397">
        <v>36.258400000000002</v>
      </c>
    </row>
    <row r="1398" spans="1:8">
      <c r="A1398">
        <v>1395.2542000000003</v>
      </c>
      <c r="B1398">
        <v>376.53059999999999</v>
      </c>
      <c r="C1398">
        <v>232.53049999999999</v>
      </c>
      <c r="D1398">
        <v>242.13570000000001</v>
      </c>
      <c r="E1398">
        <v>286.3297</v>
      </c>
      <c r="F1398">
        <v>277.43200000000002</v>
      </c>
      <c r="G1398">
        <v>115.00709999999999</v>
      </c>
      <c r="H1398">
        <v>36.278500000000001</v>
      </c>
    </row>
    <row r="1399" spans="1:8">
      <c r="A1399">
        <v>1396.2542000000003</v>
      </c>
      <c r="B1399">
        <v>376.11110000000002</v>
      </c>
      <c r="C1399">
        <v>232.66249999999999</v>
      </c>
      <c r="D1399">
        <v>242.35570000000001</v>
      </c>
      <c r="E1399">
        <v>286.72730000000001</v>
      </c>
      <c r="F1399">
        <v>277.42189999999999</v>
      </c>
      <c r="G1399">
        <v>115.1019</v>
      </c>
      <c r="H1399">
        <v>36.308799999999998</v>
      </c>
    </row>
    <row r="1400" spans="1:8">
      <c r="A1400">
        <v>1397.2542000000003</v>
      </c>
      <c r="B1400">
        <v>376.07170000000002</v>
      </c>
      <c r="C1400">
        <v>232.77719999999999</v>
      </c>
      <c r="D1400">
        <v>242.70249999999999</v>
      </c>
      <c r="E1400">
        <v>287.69619999999998</v>
      </c>
      <c r="F1400">
        <v>277.99149999999997</v>
      </c>
      <c r="G1400">
        <v>115.1917</v>
      </c>
      <c r="H1400">
        <v>36.327599999999997</v>
      </c>
    </row>
    <row r="1401" spans="1:8">
      <c r="A1401">
        <v>1398.2542000000003</v>
      </c>
      <c r="B1401">
        <v>376.81880000000001</v>
      </c>
      <c r="C1401">
        <v>232.8931</v>
      </c>
      <c r="D1401">
        <v>243.1079</v>
      </c>
      <c r="E1401">
        <v>287.69659999999999</v>
      </c>
      <c r="F1401">
        <v>278.2713</v>
      </c>
      <c r="G1401">
        <v>115.2876</v>
      </c>
      <c r="H1401">
        <v>36.338799999999999</v>
      </c>
    </row>
    <row r="1402" spans="1:8">
      <c r="A1402">
        <v>1399.2542000000003</v>
      </c>
      <c r="B1402">
        <v>375.70150000000001</v>
      </c>
      <c r="C1402">
        <v>233.01679999999999</v>
      </c>
      <c r="D1402">
        <v>243.875</v>
      </c>
      <c r="E1402">
        <v>288.75220000000002</v>
      </c>
      <c r="F1402">
        <v>278.6653</v>
      </c>
      <c r="G1402">
        <v>115.3747</v>
      </c>
      <c r="H1402">
        <v>36.373199999999997</v>
      </c>
    </row>
    <row r="1403" spans="1:8">
      <c r="A1403">
        <v>1400.2542000000003</v>
      </c>
      <c r="B1403">
        <v>376.053</v>
      </c>
      <c r="C1403">
        <v>233.1215</v>
      </c>
      <c r="D1403">
        <v>244.40610000000001</v>
      </c>
      <c r="E1403">
        <v>288.46940000000001</v>
      </c>
      <c r="F1403">
        <v>278.2962</v>
      </c>
      <c r="G1403">
        <v>115.4637</v>
      </c>
      <c r="H1403">
        <v>36.385399999999997</v>
      </c>
    </row>
    <row r="1404" spans="1:8">
      <c r="A1404">
        <v>1401.2542000000003</v>
      </c>
      <c r="B1404">
        <v>378.49959999999999</v>
      </c>
      <c r="C1404">
        <v>233.2355</v>
      </c>
      <c r="D1404">
        <v>244.65539999999999</v>
      </c>
      <c r="E1404">
        <v>288.70400000000001</v>
      </c>
      <c r="F1404">
        <v>279.11709999999999</v>
      </c>
      <c r="G1404">
        <v>115.56950000000001</v>
      </c>
      <c r="H1404">
        <v>36.409199999999998</v>
      </c>
    </row>
    <row r="1405" spans="1:8">
      <c r="A1405">
        <v>1402.2542000000003</v>
      </c>
      <c r="B1405">
        <v>378.88510000000002</v>
      </c>
      <c r="C1405">
        <v>233.35470000000001</v>
      </c>
      <c r="D1405">
        <v>244.55510000000001</v>
      </c>
      <c r="E1405">
        <v>288.49470000000002</v>
      </c>
      <c r="F1405">
        <v>279.57760000000002</v>
      </c>
      <c r="G1405">
        <v>115.672</v>
      </c>
      <c r="H1405">
        <v>36.4236</v>
      </c>
    </row>
    <row r="1406" spans="1:8">
      <c r="A1406">
        <v>1403.2542000000003</v>
      </c>
      <c r="B1406">
        <v>381.77800000000002</v>
      </c>
      <c r="C1406">
        <v>233.4693</v>
      </c>
      <c r="D1406">
        <v>244.73599999999999</v>
      </c>
      <c r="E1406">
        <v>288.74529999999999</v>
      </c>
      <c r="F1406">
        <v>278.82560000000001</v>
      </c>
      <c r="G1406">
        <v>115.76779999999999</v>
      </c>
      <c r="H1406">
        <v>36.4499</v>
      </c>
    </row>
    <row r="1407" spans="1:8">
      <c r="A1407">
        <v>1404.2542000000003</v>
      </c>
      <c r="B1407">
        <v>383.63600000000002</v>
      </c>
      <c r="C1407">
        <v>233.6053</v>
      </c>
      <c r="D1407">
        <v>245.05520000000001</v>
      </c>
      <c r="E1407">
        <v>288.57010000000002</v>
      </c>
      <c r="F1407">
        <v>279.4427</v>
      </c>
      <c r="G1407">
        <v>115.8712</v>
      </c>
      <c r="H1407">
        <v>36.480600000000003</v>
      </c>
    </row>
    <row r="1408" spans="1:8">
      <c r="A1408">
        <v>1405.2542000000003</v>
      </c>
      <c r="B1408">
        <v>384.67</v>
      </c>
      <c r="C1408">
        <v>233.73599999999999</v>
      </c>
      <c r="D1408">
        <v>245.02260000000001</v>
      </c>
      <c r="E1408">
        <v>288.64339999999999</v>
      </c>
      <c r="F1408">
        <v>279.60700000000003</v>
      </c>
      <c r="G1408">
        <v>115.96980000000001</v>
      </c>
      <c r="H1408">
        <v>36.501899999999999</v>
      </c>
    </row>
    <row r="1409" spans="1:8">
      <c r="A1409">
        <v>1406.2542000000003</v>
      </c>
      <c r="B1409">
        <v>385.47980000000001</v>
      </c>
      <c r="C1409">
        <v>233.85040000000001</v>
      </c>
      <c r="D1409">
        <v>245.66210000000001</v>
      </c>
      <c r="E1409">
        <v>288.637</v>
      </c>
      <c r="F1409">
        <v>279.16649999999998</v>
      </c>
      <c r="G1409">
        <v>116.0669</v>
      </c>
      <c r="H1409">
        <v>36.526800000000001</v>
      </c>
    </row>
    <row r="1410" spans="1:8">
      <c r="A1410">
        <v>1407.2542000000003</v>
      </c>
      <c r="B1410">
        <v>386.42340000000002</v>
      </c>
      <c r="C1410">
        <v>233.964</v>
      </c>
      <c r="D1410">
        <v>245.054</v>
      </c>
      <c r="E1410">
        <v>288.51560000000001</v>
      </c>
      <c r="F1410">
        <v>279.85849999999999</v>
      </c>
      <c r="G1410">
        <v>116.16630000000001</v>
      </c>
      <c r="H1410">
        <v>36.544199999999996</v>
      </c>
    </row>
    <row r="1411" spans="1:8">
      <c r="A1411">
        <v>1408.2542000000003</v>
      </c>
      <c r="B1411">
        <v>385.53710000000001</v>
      </c>
      <c r="C1411">
        <v>234.09899999999999</v>
      </c>
      <c r="D1411">
        <v>245.01249999999999</v>
      </c>
      <c r="E1411">
        <v>289.096</v>
      </c>
      <c r="F1411">
        <v>280.60640000000001</v>
      </c>
      <c r="G1411">
        <v>116.2653</v>
      </c>
      <c r="H1411">
        <v>36.5625</v>
      </c>
    </row>
    <row r="1412" spans="1:8">
      <c r="A1412">
        <v>1409.2542000000003</v>
      </c>
      <c r="B1412">
        <v>386.05160000000001</v>
      </c>
      <c r="C1412">
        <v>234.1987</v>
      </c>
      <c r="D1412">
        <v>245.50409999999999</v>
      </c>
      <c r="E1412">
        <v>288.791</v>
      </c>
      <c r="F1412">
        <v>280.27569999999997</v>
      </c>
      <c r="G1412">
        <v>116.36369999999999</v>
      </c>
      <c r="H1412">
        <v>36.581499999999998</v>
      </c>
    </row>
    <row r="1413" spans="1:8">
      <c r="A1413">
        <v>1410.2542000000003</v>
      </c>
      <c r="B1413">
        <v>384.40219999999999</v>
      </c>
      <c r="C1413">
        <v>234.31299999999999</v>
      </c>
      <c r="D1413">
        <v>244.91919999999999</v>
      </c>
      <c r="E1413">
        <v>288.70740000000001</v>
      </c>
      <c r="F1413">
        <v>280.75619999999998</v>
      </c>
      <c r="G1413">
        <v>116.47450000000001</v>
      </c>
      <c r="H1413">
        <v>36.603000000000002</v>
      </c>
    </row>
    <row r="1414" spans="1:8">
      <c r="A1414">
        <v>1411.2542000000003</v>
      </c>
      <c r="B1414">
        <v>384.03840000000002</v>
      </c>
      <c r="C1414">
        <v>234.41759999999999</v>
      </c>
      <c r="D1414">
        <v>245.41130000000001</v>
      </c>
      <c r="E1414">
        <v>288.66890000000001</v>
      </c>
      <c r="F1414">
        <v>281.52589999999998</v>
      </c>
      <c r="G1414">
        <v>116.5673</v>
      </c>
      <c r="H1414">
        <v>36.6233</v>
      </c>
    </row>
    <row r="1415" spans="1:8">
      <c r="A1415">
        <v>1412.2542000000003</v>
      </c>
      <c r="B1415">
        <v>383.55029999999999</v>
      </c>
      <c r="C1415">
        <v>234.5599</v>
      </c>
      <c r="D1415">
        <v>244.9186</v>
      </c>
      <c r="E1415">
        <v>288.36720000000003</v>
      </c>
      <c r="F1415">
        <v>280.84089999999998</v>
      </c>
      <c r="G1415">
        <v>116.6549</v>
      </c>
      <c r="H1415">
        <v>36.647300000000001</v>
      </c>
    </row>
    <row r="1416" spans="1:8">
      <c r="A1416">
        <v>1413.2542000000003</v>
      </c>
      <c r="B1416">
        <v>384.06880000000001</v>
      </c>
      <c r="C1416">
        <v>234.67519999999999</v>
      </c>
      <c r="D1416">
        <v>245.3426</v>
      </c>
      <c r="E1416">
        <v>288.1105</v>
      </c>
      <c r="F1416">
        <v>281.87099999999998</v>
      </c>
      <c r="G1416">
        <v>116.7564</v>
      </c>
      <c r="H1416">
        <v>36.662799999999997</v>
      </c>
    </row>
    <row r="1417" spans="1:8">
      <c r="A1417">
        <v>1414.2542000000003</v>
      </c>
      <c r="B1417">
        <v>384.16520000000003</v>
      </c>
      <c r="C1417">
        <v>234.80690000000001</v>
      </c>
      <c r="D1417">
        <v>245.20500000000001</v>
      </c>
      <c r="E1417">
        <v>288.43540000000002</v>
      </c>
      <c r="F1417">
        <v>281.42410000000001</v>
      </c>
      <c r="G1417">
        <v>116.8458</v>
      </c>
      <c r="H1417">
        <v>36.695999999999998</v>
      </c>
    </row>
    <row r="1418" spans="1:8">
      <c r="A1418">
        <v>1415.2542000000003</v>
      </c>
      <c r="B1418">
        <v>384.03300000000002</v>
      </c>
      <c r="C1418">
        <v>234.93770000000001</v>
      </c>
      <c r="D1418">
        <v>245.20339999999999</v>
      </c>
      <c r="E1418">
        <v>288.89670000000001</v>
      </c>
      <c r="F1418">
        <v>280.74340000000001</v>
      </c>
      <c r="G1418">
        <v>116.9388</v>
      </c>
      <c r="H1418">
        <v>36.708799999999997</v>
      </c>
    </row>
    <row r="1419" spans="1:8">
      <c r="A1419">
        <v>1416.2542000000003</v>
      </c>
      <c r="B1419">
        <v>383.18239999999997</v>
      </c>
      <c r="C1419">
        <v>235.03700000000001</v>
      </c>
      <c r="D1419">
        <v>245.3449</v>
      </c>
      <c r="E1419">
        <v>289.04689999999999</v>
      </c>
      <c r="F1419">
        <v>280.726</v>
      </c>
      <c r="G1419">
        <v>117.0407</v>
      </c>
      <c r="H1419">
        <v>36.730800000000002</v>
      </c>
    </row>
    <row r="1420" spans="1:8">
      <c r="A1420">
        <v>1417.2542000000003</v>
      </c>
      <c r="B1420">
        <v>381.98200000000003</v>
      </c>
      <c r="C1420">
        <v>235.16120000000001</v>
      </c>
      <c r="D1420">
        <v>245.87780000000001</v>
      </c>
      <c r="E1420">
        <v>289.66989999999998</v>
      </c>
      <c r="F1420">
        <v>280.86770000000001</v>
      </c>
      <c r="G1420">
        <v>117.13500000000001</v>
      </c>
      <c r="H1420">
        <v>36.751100000000001</v>
      </c>
    </row>
    <row r="1421" spans="1:8">
      <c r="A1421">
        <v>1418.2542000000003</v>
      </c>
      <c r="B1421">
        <v>383.49509999999998</v>
      </c>
      <c r="C1421">
        <v>235.28120000000001</v>
      </c>
      <c r="D1421">
        <v>246.3554</v>
      </c>
      <c r="E1421">
        <v>289.32380000000001</v>
      </c>
      <c r="F1421">
        <v>280.85579999999999</v>
      </c>
      <c r="G1421">
        <v>117.2337</v>
      </c>
      <c r="H1421">
        <v>36.770800000000001</v>
      </c>
    </row>
    <row r="1422" spans="1:8">
      <c r="A1422">
        <v>1419.2542000000003</v>
      </c>
      <c r="B1422">
        <v>384.76979999999998</v>
      </c>
      <c r="C1422">
        <v>235.4042</v>
      </c>
      <c r="D1422">
        <v>246.11080000000001</v>
      </c>
      <c r="E1422">
        <v>289.57409999999999</v>
      </c>
      <c r="F1422">
        <v>280.9151</v>
      </c>
      <c r="G1422">
        <v>117.3344</v>
      </c>
      <c r="H1422">
        <v>36.7928</v>
      </c>
    </row>
    <row r="1423" spans="1:8">
      <c r="A1423">
        <v>1420.2542000000003</v>
      </c>
      <c r="B1423">
        <v>385.43340000000001</v>
      </c>
      <c r="C1423">
        <v>235.524</v>
      </c>
      <c r="D1423">
        <v>246.25460000000001</v>
      </c>
      <c r="E1423">
        <v>290.22570000000002</v>
      </c>
      <c r="F1423">
        <v>280.5693</v>
      </c>
      <c r="G1423">
        <v>117.4346</v>
      </c>
      <c r="H1423">
        <v>36.810499999999998</v>
      </c>
    </row>
    <row r="1424" spans="1:8">
      <c r="A1424">
        <v>1421.2542000000003</v>
      </c>
      <c r="B1424">
        <v>387.32740000000001</v>
      </c>
      <c r="C1424">
        <v>235.66059999999999</v>
      </c>
      <c r="D1424">
        <v>246.71340000000001</v>
      </c>
      <c r="E1424">
        <v>291.63409999999999</v>
      </c>
      <c r="F1424">
        <v>280.6943</v>
      </c>
      <c r="G1424">
        <v>117.532</v>
      </c>
      <c r="H1424">
        <v>36.833599999999997</v>
      </c>
    </row>
    <row r="1425" spans="1:8">
      <c r="A1425">
        <v>1422.2542000000003</v>
      </c>
      <c r="B1425">
        <v>387.66570000000002</v>
      </c>
      <c r="C1425">
        <v>235.792</v>
      </c>
      <c r="D1425">
        <v>246.8905</v>
      </c>
      <c r="E1425">
        <v>291.8605</v>
      </c>
      <c r="F1425">
        <v>280.51639999999998</v>
      </c>
      <c r="G1425">
        <v>117.6241</v>
      </c>
      <c r="H1425">
        <v>36.846299999999999</v>
      </c>
    </row>
    <row r="1426" spans="1:8">
      <c r="A1426">
        <v>1423.2542000000003</v>
      </c>
      <c r="B1426">
        <v>387.83819999999997</v>
      </c>
      <c r="C1426">
        <v>235.9145</v>
      </c>
      <c r="D1426">
        <v>246.851</v>
      </c>
      <c r="E1426">
        <v>291.12790000000001</v>
      </c>
      <c r="F1426">
        <v>280.3202</v>
      </c>
      <c r="G1426">
        <v>117.71729999999999</v>
      </c>
      <c r="H1426">
        <v>36.866199999999999</v>
      </c>
    </row>
    <row r="1427" spans="1:8">
      <c r="A1427">
        <v>1424.2542000000003</v>
      </c>
      <c r="B1427">
        <v>387.12520000000001</v>
      </c>
      <c r="C1427">
        <v>236.0686</v>
      </c>
      <c r="D1427">
        <v>247.5301</v>
      </c>
      <c r="E1427">
        <v>290.3426</v>
      </c>
      <c r="F1427">
        <v>280.7176</v>
      </c>
      <c r="G1427">
        <v>117.80970000000001</v>
      </c>
      <c r="H1427">
        <v>36.892800000000001</v>
      </c>
    </row>
    <row r="1428" spans="1:8">
      <c r="A1428">
        <v>1425.2542000000003</v>
      </c>
      <c r="B1428">
        <v>387.38400000000001</v>
      </c>
      <c r="C1428">
        <v>236.2159</v>
      </c>
      <c r="D1428">
        <v>249.10589999999999</v>
      </c>
      <c r="E1428">
        <v>290.21429999999998</v>
      </c>
      <c r="F1428">
        <v>281.20429999999999</v>
      </c>
      <c r="G1428">
        <v>117.9041</v>
      </c>
      <c r="H1428">
        <v>36.908999999999999</v>
      </c>
    </row>
    <row r="1429" spans="1:8">
      <c r="A1429">
        <v>1426.2542000000003</v>
      </c>
      <c r="B1429">
        <v>388.67829999999998</v>
      </c>
      <c r="C1429">
        <v>236.33680000000001</v>
      </c>
      <c r="D1429">
        <v>249.05789999999999</v>
      </c>
      <c r="E1429">
        <v>290.46460000000002</v>
      </c>
      <c r="F1429">
        <v>280.88260000000002</v>
      </c>
      <c r="G1429">
        <v>118.00239999999999</v>
      </c>
      <c r="H1429">
        <v>36.939500000000002</v>
      </c>
    </row>
    <row r="1430" spans="1:8">
      <c r="A1430">
        <v>1427.2542000000003</v>
      </c>
      <c r="B1430">
        <v>388.05959999999999</v>
      </c>
      <c r="C1430">
        <v>236.4699</v>
      </c>
      <c r="D1430">
        <v>249.392</v>
      </c>
      <c r="E1430">
        <v>290.05709999999999</v>
      </c>
      <c r="F1430">
        <v>281.4307</v>
      </c>
      <c r="G1430">
        <v>118.1019</v>
      </c>
      <c r="H1430">
        <v>36.950800000000001</v>
      </c>
    </row>
    <row r="1431" spans="1:8">
      <c r="A1431">
        <v>1428.2542000000003</v>
      </c>
      <c r="B1431">
        <v>389.0376</v>
      </c>
      <c r="C1431">
        <v>236.6103</v>
      </c>
      <c r="D1431">
        <v>249.44239999999999</v>
      </c>
      <c r="E1431">
        <v>290.26069999999999</v>
      </c>
      <c r="F1431">
        <v>280.98230000000001</v>
      </c>
      <c r="G1431">
        <v>118.1998</v>
      </c>
      <c r="H1431">
        <v>36.984699999999997</v>
      </c>
    </row>
    <row r="1432" spans="1:8">
      <c r="A1432">
        <v>1429.2542000000003</v>
      </c>
      <c r="B1432">
        <v>388.77210000000002</v>
      </c>
      <c r="C1432">
        <v>236.7373</v>
      </c>
      <c r="D1432">
        <v>249.42230000000001</v>
      </c>
      <c r="E1432">
        <v>289.87299999999999</v>
      </c>
      <c r="F1432">
        <v>280.92770000000002</v>
      </c>
      <c r="G1432">
        <v>118.30719999999999</v>
      </c>
      <c r="H1432">
        <v>37.004399999999997</v>
      </c>
    </row>
    <row r="1433" spans="1:8">
      <c r="A1433">
        <v>1430.2542000000003</v>
      </c>
      <c r="B1433">
        <v>389.62479999999999</v>
      </c>
      <c r="C1433">
        <v>236.87379999999999</v>
      </c>
      <c r="D1433">
        <v>249.953</v>
      </c>
      <c r="E1433">
        <v>289.20749999999998</v>
      </c>
      <c r="F1433">
        <v>281.22210000000001</v>
      </c>
      <c r="G1433">
        <v>118.3968</v>
      </c>
      <c r="H1433">
        <v>37.027000000000001</v>
      </c>
    </row>
    <row r="1434" spans="1:8">
      <c r="A1434">
        <v>1431.2542000000003</v>
      </c>
      <c r="B1434">
        <v>388.84780000000001</v>
      </c>
      <c r="C1434">
        <v>236.98220000000001</v>
      </c>
      <c r="D1434">
        <v>249.5753</v>
      </c>
      <c r="E1434">
        <v>288.72329999999999</v>
      </c>
      <c r="F1434">
        <v>281.23680000000002</v>
      </c>
      <c r="G1434">
        <v>118.4919</v>
      </c>
      <c r="H1434">
        <v>37.051400000000001</v>
      </c>
    </row>
    <row r="1435" spans="1:8">
      <c r="A1435">
        <v>1432.2542000000003</v>
      </c>
      <c r="B1435">
        <v>388.34039999999999</v>
      </c>
      <c r="C1435">
        <v>237.1122</v>
      </c>
      <c r="D1435">
        <v>248.82900000000001</v>
      </c>
      <c r="E1435">
        <v>289.33629999999999</v>
      </c>
      <c r="F1435">
        <v>281.20999999999998</v>
      </c>
      <c r="G1435">
        <v>118.58629999999999</v>
      </c>
      <c r="H1435">
        <v>37.058199999999999</v>
      </c>
    </row>
    <row r="1436" spans="1:8">
      <c r="A1436">
        <v>1433.2542000000003</v>
      </c>
      <c r="B1436">
        <v>387.65039999999999</v>
      </c>
      <c r="C1436">
        <v>237.24019999999999</v>
      </c>
      <c r="D1436">
        <v>248.0351</v>
      </c>
      <c r="E1436">
        <v>289.25139999999999</v>
      </c>
      <c r="F1436">
        <v>281.41399999999999</v>
      </c>
      <c r="G1436">
        <v>118.6763</v>
      </c>
      <c r="H1436">
        <v>37.095300000000002</v>
      </c>
    </row>
    <row r="1437" spans="1:8">
      <c r="A1437">
        <v>1434.2542000000003</v>
      </c>
      <c r="B1437">
        <v>388.32369999999997</v>
      </c>
      <c r="C1437">
        <v>237.3586</v>
      </c>
      <c r="D1437">
        <v>247.70179999999999</v>
      </c>
      <c r="E1437">
        <v>289.5471</v>
      </c>
      <c r="F1437">
        <v>281.20030000000003</v>
      </c>
      <c r="G1437">
        <v>118.7786</v>
      </c>
      <c r="H1437">
        <v>37.117699999999999</v>
      </c>
    </row>
    <row r="1438" spans="1:8">
      <c r="A1438">
        <v>1435.2542000000003</v>
      </c>
      <c r="B1438">
        <v>388.02420000000001</v>
      </c>
      <c r="C1438">
        <v>237.48410000000001</v>
      </c>
      <c r="D1438">
        <v>247.4786</v>
      </c>
      <c r="E1438">
        <v>289.40570000000002</v>
      </c>
      <c r="F1438">
        <v>281.01850000000002</v>
      </c>
      <c r="G1438">
        <v>118.8742</v>
      </c>
      <c r="H1438">
        <v>37.124299999999998</v>
      </c>
    </row>
    <row r="1439" spans="1:8">
      <c r="A1439">
        <v>1436.2542000000003</v>
      </c>
      <c r="B1439">
        <v>388.43509999999998</v>
      </c>
      <c r="C1439">
        <v>237.58430000000001</v>
      </c>
      <c r="D1439">
        <v>247.8228</v>
      </c>
      <c r="E1439">
        <v>289.23939999999999</v>
      </c>
      <c r="F1439">
        <v>281.22370000000001</v>
      </c>
      <c r="G1439">
        <v>118.97190000000001</v>
      </c>
      <c r="H1439">
        <v>37.152700000000003</v>
      </c>
    </row>
    <row r="1440" spans="1:8">
      <c r="A1440">
        <v>1437.2542000000003</v>
      </c>
      <c r="B1440">
        <v>389.08109999999999</v>
      </c>
      <c r="C1440">
        <v>237.71709999999999</v>
      </c>
      <c r="D1440">
        <v>247.78290000000001</v>
      </c>
      <c r="E1440">
        <v>288.90890000000002</v>
      </c>
      <c r="F1440">
        <v>280.84249999999997</v>
      </c>
      <c r="G1440">
        <v>119.06610000000001</v>
      </c>
      <c r="H1440">
        <v>37.1738</v>
      </c>
    </row>
    <row r="1441" spans="1:8">
      <c r="A1441">
        <v>1438.2542000000003</v>
      </c>
      <c r="B1441">
        <v>389.05279999999999</v>
      </c>
      <c r="C1441">
        <v>237.83949999999999</v>
      </c>
      <c r="D1441">
        <v>247.85599999999999</v>
      </c>
      <c r="E1441">
        <v>288.64980000000003</v>
      </c>
      <c r="F1441">
        <v>281.05130000000003</v>
      </c>
      <c r="G1441">
        <v>119.15860000000001</v>
      </c>
      <c r="H1441">
        <v>37.184600000000003</v>
      </c>
    </row>
    <row r="1442" spans="1:8">
      <c r="A1442">
        <v>1439.2542000000003</v>
      </c>
      <c r="B1442">
        <v>390.976</v>
      </c>
      <c r="C1442">
        <v>237.96770000000001</v>
      </c>
      <c r="D1442">
        <v>248.2123</v>
      </c>
      <c r="E1442">
        <v>288.46109999999999</v>
      </c>
      <c r="F1442">
        <v>280.73430000000002</v>
      </c>
      <c r="G1442">
        <v>119.2662</v>
      </c>
      <c r="H1442">
        <v>37.206899999999997</v>
      </c>
    </row>
    <row r="1443" spans="1:8">
      <c r="A1443">
        <v>1440.2542000000003</v>
      </c>
      <c r="B1443">
        <v>390.43830000000003</v>
      </c>
      <c r="C1443">
        <v>238.09630000000001</v>
      </c>
      <c r="D1443">
        <v>248.27699999999999</v>
      </c>
      <c r="E1443">
        <v>288.11110000000002</v>
      </c>
      <c r="F1443">
        <v>280.57089999999999</v>
      </c>
      <c r="G1443">
        <v>119.3644</v>
      </c>
      <c r="H1443">
        <v>37.2196</v>
      </c>
    </row>
    <row r="1444" spans="1:8">
      <c r="A1444">
        <v>1441.2542000000003</v>
      </c>
      <c r="B1444">
        <v>390.44409999999999</v>
      </c>
      <c r="C1444">
        <v>238.21639999999999</v>
      </c>
      <c r="D1444">
        <v>248.33420000000001</v>
      </c>
      <c r="E1444">
        <v>288.24029999999999</v>
      </c>
      <c r="F1444">
        <v>281.01600000000002</v>
      </c>
      <c r="G1444">
        <v>119.46380000000001</v>
      </c>
      <c r="H1444">
        <v>37.251199999999997</v>
      </c>
    </row>
    <row r="1445" spans="1:8">
      <c r="A1445">
        <v>1442.2542000000003</v>
      </c>
      <c r="B1445">
        <v>390.27159999999998</v>
      </c>
      <c r="C1445">
        <v>238.3467</v>
      </c>
      <c r="D1445">
        <v>248.60480000000001</v>
      </c>
      <c r="E1445">
        <v>288.44</v>
      </c>
      <c r="F1445">
        <v>281.3546</v>
      </c>
      <c r="G1445">
        <v>119.55410000000001</v>
      </c>
      <c r="H1445">
        <v>37.268700000000003</v>
      </c>
    </row>
    <row r="1446" spans="1:8">
      <c r="A1446">
        <v>1443.2542000000003</v>
      </c>
      <c r="B1446">
        <v>390.48009999999999</v>
      </c>
      <c r="C1446">
        <v>238.48699999999999</v>
      </c>
      <c r="D1446">
        <v>248.37780000000001</v>
      </c>
      <c r="E1446">
        <v>288.65069999999997</v>
      </c>
      <c r="F1446">
        <v>281.61</v>
      </c>
      <c r="G1446">
        <v>119.64230000000001</v>
      </c>
      <c r="H1446">
        <v>37.290700000000001</v>
      </c>
    </row>
    <row r="1447" spans="1:8">
      <c r="A1447">
        <v>1444.2542000000003</v>
      </c>
      <c r="B1447">
        <v>389.12459999999999</v>
      </c>
      <c r="C1447">
        <v>238.61879999999999</v>
      </c>
      <c r="D1447">
        <v>248.2945</v>
      </c>
      <c r="E1447">
        <v>288.2835</v>
      </c>
      <c r="F1447">
        <v>281.83569999999997</v>
      </c>
      <c r="G1447">
        <v>119.7379</v>
      </c>
      <c r="H1447">
        <v>37.313600000000001</v>
      </c>
    </row>
    <row r="1448" spans="1:8">
      <c r="A1448">
        <v>1445.2542000000003</v>
      </c>
      <c r="B1448">
        <v>388.78250000000003</v>
      </c>
      <c r="C1448">
        <v>238.7561</v>
      </c>
      <c r="D1448">
        <v>248.04920000000001</v>
      </c>
      <c r="E1448">
        <v>288.66669999999999</v>
      </c>
      <c r="F1448">
        <v>281.64370000000002</v>
      </c>
      <c r="G1448">
        <v>119.8223</v>
      </c>
      <c r="H1448">
        <v>37.322800000000001</v>
      </c>
    </row>
    <row r="1449" spans="1:8">
      <c r="A1449">
        <v>1446.2542000000003</v>
      </c>
      <c r="B1449">
        <v>389.0052</v>
      </c>
      <c r="C1449">
        <v>238.88919999999999</v>
      </c>
      <c r="D1449">
        <v>248.1865</v>
      </c>
      <c r="E1449">
        <v>288.02170000000001</v>
      </c>
      <c r="F1449">
        <v>281.5573</v>
      </c>
      <c r="G1449">
        <v>119.9328</v>
      </c>
      <c r="H1449">
        <v>37.348700000000001</v>
      </c>
    </row>
    <row r="1450" spans="1:8">
      <c r="A1450">
        <v>1447.2542000000003</v>
      </c>
      <c r="B1450">
        <v>388.97340000000003</v>
      </c>
      <c r="C1450">
        <v>239.02109999999999</v>
      </c>
      <c r="D1450">
        <v>248.66</v>
      </c>
      <c r="E1450">
        <v>287.74889999999999</v>
      </c>
      <c r="F1450">
        <v>280.7081</v>
      </c>
      <c r="G1450">
        <v>120.0381</v>
      </c>
      <c r="H1450">
        <v>37.375700000000002</v>
      </c>
    </row>
    <row r="1451" spans="1:8">
      <c r="A1451">
        <v>1448.2542000000003</v>
      </c>
      <c r="B1451">
        <v>387.50529999999998</v>
      </c>
      <c r="C1451">
        <v>239.14570000000001</v>
      </c>
      <c r="D1451">
        <v>249.23570000000001</v>
      </c>
      <c r="E1451">
        <v>287.62939999999998</v>
      </c>
      <c r="F1451">
        <v>281.41269999999997</v>
      </c>
      <c r="G1451">
        <v>120.134</v>
      </c>
      <c r="H1451">
        <v>37.392200000000003</v>
      </c>
    </row>
    <row r="1452" spans="1:8">
      <c r="A1452">
        <v>1449.2542000000003</v>
      </c>
      <c r="B1452">
        <v>385.52910000000003</v>
      </c>
      <c r="C1452">
        <v>239.26730000000001</v>
      </c>
      <c r="D1452">
        <v>249.16229999999999</v>
      </c>
      <c r="E1452">
        <v>287.31849999999997</v>
      </c>
      <c r="F1452">
        <v>281.60730000000001</v>
      </c>
      <c r="G1452">
        <v>120.2368</v>
      </c>
      <c r="H1452">
        <v>37.407899999999998</v>
      </c>
    </row>
    <row r="1453" spans="1:8">
      <c r="A1453">
        <v>1450.2542000000003</v>
      </c>
      <c r="B1453">
        <v>385.87950000000001</v>
      </c>
      <c r="C1453">
        <v>239.39089999999999</v>
      </c>
      <c r="D1453">
        <v>248.85140000000001</v>
      </c>
      <c r="E1453">
        <v>287.262</v>
      </c>
      <c r="F1453">
        <v>282.17520000000002</v>
      </c>
      <c r="G1453">
        <v>120.3386</v>
      </c>
      <c r="H1453">
        <v>37.43</v>
      </c>
    </row>
    <row r="1454" spans="1:8">
      <c r="A1454">
        <v>1451.2542000000003</v>
      </c>
      <c r="B1454">
        <v>384.37889999999999</v>
      </c>
      <c r="C1454">
        <v>239.52600000000001</v>
      </c>
      <c r="D1454">
        <v>248.79320000000001</v>
      </c>
      <c r="E1454">
        <v>287.10809999999998</v>
      </c>
      <c r="F1454">
        <v>282.30079999999998</v>
      </c>
      <c r="G1454">
        <v>120.4277</v>
      </c>
      <c r="H1454">
        <v>37.444899999999997</v>
      </c>
    </row>
    <row r="1455" spans="1:8">
      <c r="A1455">
        <v>1452.2542000000003</v>
      </c>
      <c r="B1455">
        <v>384.37299999999999</v>
      </c>
      <c r="C1455">
        <v>239.6678</v>
      </c>
      <c r="D1455">
        <v>248.7972</v>
      </c>
      <c r="E1455">
        <v>287.30869999999999</v>
      </c>
      <c r="F1455">
        <v>282.32420000000002</v>
      </c>
      <c r="G1455">
        <v>120.5312</v>
      </c>
      <c r="H1455">
        <v>37.473199999999999</v>
      </c>
    </row>
    <row r="1456" spans="1:8">
      <c r="A1456">
        <v>1453.2542000000003</v>
      </c>
      <c r="B1456">
        <v>384.697</v>
      </c>
      <c r="C1456">
        <v>239.79990000000001</v>
      </c>
      <c r="D1456">
        <v>249.43170000000001</v>
      </c>
      <c r="E1456">
        <v>287.60910000000001</v>
      </c>
      <c r="F1456">
        <v>282.34190000000001</v>
      </c>
      <c r="G1456">
        <v>120.62439999999999</v>
      </c>
      <c r="H1456">
        <v>37.490600000000001</v>
      </c>
    </row>
    <row r="1457" spans="1:8">
      <c r="A1457">
        <v>1454.2542000000003</v>
      </c>
      <c r="B1457">
        <v>384.62299999999999</v>
      </c>
      <c r="C1457">
        <v>239.93340000000001</v>
      </c>
      <c r="D1457">
        <v>249.49539999999999</v>
      </c>
      <c r="E1457">
        <v>287.56420000000003</v>
      </c>
      <c r="F1457">
        <v>281.62720000000002</v>
      </c>
      <c r="G1457">
        <v>120.72669999999999</v>
      </c>
      <c r="H1457">
        <v>37.503100000000003</v>
      </c>
    </row>
    <row r="1458" spans="1:8">
      <c r="A1458">
        <v>1455.2542000000003</v>
      </c>
      <c r="B1458">
        <v>384.60680000000002</v>
      </c>
      <c r="C1458">
        <v>240.05359999999999</v>
      </c>
      <c r="D1458">
        <v>249.5873</v>
      </c>
      <c r="E1458">
        <v>288.30829999999997</v>
      </c>
      <c r="F1458">
        <v>281.83929999999998</v>
      </c>
      <c r="G1458">
        <v>120.82170000000001</v>
      </c>
      <c r="H1458">
        <v>37.525100000000002</v>
      </c>
    </row>
    <row r="1459" spans="1:8">
      <c r="A1459">
        <v>1456.2698</v>
      </c>
      <c r="B1459">
        <v>383.60219999999998</v>
      </c>
      <c r="C1459">
        <v>240.1858</v>
      </c>
      <c r="D1459">
        <v>249.5608</v>
      </c>
      <c r="E1459">
        <v>288.44650000000001</v>
      </c>
      <c r="F1459">
        <v>282.3091</v>
      </c>
      <c r="G1459">
        <v>120.9225</v>
      </c>
      <c r="H1459">
        <v>37.546399999999998</v>
      </c>
    </row>
    <row r="1460" spans="1:8">
      <c r="A1460">
        <v>1457.2542000000003</v>
      </c>
      <c r="B1460">
        <v>384.13459999999998</v>
      </c>
      <c r="C1460">
        <v>240.29910000000001</v>
      </c>
      <c r="D1460">
        <v>249.41309999999999</v>
      </c>
      <c r="E1460">
        <v>288.8272</v>
      </c>
      <c r="F1460">
        <v>282.59969999999998</v>
      </c>
      <c r="G1460">
        <v>121.009</v>
      </c>
      <c r="H1460">
        <v>37.568600000000004</v>
      </c>
    </row>
    <row r="1461" spans="1:8">
      <c r="A1461">
        <v>1458.2542000000003</v>
      </c>
      <c r="B1461">
        <v>383.61110000000002</v>
      </c>
      <c r="C1461">
        <v>240.43090000000001</v>
      </c>
      <c r="D1461">
        <v>249.2441</v>
      </c>
      <c r="E1461">
        <v>289.43119999999999</v>
      </c>
      <c r="F1461">
        <v>281.76530000000002</v>
      </c>
      <c r="G1461">
        <v>121.1117</v>
      </c>
      <c r="H1461">
        <v>37.5976</v>
      </c>
    </row>
    <row r="1462" spans="1:8">
      <c r="A1462">
        <v>1459.2542000000003</v>
      </c>
      <c r="B1462">
        <v>383.57670000000002</v>
      </c>
      <c r="C1462">
        <v>240.54820000000001</v>
      </c>
      <c r="D1462">
        <v>249.14009999999999</v>
      </c>
      <c r="E1462">
        <v>289.6345</v>
      </c>
      <c r="F1462">
        <v>282.73630000000003</v>
      </c>
      <c r="G1462">
        <v>121.2118</v>
      </c>
      <c r="H1462">
        <v>37.603999999999999</v>
      </c>
    </row>
    <row r="1463" spans="1:8">
      <c r="A1463">
        <v>1460.2542000000003</v>
      </c>
      <c r="B1463">
        <v>385.55399999999997</v>
      </c>
      <c r="C1463">
        <v>240.69919999999999</v>
      </c>
      <c r="D1463">
        <v>249.5598</v>
      </c>
      <c r="E1463">
        <v>289.80419999999998</v>
      </c>
      <c r="F1463">
        <v>282.89139999999998</v>
      </c>
      <c r="G1463">
        <v>121.3092</v>
      </c>
      <c r="H1463">
        <v>37.623600000000003</v>
      </c>
    </row>
    <row r="1464" spans="1:8">
      <c r="A1464">
        <v>1461.2542000000003</v>
      </c>
      <c r="B1464">
        <v>386.59160000000003</v>
      </c>
      <c r="C1464">
        <v>240.8398</v>
      </c>
      <c r="D1464">
        <v>249.4546</v>
      </c>
      <c r="E1464">
        <v>291.1028</v>
      </c>
      <c r="F1464">
        <v>282.4341</v>
      </c>
      <c r="G1464">
        <v>121.4102</v>
      </c>
      <c r="H1464">
        <v>37.655799999999999</v>
      </c>
    </row>
    <row r="1465" spans="1:8">
      <c r="A1465">
        <v>1462.2542000000003</v>
      </c>
      <c r="B1465">
        <v>388.56079999999997</v>
      </c>
      <c r="C1465">
        <v>240.9555</v>
      </c>
      <c r="D1465">
        <v>249.4906</v>
      </c>
      <c r="E1465">
        <v>290.57709999999997</v>
      </c>
      <c r="F1465">
        <v>282.80399999999997</v>
      </c>
      <c r="G1465">
        <v>121.5012</v>
      </c>
      <c r="H1465">
        <v>37.671100000000003</v>
      </c>
    </row>
    <row r="1466" spans="1:8">
      <c r="A1466">
        <v>1463.2542000000003</v>
      </c>
      <c r="B1466">
        <v>388.5564</v>
      </c>
      <c r="C1466">
        <v>241.0984</v>
      </c>
      <c r="D1466">
        <v>249.9546</v>
      </c>
      <c r="E1466">
        <v>290.25189999999998</v>
      </c>
      <c r="F1466">
        <v>282.94940000000003</v>
      </c>
      <c r="G1466">
        <v>121.5975</v>
      </c>
      <c r="H1466">
        <v>37.6995</v>
      </c>
    </row>
    <row r="1467" spans="1:8">
      <c r="A1467">
        <v>1464.2542000000003</v>
      </c>
      <c r="B1467">
        <v>387.96519999999998</v>
      </c>
      <c r="C1467">
        <v>241.24860000000001</v>
      </c>
      <c r="D1467">
        <v>250.1662</v>
      </c>
      <c r="E1467">
        <v>290.01389999999998</v>
      </c>
      <c r="F1467">
        <v>282.7414</v>
      </c>
      <c r="G1467">
        <v>121.69240000000001</v>
      </c>
      <c r="H1467">
        <v>37.7179</v>
      </c>
    </row>
    <row r="1468" spans="1:8">
      <c r="A1468">
        <v>1465.2542000000003</v>
      </c>
      <c r="B1468">
        <v>387.42840000000001</v>
      </c>
      <c r="C1468">
        <v>241.39259999999999</v>
      </c>
      <c r="D1468">
        <v>250.02680000000001</v>
      </c>
      <c r="E1468">
        <v>290.4357</v>
      </c>
      <c r="F1468">
        <v>283.32799999999997</v>
      </c>
      <c r="G1468">
        <v>121.7953</v>
      </c>
      <c r="H1468">
        <v>37.738900000000001</v>
      </c>
    </row>
    <row r="1469" spans="1:8">
      <c r="A1469">
        <v>1466.2542000000003</v>
      </c>
      <c r="B1469">
        <v>388.13339999999999</v>
      </c>
      <c r="C1469">
        <v>241.5119</v>
      </c>
      <c r="D1469">
        <v>249.8613</v>
      </c>
      <c r="E1469">
        <v>290.02769999999998</v>
      </c>
      <c r="F1469">
        <v>283.26659999999998</v>
      </c>
      <c r="G1469">
        <v>121.88760000000001</v>
      </c>
      <c r="H1469">
        <v>37.750900000000001</v>
      </c>
    </row>
    <row r="1470" spans="1:8">
      <c r="A1470">
        <v>1467.2542000000003</v>
      </c>
      <c r="B1470">
        <v>388.88619999999997</v>
      </c>
      <c r="C1470">
        <v>241.6833</v>
      </c>
      <c r="D1470">
        <v>250.19569999999999</v>
      </c>
      <c r="E1470">
        <v>289.7251</v>
      </c>
      <c r="F1470">
        <v>283.43130000000002</v>
      </c>
      <c r="G1470">
        <v>121.9817</v>
      </c>
      <c r="H1470">
        <v>37.758600000000001</v>
      </c>
    </row>
    <row r="1471" spans="1:8">
      <c r="A1471">
        <v>1468.2542000000003</v>
      </c>
      <c r="B1471">
        <v>390.34789999999998</v>
      </c>
      <c r="C1471">
        <v>241.81290000000001</v>
      </c>
      <c r="D1471">
        <v>250.39349999999999</v>
      </c>
      <c r="E1471">
        <v>289.6361</v>
      </c>
      <c r="F1471">
        <v>283.11200000000002</v>
      </c>
      <c r="G1471">
        <v>122.0789</v>
      </c>
      <c r="H1471">
        <v>37.797499999999999</v>
      </c>
    </row>
    <row r="1472" spans="1:8">
      <c r="A1472">
        <v>1469.2542000000003</v>
      </c>
      <c r="B1472">
        <v>391.32709999999997</v>
      </c>
      <c r="C1472">
        <v>241.94200000000001</v>
      </c>
      <c r="D1472">
        <v>250.535</v>
      </c>
      <c r="E1472">
        <v>289.85610000000003</v>
      </c>
      <c r="F1472">
        <v>282.65530000000001</v>
      </c>
      <c r="G1472">
        <v>122.15949999999999</v>
      </c>
      <c r="H1472">
        <v>37.805300000000003</v>
      </c>
    </row>
    <row r="1473" spans="1:8">
      <c r="A1473">
        <v>1470.2542000000003</v>
      </c>
      <c r="B1473">
        <v>392.08769999999998</v>
      </c>
      <c r="C1473">
        <v>242.11170000000001</v>
      </c>
      <c r="D1473">
        <v>250.62440000000001</v>
      </c>
      <c r="E1473">
        <v>291.35169999999999</v>
      </c>
      <c r="F1473">
        <v>282.77749999999997</v>
      </c>
      <c r="G1473">
        <v>122.16160000000001</v>
      </c>
      <c r="H1473">
        <v>37.832799999999999</v>
      </c>
    </row>
    <row r="1474" spans="1:8">
      <c r="A1474">
        <v>1471.2542000000003</v>
      </c>
      <c r="B1474">
        <v>391.54349999999999</v>
      </c>
      <c r="C1474">
        <v>242.24549999999999</v>
      </c>
      <c r="D1474">
        <v>250.75370000000001</v>
      </c>
      <c r="E1474">
        <v>291.37849999999997</v>
      </c>
      <c r="F1474">
        <v>282.58229999999998</v>
      </c>
      <c r="G1474">
        <v>122.2611</v>
      </c>
      <c r="H1474">
        <v>37.858800000000002</v>
      </c>
    </row>
    <row r="1475" spans="1:8">
      <c r="A1475">
        <v>1472.2542000000003</v>
      </c>
      <c r="B1475">
        <v>390.24489999999997</v>
      </c>
      <c r="C1475">
        <v>242.3691</v>
      </c>
      <c r="D1475">
        <v>250.8682</v>
      </c>
      <c r="E1475">
        <v>291.08749999999998</v>
      </c>
      <c r="F1475">
        <v>282.20679999999999</v>
      </c>
      <c r="G1475">
        <v>122.373</v>
      </c>
      <c r="H1475">
        <v>37.871000000000002</v>
      </c>
    </row>
    <row r="1476" spans="1:8">
      <c r="A1476">
        <v>1473.2542000000003</v>
      </c>
      <c r="B1476">
        <v>388.8082</v>
      </c>
      <c r="C1476">
        <v>242.48990000000001</v>
      </c>
      <c r="D1476">
        <v>251.03829999999999</v>
      </c>
      <c r="E1476">
        <v>291.55669999999998</v>
      </c>
      <c r="F1476">
        <v>282.07080000000002</v>
      </c>
      <c r="G1476">
        <v>122.48090000000001</v>
      </c>
      <c r="H1476">
        <v>37.889499999999998</v>
      </c>
    </row>
    <row r="1477" spans="1:8">
      <c r="A1477">
        <v>1474.2542000000003</v>
      </c>
      <c r="B1477">
        <v>388.09030000000001</v>
      </c>
      <c r="C1477">
        <v>242.59630000000001</v>
      </c>
      <c r="D1477">
        <v>250.93539999999999</v>
      </c>
      <c r="E1477">
        <v>291.70760000000001</v>
      </c>
      <c r="F1477">
        <v>282.03840000000002</v>
      </c>
      <c r="G1477">
        <v>122.5752</v>
      </c>
      <c r="H1477">
        <v>37.928699999999999</v>
      </c>
    </row>
    <row r="1478" spans="1:8">
      <c r="A1478">
        <v>1475.2542000000003</v>
      </c>
      <c r="B1478">
        <v>387.76519999999999</v>
      </c>
      <c r="C1478">
        <v>242.7217</v>
      </c>
      <c r="D1478">
        <v>250.9693</v>
      </c>
      <c r="E1478">
        <v>291.80560000000003</v>
      </c>
      <c r="F1478">
        <v>282.13069999999999</v>
      </c>
      <c r="G1478">
        <v>122.6641</v>
      </c>
      <c r="H1478">
        <v>37.944299999999998</v>
      </c>
    </row>
    <row r="1479" spans="1:8">
      <c r="A1479">
        <v>1476.2542000000003</v>
      </c>
      <c r="B1479">
        <v>386.9316</v>
      </c>
      <c r="C1479">
        <v>242.82300000000001</v>
      </c>
      <c r="D1479">
        <v>250.8742</v>
      </c>
      <c r="E1479">
        <v>292.74119999999999</v>
      </c>
      <c r="F1479">
        <v>282.37079999999997</v>
      </c>
      <c r="G1479">
        <v>122.76600000000001</v>
      </c>
      <c r="H1479">
        <v>37.962400000000002</v>
      </c>
    </row>
    <row r="1480" spans="1:8">
      <c r="A1480">
        <v>1477.2542000000003</v>
      </c>
      <c r="B1480">
        <v>386.7543</v>
      </c>
      <c r="C1480">
        <v>242.97069999999999</v>
      </c>
      <c r="D1480">
        <v>250.64099999999999</v>
      </c>
      <c r="E1480">
        <v>293.45389999999998</v>
      </c>
      <c r="F1480">
        <v>282.2029</v>
      </c>
      <c r="G1480">
        <v>122.8659</v>
      </c>
      <c r="H1480">
        <v>37.974499999999999</v>
      </c>
    </row>
    <row r="1481" spans="1:8">
      <c r="A1481">
        <v>1478.2542000000003</v>
      </c>
      <c r="B1481">
        <v>387.74860000000001</v>
      </c>
      <c r="C1481">
        <v>243.10130000000001</v>
      </c>
      <c r="D1481">
        <v>250.78129999999999</v>
      </c>
      <c r="E1481">
        <v>293.9366</v>
      </c>
      <c r="F1481">
        <v>282.21940000000001</v>
      </c>
      <c r="G1481">
        <v>122.95699999999999</v>
      </c>
      <c r="H1481">
        <v>37.999200000000002</v>
      </c>
    </row>
    <row r="1482" spans="1:8">
      <c r="A1482">
        <v>1479.2542000000003</v>
      </c>
      <c r="B1482">
        <v>387.87979999999999</v>
      </c>
      <c r="C1482">
        <v>243.2372</v>
      </c>
      <c r="D1482">
        <v>250.7294</v>
      </c>
      <c r="E1482">
        <v>295.1737</v>
      </c>
      <c r="F1482">
        <v>283.798</v>
      </c>
      <c r="G1482">
        <v>123.0471</v>
      </c>
      <c r="H1482">
        <v>38.016399999999997</v>
      </c>
    </row>
    <row r="1483" spans="1:8">
      <c r="A1483">
        <v>1480.2542000000003</v>
      </c>
      <c r="B1483">
        <v>388.40730000000002</v>
      </c>
      <c r="C1483">
        <v>243.37200000000001</v>
      </c>
      <c r="D1483">
        <v>250.9564</v>
      </c>
      <c r="E1483">
        <v>294.86189999999999</v>
      </c>
      <c r="F1483">
        <v>283.39019999999999</v>
      </c>
      <c r="G1483">
        <v>123.1446</v>
      </c>
      <c r="H1483">
        <v>38.044899999999998</v>
      </c>
    </row>
    <row r="1484" spans="1:8">
      <c r="A1484">
        <v>1481.2542000000003</v>
      </c>
      <c r="B1484">
        <v>387.71449999999999</v>
      </c>
      <c r="C1484">
        <v>243.5018</v>
      </c>
      <c r="D1484">
        <v>251.0026</v>
      </c>
      <c r="E1484">
        <v>294.83909999999997</v>
      </c>
      <c r="F1484">
        <v>284.67380000000003</v>
      </c>
      <c r="G1484">
        <v>123.2388</v>
      </c>
      <c r="H1484">
        <v>38.073799999999999</v>
      </c>
    </row>
    <row r="1485" spans="1:8">
      <c r="A1485">
        <v>1482.2542000000003</v>
      </c>
      <c r="B1485">
        <v>387.9606</v>
      </c>
      <c r="C1485">
        <v>243.63929999999999</v>
      </c>
      <c r="D1485">
        <v>251.52070000000001</v>
      </c>
      <c r="E1485">
        <v>294.96199999999999</v>
      </c>
      <c r="F1485">
        <v>284.63440000000003</v>
      </c>
      <c r="G1485">
        <v>123.33580000000001</v>
      </c>
      <c r="H1485">
        <v>38.088900000000002</v>
      </c>
    </row>
    <row r="1486" spans="1:8">
      <c r="A1486">
        <v>1483.2542000000003</v>
      </c>
      <c r="B1486">
        <v>389.5326</v>
      </c>
      <c r="C1486">
        <v>243.7818</v>
      </c>
      <c r="D1486">
        <v>251.28360000000001</v>
      </c>
      <c r="E1486">
        <v>294.44970000000001</v>
      </c>
      <c r="F1486">
        <v>284.76889999999997</v>
      </c>
      <c r="G1486">
        <v>123.4243</v>
      </c>
      <c r="H1486">
        <v>38.112200000000001</v>
      </c>
    </row>
    <row r="1487" spans="1:8">
      <c r="A1487">
        <v>1484.2542000000003</v>
      </c>
      <c r="B1487">
        <v>389.01609999999999</v>
      </c>
      <c r="C1487">
        <v>243.91370000000001</v>
      </c>
      <c r="D1487">
        <v>251.2895</v>
      </c>
      <c r="E1487">
        <v>294.3492</v>
      </c>
      <c r="F1487">
        <v>285.74079999999998</v>
      </c>
      <c r="G1487">
        <v>123.5274</v>
      </c>
      <c r="H1487">
        <v>38.126300000000001</v>
      </c>
    </row>
    <row r="1488" spans="1:8">
      <c r="A1488">
        <v>1485.2542000000003</v>
      </c>
      <c r="B1488">
        <v>390.69569999999999</v>
      </c>
      <c r="C1488">
        <v>244.0557</v>
      </c>
      <c r="D1488">
        <v>251.7278</v>
      </c>
      <c r="E1488">
        <v>294.65170000000001</v>
      </c>
      <c r="F1488">
        <v>285.73820000000001</v>
      </c>
      <c r="G1488">
        <v>123.6195</v>
      </c>
      <c r="H1488">
        <v>38.163200000000003</v>
      </c>
    </row>
    <row r="1489" spans="1:8">
      <c r="A1489">
        <v>1486.2542000000003</v>
      </c>
      <c r="B1489">
        <v>391.36790000000002</v>
      </c>
      <c r="C1489">
        <v>244.17689999999999</v>
      </c>
      <c r="D1489">
        <v>252.0659</v>
      </c>
      <c r="E1489">
        <v>295.68</v>
      </c>
      <c r="F1489">
        <v>286.04910000000001</v>
      </c>
      <c r="G1489">
        <v>123.7179</v>
      </c>
      <c r="H1489">
        <v>38.1815</v>
      </c>
    </row>
    <row r="1490" spans="1:8">
      <c r="A1490">
        <v>1487.2542000000003</v>
      </c>
      <c r="B1490">
        <v>393.70580000000001</v>
      </c>
      <c r="C1490">
        <v>244.33449999999999</v>
      </c>
      <c r="D1490">
        <v>252.65190000000001</v>
      </c>
      <c r="E1490">
        <v>295.452</v>
      </c>
      <c r="F1490">
        <v>286.20890000000003</v>
      </c>
      <c r="G1490">
        <v>123.81440000000001</v>
      </c>
      <c r="H1490">
        <v>38.197800000000001</v>
      </c>
    </row>
    <row r="1491" spans="1:8">
      <c r="A1491">
        <v>1488.2542000000003</v>
      </c>
      <c r="B1491">
        <v>392.30380000000002</v>
      </c>
      <c r="C1491">
        <v>244.4949</v>
      </c>
      <c r="D1491">
        <v>252.72479999999999</v>
      </c>
      <c r="E1491">
        <v>296.4391</v>
      </c>
      <c r="F1491">
        <v>286.50689999999997</v>
      </c>
      <c r="G1491">
        <v>123.9238</v>
      </c>
      <c r="H1491">
        <v>38.220700000000001</v>
      </c>
    </row>
    <row r="1492" spans="1:8">
      <c r="A1492">
        <v>1489.2542000000003</v>
      </c>
      <c r="B1492">
        <v>391.97620000000001</v>
      </c>
      <c r="C1492">
        <v>244.6439</v>
      </c>
      <c r="D1492">
        <v>253.13829999999999</v>
      </c>
      <c r="E1492">
        <v>296.98020000000002</v>
      </c>
      <c r="F1492">
        <v>286.94</v>
      </c>
      <c r="G1492">
        <v>124.02809999999999</v>
      </c>
      <c r="H1492">
        <v>38.245399999999997</v>
      </c>
    </row>
    <row r="1493" spans="1:8">
      <c r="A1493">
        <v>1490.2542000000003</v>
      </c>
      <c r="B1493">
        <v>391.22030000000001</v>
      </c>
      <c r="C1493">
        <v>244.792</v>
      </c>
      <c r="D1493">
        <v>253.5822</v>
      </c>
      <c r="E1493">
        <v>296.7457</v>
      </c>
      <c r="F1493">
        <v>287.33859999999999</v>
      </c>
      <c r="G1493">
        <v>124.122</v>
      </c>
      <c r="H1493">
        <v>38.272599999999997</v>
      </c>
    </row>
    <row r="1494" spans="1:8">
      <c r="A1494">
        <v>1491.2542000000003</v>
      </c>
      <c r="B1494">
        <v>390.6345</v>
      </c>
      <c r="C1494">
        <v>244.94049999999999</v>
      </c>
      <c r="D1494">
        <v>253.8014</v>
      </c>
      <c r="E1494">
        <v>297.09399999999999</v>
      </c>
      <c r="F1494">
        <v>287.13499999999999</v>
      </c>
      <c r="G1494">
        <v>124.2289</v>
      </c>
      <c r="H1494">
        <v>38.293700000000001</v>
      </c>
    </row>
    <row r="1495" spans="1:8">
      <c r="A1495">
        <v>1492.2542000000003</v>
      </c>
      <c r="B1495">
        <v>391.16090000000003</v>
      </c>
      <c r="C1495">
        <v>245.08240000000001</v>
      </c>
      <c r="D1495">
        <v>253.95160000000001</v>
      </c>
      <c r="E1495">
        <v>296.50389999999999</v>
      </c>
      <c r="F1495">
        <v>286.6782</v>
      </c>
      <c r="G1495">
        <v>124.3258</v>
      </c>
      <c r="H1495">
        <v>38.3095</v>
      </c>
    </row>
    <row r="1496" spans="1:8">
      <c r="A1496">
        <v>1493.2542000000003</v>
      </c>
      <c r="B1496">
        <v>391.96440000000001</v>
      </c>
      <c r="C1496">
        <v>245.24600000000001</v>
      </c>
      <c r="D1496">
        <v>254.08789999999999</v>
      </c>
      <c r="E1496">
        <v>297.19330000000002</v>
      </c>
      <c r="F1496">
        <v>286.92680000000001</v>
      </c>
      <c r="G1496">
        <v>124.4265</v>
      </c>
      <c r="H1496">
        <v>38.325400000000002</v>
      </c>
    </row>
    <row r="1497" spans="1:8">
      <c r="A1497">
        <v>1494.2542000000003</v>
      </c>
      <c r="B1497">
        <v>392.63029999999998</v>
      </c>
      <c r="C1497">
        <v>245.4195</v>
      </c>
      <c r="D1497">
        <v>254.14529999999999</v>
      </c>
      <c r="E1497">
        <v>297.82339999999999</v>
      </c>
      <c r="F1497">
        <v>286.81630000000001</v>
      </c>
      <c r="G1497">
        <v>124.52800000000001</v>
      </c>
      <c r="H1497">
        <v>38.343800000000002</v>
      </c>
    </row>
    <row r="1498" spans="1:8">
      <c r="A1498">
        <v>1495.2542000000003</v>
      </c>
      <c r="B1498">
        <v>391.0086</v>
      </c>
      <c r="C1498">
        <v>245.55959999999999</v>
      </c>
      <c r="D1498">
        <v>254.1327</v>
      </c>
      <c r="E1498">
        <v>297.74279999999999</v>
      </c>
      <c r="F1498">
        <v>286.68540000000002</v>
      </c>
      <c r="G1498">
        <v>124.62779999999999</v>
      </c>
      <c r="H1498">
        <v>38.364800000000002</v>
      </c>
    </row>
    <row r="1499" spans="1:8">
      <c r="A1499">
        <v>1496.2542000000003</v>
      </c>
      <c r="B1499">
        <v>389.16489999999999</v>
      </c>
      <c r="C1499">
        <v>245.73679999999999</v>
      </c>
      <c r="D1499">
        <v>254.08580000000001</v>
      </c>
      <c r="E1499">
        <v>297.68180000000001</v>
      </c>
      <c r="F1499">
        <v>286.42129999999997</v>
      </c>
      <c r="G1499">
        <v>124.72799999999999</v>
      </c>
      <c r="H1499">
        <v>38.388800000000003</v>
      </c>
    </row>
    <row r="1500" spans="1:8">
      <c r="A1500">
        <v>1497.2542000000003</v>
      </c>
      <c r="B1500">
        <v>388.12079999999997</v>
      </c>
      <c r="C1500">
        <v>245.90629999999999</v>
      </c>
      <c r="D1500">
        <v>253.72149999999999</v>
      </c>
      <c r="E1500">
        <v>298.29689999999999</v>
      </c>
      <c r="F1500">
        <v>286.55790000000002</v>
      </c>
      <c r="G1500">
        <v>124.83029999999999</v>
      </c>
      <c r="H1500">
        <v>38.406199999999998</v>
      </c>
    </row>
    <row r="1501" spans="1:8">
      <c r="A1501">
        <v>1498.2542000000003</v>
      </c>
      <c r="B1501">
        <v>389.1302</v>
      </c>
      <c r="C1501">
        <v>246.072</v>
      </c>
      <c r="D1501">
        <v>253.7236</v>
      </c>
      <c r="E1501">
        <v>297.78190000000001</v>
      </c>
      <c r="F1501">
        <v>286.52890000000002</v>
      </c>
      <c r="G1501">
        <v>124.9246</v>
      </c>
      <c r="H1501">
        <v>38.409999999999997</v>
      </c>
    </row>
    <row r="1502" spans="1:8">
      <c r="A1502">
        <v>1499.2542000000003</v>
      </c>
      <c r="B1502">
        <v>388.80239999999998</v>
      </c>
      <c r="C1502">
        <v>246.22649999999999</v>
      </c>
      <c r="D1502">
        <v>253.6867</v>
      </c>
      <c r="E1502">
        <v>298.05290000000002</v>
      </c>
      <c r="F1502">
        <v>287.0684</v>
      </c>
      <c r="G1502">
        <v>125.0264</v>
      </c>
      <c r="H1502">
        <v>38.441299999999998</v>
      </c>
    </row>
    <row r="1503" spans="1:8">
      <c r="A1503">
        <v>1500.2542000000003</v>
      </c>
      <c r="B1503">
        <v>388.0752</v>
      </c>
      <c r="C1503">
        <v>246.39189999999999</v>
      </c>
      <c r="D1503">
        <v>253.6602</v>
      </c>
      <c r="E1503">
        <v>298.22219999999999</v>
      </c>
      <c r="F1503">
        <v>287.67930000000001</v>
      </c>
      <c r="G1503">
        <v>125.12309999999999</v>
      </c>
      <c r="H1503">
        <v>38.461199999999998</v>
      </c>
    </row>
    <row r="1504" spans="1:8">
      <c r="A1504">
        <v>1501.2542000000003</v>
      </c>
      <c r="B1504">
        <v>387.96429999999998</v>
      </c>
      <c r="C1504">
        <v>246.56389999999999</v>
      </c>
      <c r="D1504">
        <v>254.1284</v>
      </c>
      <c r="E1504">
        <v>298.7543</v>
      </c>
      <c r="F1504">
        <v>286.99099999999999</v>
      </c>
      <c r="G1504">
        <v>125.2244</v>
      </c>
      <c r="H1504">
        <v>38.483600000000003</v>
      </c>
    </row>
    <row r="1505" spans="1:8">
      <c r="A1505">
        <v>1502.2542000000003</v>
      </c>
      <c r="B1505">
        <v>387.31630000000001</v>
      </c>
      <c r="C1505">
        <v>246.7276</v>
      </c>
      <c r="D1505">
        <v>254.03020000000001</v>
      </c>
      <c r="E1505">
        <v>299.0034</v>
      </c>
      <c r="F1505">
        <v>287.0068</v>
      </c>
      <c r="G1505">
        <v>125.3253</v>
      </c>
      <c r="H1505">
        <v>38.499299999999998</v>
      </c>
    </row>
    <row r="1506" spans="1:8">
      <c r="A1506">
        <v>1503.2542000000003</v>
      </c>
      <c r="B1506">
        <v>387.54520000000002</v>
      </c>
      <c r="C1506">
        <v>246.8845</v>
      </c>
      <c r="D1506">
        <v>253.8227</v>
      </c>
      <c r="E1506">
        <v>298.67989999999998</v>
      </c>
      <c r="F1506">
        <v>287.2439</v>
      </c>
      <c r="G1506">
        <v>125.41889999999999</v>
      </c>
      <c r="H1506">
        <v>38.523899999999998</v>
      </c>
    </row>
    <row r="1507" spans="1:8">
      <c r="A1507">
        <v>1504.2542000000003</v>
      </c>
      <c r="B1507">
        <v>388.97570000000002</v>
      </c>
      <c r="C1507">
        <v>247.0429</v>
      </c>
      <c r="D1507">
        <v>254.29310000000001</v>
      </c>
      <c r="E1507">
        <v>298.55520000000001</v>
      </c>
      <c r="F1507">
        <v>286.83730000000003</v>
      </c>
      <c r="G1507">
        <v>125.5197</v>
      </c>
      <c r="H1507">
        <v>38.5321</v>
      </c>
    </row>
    <row r="1508" spans="1:8">
      <c r="A1508">
        <v>1505.2542000000003</v>
      </c>
      <c r="B1508">
        <v>389.06020000000001</v>
      </c>
      <c r="C1508">
        <v>247.24690000000001</v>
      </c>
      <c r="D1508">
        <v>254.1704</v>
      </c>
      <c r="E1508">
        <v>298.35140000000001</v>
      </c>
      <c r="F1508">
        <v>287.68259999999998</v>
      </c>
      <c r="G1508">
        <v>125.6178</v>
      </c>
      <c r="H1508">
        <v>38.558300000000003</v>
      </c>
    </row>
    <row r="1509" spans="1:8">
      <c r="A1509">
        <v>1506.2542000000003</v>
      </c>
      <c r="B1509">
        <v>390.10590000000002</v>
      </c>
      <c r="C1509">
        <v>247.41380000000001</v>
      </c>
      <c r="D1509">
        <v>254.5959</v>
      </c>
      <c r="E1509">
        <v>298.87029999999999</v>
      </c>
      <c r="F1509">
        <v>288.26310000000001</v>
      </c>
      <c r="G1509">
        <v>125.7153</v>
      </c>
      <c r="H1509">
        <v>38.570599999999999</v>
      </c>
    </row>
    <row r="1510" spans="1:8">
      <c r="A1510">
        <v>1507.2542000000003</v>
      </c>
      <c r="B1510">
        <v>390.41039999999998</v>
      </c>
      <c r="C1510">
        <v>247.58080000000001</v>
      </c>
      <c r="D1510">
        <v>254.59540000000001</v>
      </c>
      <c r="E1510">
        <v>299.31319999999999</v>
      </c>
      <c r="F1510">
        <v>287.93950000000001</v>
      </c>
      <c r="G1510">
        <v>125.8165</v>
      </c>
      <c r="H1510">
        <v>38.5914</v>
      </c>
    </row>
    <row r="1511" spans="1:8">
      <c r="A1511">
        <v>1508.2542000000003</v>
      </c>
      <c r="B1511">
        <v>390.01760000000002</v>
      </c>
      <c r="C1511">
        <v>247.78980000000001</v>
      </c>
      <c r="D1511">
        <v>254.7397</v>
      </c>
      <c r="E1511">
        <v>299.3236</v>
      </c>
      <c r="F1511">
        <v>288.5104</v>
      </c>
      <c r="G1511">
        <v>125.9141</v>
      </c>
      <c r="H1511">
        <v>38.621499999999997</v>
      </c>
    </row>
    <row r="1512" spans="1:8">
      <c r="A1512">
        <v>1509.2542000000003</v>
      </c>
      <c r="B1512">
        <v>391.00099999999998</v>
      </c>
      <c r="C1512">
        <v>248.00360000000001</v>
      </c>
      <c r="D1512">
        <v>255.38990000000001</v>
      </c>
      <c r="E1512">
        <v>299.46660000000003</v>
      </c>
      <c r="F1512">
        <v>288.52800000000002</v>
      </c>
      <c r="G1512">
        <v>126.01479999999999</v>
      </c>
      <c r="H1512">
        <v>38.632800000000003</v>
      </c>
    </row>
    <row r="1513" spans="1:8">
      <c r="A1513">
        <v>1510.2542000000003</v>
      </c>
      <c r="B1513">
        <v>393.89069999999998</v>
      </c>
      <c r="C1513">
        <v>248.18879999999999</v>
      </c>
      <c r="D1513">
        <v>255.9956</v>
      </c>
      <c r="E1513">
        <v>300.00119999999998</v>
      </c>
      <c r="F1513">
        <v>288.38900000000001</v>
      </c>
      <c r="G1513">
        <v>126.11539999999999</v>
      </c>
      <c r="H1513">
        <v>38.635300000000001</v>
      </c>
    </row>
    <row r="1514" spans="1:8">
      <c r="A1514">
        <v>1511.2542000000003</v>
      </c>
      <c r="B1514">
        <v>395.4015</v>
      </c>
      <c r="C1514">
        <v>248.4298</v>
      </c>
      <c r="D1514">
        <v>256.51089999999999</v>
      </c>
      <c r="E1514">
        <v>300.20530000000002</v>
      </c>
      <c r="F1514">
        <v>288.05709999999999</v>
      </c>
      <c r="G1514">
        <v>126.21559999999999</v>
      </c>
      <c r="H1514">
        <v>38.6693</v>
      </c>
    </row>
    <row r="1515" spans="1:8">
      <c r="A1515">
        <v>1512.2542000000003</v>
      </c>
      <c r="B1515">
        <v>396.15350000000001</v>
      </c>
      <c r="C1515">
        <v>248.6583</v>
      </c>
      <c r="D1515">
        <v>256.72890000000001</v>
      </c>
      <c r="E1515">
        <v>300.79079999999999</v>
      </c>
      <c r="F1515">
        <v>288.35899999999998</v>
      </c>
      <c r="G1515">
        <v>126.3185</v>
      </c>
      <c r="H1515">
        <v>38.679699999999997</v>
      </c>
    </row>
    <row r="1516" spans="1:8">
      <c r="A1516">
        <v>1513.2542000000003</v>
      </c>
      <c r="B1516">
        <v>399.7903</v>
      </c>
      <c r="C1516">
        <v>248.86490000000001</v>
      </c>
      <c r="D1516">
        <v>256.90570000000002</v>
      </c>
      <c r="E1516">
        <v>300.51589999999999</v>
      </c>
      <c r="F1516">
        <v>287.92</v>
      </c>
      <c r="G1516">
        <v>126.4181</v>
      </c>
      <c r="H1516">
        <v>38.695999999999998</v>
      </c>
    </row>
    <row r="1517" spans="1:8">
      <c r="A1517">
        <v>1514.2542000000003</v>
      </c>
      <c r="B1517">
        <v>401.10140000000001</v>
      </c>
      <c r="C1517">
        <v>249.1018</v>
      </c>
      <c r="D1517">
        <v>257.62450000000001</v>
      </c>
      <c r="E1517">
        <v>300.33409999999998</v>
      </c>
      <c r="F1517">
        <v>288.29020000000003</v>
      </c>
      <c r="G1517">
        <v>126.5247</v>
      </c>
      <c r="H1517">
        <v>38.7166</v>
      </c>
    </row>
    <row r="1518" spans="1:8">
      <c r="A1518">
        <v>1515.2542000000003</v>
      </c>
      <c r="B1518">
        <v>399.839</v>
      </c>
      <c r="C1518">
        <v>249.33850000000001</v>
      </c>
      <c r="D1518">
        <v>257.85169999999999</v>
      </c>
      <c r="E1518">
        <v>300.36250000000001</v>
      </c>
      <c r="F1518">
        <v>288.09690000000001</v>
      </c>
      <c r="G1518">
        <v>126.6306</v>
      </c>
      <c r="H1518">
        <v>38.7258</v>
      </c>
    </row>
    <row r="1519" spans="1:8">
      <c r="A1519">
        <v>1516.2542000000003</v>
      </c>
      <c r="B1519">
        <v>401.20819999999998</v>
      </c>
      <c r="C1519">
        <v>249.57409999999999</v>
      </c>
      <c r="D1519">
        <v>258.32100000000003</v>
      </c>
      <c r="E1519">
        <v>300.08929999999998</v>
      </c>
      <c r="F1519">
        <v>287.87290000000002</v>
      </c>
      <c r="G1519">
        <v>126.739</v>
      </c>
      <c r="H1519">
        <v>38.751800000000003</v>
      </c>
    </row>
    <row r="1520" spans="1:8">
      <c r="A1520">
        <v>1517.2542000000003</v>
      </c>
      <c r="B1520">
        <v>402.42079999999999</v>
      </c>
      <c r="C1520">
        <v>249.79560000000001</v>
      </c>
      <c r="D1520">
        <v>258.54430000000002</v>
      </c>
      <c r="E1520">
        <v>299.92939999999999</v>
      </c>
      <c r="F1520">
        <v>288.06229999999999</v>
      </c>
      <c r="G1520">
        <v>126.8518</v>
      </c>
      <c r="H1520">
        <v>38.7669</v>
      </c>
    </row>
    <row r="1521" spans="1:8">
      <c r="A1521">
        <v>1518.2542000000003</v>
      </c>
      <c r="B1521">
        <v>402.99250000000001</v>
      </c>
      <c r="C1521">
        <v>250.01589999999999</v>
      </c>
      <c r="D1521">
        <v>259.35180000000003</v>
      </c>
      <c r="E1521">
        <v>299.70030000000003</v>
      </c>
      <c r="F1521">
        <v>288.3947</v>
      </c>
      <c r="G1521">
        <v>126.9529</v>
      </c>
      <c r="H1521">
        <v>38.786999999999999</v>
      </c>
    </row>
    <row r="1522" spans="1:8">
      <c r="A1522">
        <v>1519.2542000000003</v>
      </c>
      <c r="B1522">
        <v>405.31650000000002</v>
      </c>
      <c r="C1522">
        <v>250.25210000000001</v>
      </c>
      <c r="D1522">
        <v>259.14769999999999</v>
      </c>
      <c r="E1522">
        <v>300.06830000000002</v>
      </c>
      <c r="F1522">
        <v>287.75459999999998</v>
      </c>
      <c r="G1522">
        <v>127.0664</v>
      </c>
      <c r="H1522">
        <v>38.801900000000003</v>
      </c>
    </row>
    <row r="1523" spans="1:8">
      <c r="A1523">
        <v>1520.2542000000003</v>
      </c>
      <c r="B1523">
        <v>404.85840000000002</v>
      </c>
      <c r="C1523">
        <v>250.4828</v>
      </c>
      <c r="D1523">
        <v>258.81319999999999</v>
      </c>
      <c r="E1523">
        <v>300.10570000000001</v>
      </c>
      <c r="F1523">
        <v>288.6574</v>
      </c>
      <c r="G1523">
        <v>127.17749999999999</v>
      </c>
      <c r="H1523">
        <v>38.818600000000004</v>
      </c>
    </row>
    <row r="1524" spans="1:8">
      <c r="A1524">
        <v>1521.2542000000003</v>
      </c>
      <c r="B1524">
        <v>407.46190000000001</v>
      </c>
      <c r="C1524">
        <v>250.69669999999999</v>
      </c>
      <c r="D1524">
        <v>259.1619</v>
      </c>
      <c r="E1524">
        <v>300.23289999999997</v>
      </c>
      <c r="F1524">
        <v>289.1848</v>
      </c>
      <c r="G1524">
        <v>127.2891</v>
      </c>
      <c r="H1524">
        <v>38.8489</v>
      </c>
    </row>
    <row r="1525" spans="1:8">
      <c r="A1525">
        <v>1522.2542000000003</v>
      </c>
      <c r="B1525">
        <v>409.28289999999998</v>
      </c>
      <c r="C1525">
        <v>250.9427</v>
      </c>
      <c r="D1525">
        <v>258.59460000000001</v>
      </c>
      <c r="E1525">
        <v>300.48520000000002</v>
      </c>
      <c r="F1525">
        <v>288.96300000000002</v>
      </c>
      <c r="G1525">
        <v>127.41719999999999</v>
      </c>
      <c r="H1525">
        <v>38.8489</v>
      </c>
    </row>
    <row r="1526" spans="1:8">
      <c r="A1526">
        <v>1523.2542000000003</v>
      </c>
      <c r="B1526">
        <v>410.75229999999999</v>
      </c>
      <c r="C1526">
        <v>251.1833</v>
      </c>
      <c r="D1526">
        <v>259.0179</v>
      </c>
      <c r="E1526">
        <v>300.9529</v>
      </c>
      <c r="F1526">
        <v>289.59609999999998</v>
      </c>
      <c r="G1526">
        <v>127.5286</v>
      </c>
      <c r="H1526">
        <v>38.8628</v>
      </c>
    </row>
    <row r="1527" spans="1:8">
      <c r="A1527">
        <v>1524.2542000000003</v>
      </c>
      <c r="B1527">
        <v>410.43009999999998</v>
      </c>
      <c r="C1527">
        <v>251.40369999999999</v>
      </c>
      <c r="D1527">
        <v>259.5301</v>
      </c>
      <c r="E1527">
        <v>301.09300000000002</v>
      </c>
      <c r="F1527">
        <v>289.25659999999999</v>
      </c>
      <c r="G1527">
        <v>127.6434</v>
      </c>
      <c r="H1527">
        <v>38.884799999999998</v>
      </c>
    </row>
    <row r="1528" spans="1:8">
      <c r="A1528">
        <v>1525.2542000000003</v>
      </c>
      <c r="B1528">
        <v>410.48919999999998</v>
      </c>
      <c r="C1528">
        <v>251.64259999999999</v>
      </c>
      <c r="D1528">
        <v>260.13690000000003</v>
      </c>
      <c r="E1528">
        <v>300.86099999999999</v>
      </c>
      <c r="F1528">
        <v>289.2894</v>
      </c>
      <c r="G1528">
        <v>127.7642</v>
      </c>
      <c r="H1528">
        <v>38.9</v>
      </c>
    </row>
    <row r="1529" spans="1:8">
      <c r="A1529">
        <v>1526.2542000000003</v>
      </c>
      <c r="B1529">
        <v>407.99869999999999</v>
      </c>
      <c r="C1529">
        <v>251.8699</v>
      </c>
      <c r="D1529">
        <v>259.9873</v>
      </c>
      <c r="E1529">
        <v>301.06670000000003</v>
      </c>
      <c r="F1529">
        <v>289.84010000000001</v>
      </c>
      <c r="G1529">
        <v>127.8762</v>
      </c>
      <c r="H1529">
        <v>38.926200000000001</v>
      </c>
    </row>
    <row r="1530" spans="1:8">
      <c r="A1530">
        <v>1527.2542000000003</v>
      </c>
      <c r="B1530">
        <v>406.2636</v>
      </c>
      <c r="C1530">
        <v>252.10720000000001</v>
      </c>
      <c r="D1530">
        <v>260.34410000000003</v>
      </c>
      <c r="E1530">
        <v>301.74829999999997</v>
      </c>
      <c r="F1530">
        <v>289.697</v>
      </c>
      <c r="G1530">
        <v>127.9879</v>
      </c>
      <c r="H1530">
        <v>38.9315</v>
      </c>
    </row>
    <row r="1531" spans="1:8">
      <c r="A1531">
        <v>1528.2542000000003</v>
      </c>
      <c r="B1531">
        <v>405.70819999999998</v>
      </c>
      <c r="C1531">
        <v>252.3527</v>
      </c>
      <c r="D1531">
        <v>260.92079999999999</v>
      </c>
      <c r="E1531">
        <v>301.77480000000003</v>
      </c>
      <c r="F1531">
        <v>289.95429999999999</v>
      </c>
      <c r="G1531">
        <v>128.11439999999999</v>
      </c>
      <c r="H1531">
        <v>38.9544</v>
      </c>
    </row>
    <row r="1532" spans="1:8">
      <c r="A1532">
        <v>1529.2542000000003</v>
      </c>
      <c r="B1532">
        <v>407.35379999999998</v>
      </c>
      <c r="C1532">
        <v>252.6062</v>
      </c>
      <c r="D1532">
        <v>261.06490000000002</v>
      </c>
      <c r="E1532">
        <v>302.7552</v>
      </c>
      <c r="F1532">
        <v>291.27969999999999</v>
      </c>
      <c r="G1532">
        <v>128.22229999999999</v>
      </c>
      <c r="H1532">
        <v>38.974200000000003</v>
      </c>
    </row>
    <row r="1533" spans="1:8">
      <c r="A1533">
        <v>1530.2542000000003</v>
      </c>
      <c r="B1533">
        <v>408.40480000000002</v>
      </c>
      <c r="C1533">
        <v>252.86510000000001</v>
      </c>
      <c r="D1533">
        <v>261.04969999999997</v>
      </c>
      <c r="E1533">
        <v>302.86070000000001</v>
      </c>
      <c r="F1533">
        <v>290.44510000000002</v>
      </c>
      <c r="G1533">
        <v>128.3458</v>
      </c>
      <c r="H1533">
        <v>38.996600000000001</v>
      </c>
    </row>
    <row r="1534" spans="1:8">
      <c r="A1534">
        <v>1531.2542000000003</v>
      </c>
      <c r="B1534">
        <v>407.5403</v>
      </c>
      <c r="C1534">
        <v>253.10220000000001</v>
      </c>
      <c r="D1534">
        <v>261.31529999999998</v>
      </c>
      <c r="E1534">
        <v>302.83479999999997</v>
      </c>
      <c r="F1534">
        <v>289.73660000000001</v>
      </c>
      <c r="G1534">
        <v>128.46019999999999</v>
      </c>
      <c r="H1534">
        <v>39.0154</v>
      </c>
    </row>
    <row r="1535" spans="1:8">
      <c r="A1535">
        <v>1532.2542000000003</v>
      </c>
      <c r="B1535">
        <v>406.78769999999997</v>
      </c>
      <c r="C1535">
        <v>253.39420000000001</v>
      </c>
      <c r="D1535">
        <v>261.46809999999999</v>
      </c>
      <c r="E1535">
        <v>303.5283</v>
      </c>
      <c r="F1535">
        <v>289.58670000000001</v>
      </c>
      <c r="G1535">
        <v>128.57919999999999</v>
      </c>
      <c r="H1535">
        <v>39.030700000000003</v>
      </c>
    </row>
    <row r="1536" spans="1:8">
      <c r="A1536">
        <v>1533.2542000000003</v>
      </c>
      <c r="B1536">
        <v>408.54270000000002</v>
      </c>
      <c r="C1536">
        <v>253.68209999999999</v>
      </c>
      <c r="D1536">
        <v>261.4588</v>
      </c>
      <c r="E1536">
        <v>303.75670000000002</v>
      </c>
      <c r="F1536">
        <v>289.6071</v>
      </c>
      <c r="G1536">
        <v>128.6942</v>
      </c>
      <c r="H1536">
        <v>39.046999999999997</v>
      </c>
    </row>
    <row r="1537" spans="1:8">
      <c r="A1537">
        <v>1534.2542000000003</v>
      </c>
      <c r="B1537">
        <v>411.29649999999998</v>
      </c>
      <c r="C1537">
        <v>253.97049999999999</v>
      </c>
      <c r="D1537">
        <v>262.47469999999998</v>
      </c>
      <c r="E1537">
        <v>303.10120000000001</v>
      </c>
      <c r="F1537">
        <v>290.50290000000001</v>
      </c>
      <c r="G1537">
        <v>128.82169999999999</v>
      </c>
      <c r="H1537">
        <v>39.074800000000003</v>
      </c>
    </row>
    <row r="1538" spans="1:8">
      <c r="A1538">
        <v>1535.2542000000003</v>
      </c>
      <c r="B1538">
        <v>412.69130000000001</v>
      </c>
      <c r="C1538">
        <v>254.24440000000001</v>
      </c>
      <c r="D1538">
        <v>262.77280000000002</v>
      </c>
      <c r="E1538">
        <v>303.12959999999998</v>
      </c>
      <c r="F1538">
        <v>290.06939999999997</v>
      </c>
      <c r="G1538">
        <v>128.9385</v>
      </c>
      <c r="H1538">
        <v>39.086100000000002</v>
      </c>
    </row>
    <row r="1539" spans="1:8">
      <c r="A1539">
        <v>1536.2542000000003</v>
      </c>
      <c r="B1539">
        <v>414.59930000000003</v>
      </c>
      <c r="C1539">
        <v>254.54390000000001</v>
      </c>
      <c r="D1539">
        <v>263.55160000000001</v>
      </c>
      <c r="E1539">
        <v>304.5686</v>
      </c>
      <c r="F1539">
        <v>291.08139999999997</v>
      </c>
      <c r="G1539">
        <v>129.05529999999999</v>
      </c>
      <c r="H1539">
        <v>39.117899999999999</v>
      </c>
    </row>
    <row r="1540" spans="1:8">
      <c r="A1540">
        <v>1537.2542000000003</v>
      </c>
      <c r="B1540">
        <v>414.99380000000002</v>
      </c>
      <c r="C1540">
        <v>254.82570000000001</v>
      </c>
      <c r="D1540">
        <v>264.08859999999999</v>
      </c>
      <c r="E1540">
        <v>304.78059999999999</v>
      </c>
      <c r="F1540">
        <v>292.5761</v>
      </c>
      <c r="G1540">
        <v>129.16909999999999</v>
      </c>
      <c r="H1540">
        <v>39.138500000000001</v>
      </c>
    </row>
    <row r="1541" spans="1:8">
      <c r="A1541">
        <v>1538.2542000000003</v>
      </c>
      <c r="B1541">
        <v>415.88339999999999</v>
      </c>
      <c r="C1541">
        <v>255.13130000000001</v>
      </c>
      <c r="D1541">
        <v>264.34710000000001</v>
      </c>
      <c r="E1541">
        <v>304.6431</v>
      </c>
      <c r="F1541">
        <v>293.35539999999997</v>
      </c>
      <c r="G1541">
        <v>129.2833</v>
      </c>
      <c r="H1541">
        <v>39.155900000000003</v>
      </c>
    </row>
    <row r="1542" spans="1:8">
      <c r="A1542">
        <v>1539.2542000000003</v>
      </c>
      <c r="B1542">
        <v>416.36180000000002</v>
      </c>
      <c r="C1542">
        <v>255.46250000000001</v>
      </c>
      <c r="D1542">
        <v>264.15359999999998</v>
      </c>
      <c r="E1542">
        <v>304.73430000000002</v>
      </c>
      <c r="F1542">
        <v>293.25069999999999</v>
      </c>
      <c r="G1542">
        <v>129.39609999999999</v>
      </c>
      <c r="H1542">
        <v>39.1813</v>
      </c>
    </row>
    <row r="1543" spans="1:8">
      <c r="A1543">
        <v>1540.2542000000003</v>
      </c>
      <c r="B1543">
        <v>417.75330000000002</v>
      </c>
      <c r="C1543">
        <v>255.7697</v>
      </c>
      <c r="D1543">
        <v>264.60860000000002</v>
      </c>
      <c r="E1543">
        <v>305.53190000000001</v>
      </c>
      <c r="F1543">
        <v>293.64389999999997</v>
      </c>
      <c r="G1543">
        <v>129.5146</v>
      </c>
      <c r="H1543">
        <v>39.196800000000003</v>
      </c>
    </row>
    <row r="1544" spans="1:8">
      <c r="A1544">
        <v>1541.2542000000003</v>
      </c>
      <c r="B1544">
        <v>419.34350000000001</v>
      </c>
      <c r="C1544">
        <v>256.05509999999998</v>
      </c>
      <c r="D1544">
        <v>265.1979</v>
      </c>
      <c r="E1544">
        <v>306.12360000000001</v>
      </c>
      <c r="F1544">
        <v>294.07400000000001</v>
      </c>
      <c r="G1544">
        <v>129.61949999999999</v>
      </c>
      <c r="H1544">
        <v>39.210099999999997</v>
      </c>
    </row>
    <row r="1545" spans="1:8">
      <c r="A1545">
        <v>1542.2542000000003</v>
      </c>
      <c r="B1545">
        <v>419.77449999999999</v>
      </c>
      <c r="C1545">
        <v>256.35239999999999</v>
      </c>
      <c r="D1545">
        <v>265.33049999999997</v>
      </c>
      <c r="E1545">
        <v>307.24</v>
      </c>
      <c r="F1545">
        <v>294.1053</v>
      </c>
      <c r="G1545">
        <v>129.74279999999999</v>
      </c>
      <c r="H1545">
        <v>39.2196</v>
      </c>
    </row>
    <row r="1546" spans="1:8">
      <c r="A1546">
        <v>1543.2542000000003</v>
      </c>
      <c r="B1546">
        <v>422.21010000000001</v>
      </c>
      <c r="C1546">
        <v>256.64490000000001</v>
      </c>
      <c r="D1546">
        <v>265.46269999999998</v>
      </c>
      <c r="E1546">
        <v>308.59390000000002</v>
      </c>
      <c r="F1546">
        <v>294.2045</v>
      </c>
      <c r="G1546">
        <v>129.86000000000001</v>
      </c>
      <c r="H1546">
        <v>39.2453</v>
      </c>
    </row>
    <row r="1547" spans="1:8">
      <c r="A1547">
        <v>1544.2542000000003</v>
      </c>
      <c r="B1547">
        <v>424.98590000000002</v>
      </c>
      <c r="C1547">
        <v>256.95589999999999</v>
      </c>
      <c r="D1547">
        <v>265.97390000000001</v>
      </c>
      <c r="E1547">
        <v>309.66410000000002</v>
      </c>
      <c r="F1547">
        <v>294.1968</v>
      </c>
      <c r="G1547">
        <v>129.97999999999999</v>
      </c>
      <c r="H1547">
        <v>39.269199999999998</v>
      </c>
    </row>
    <row r="1548" spans="1:8">
      <c r="A1548">
        <v>1545.2542000000003</v>
      </c>
      <c r="B1548">
        <v>425.0147</v>
      </c>
      <c r="C1548">
        <v>257.25599999999997</v>
      </c>
      <c r="D1548">
        <v>266.15519999999998</v>
      </c>
      <c r="E1548">
        <v>308.8691</v>
      </c>
      <c r="F1548">
        <v>294.214</v>
      </c>
      <c r="G1548">
        <v>130.0932</v>
      </c>
      <c r="H1548">
        <v>39.285699999999999</v>
      </c>
    </row>
    <row r="1549" spans="1:8">
      <c r="A1549">
        <v>1546.2542000000003</v>
      </c>
      <c r="B1549">
        <v>424.76299999999998</v>
      </c>
      <c r="C1549">
        <v>257.54840000000002</v>
      </c>
      <c r="D1549">
        <v>266.14449999999999</v>
      </c>
      <c r="E1549">
        <v>308.74919999999997</v>
      </c>
      <c r="F1549">
        <v>294.86290000000002</v>
      </c>
      <c r="G1549">
        <v>130.21729999999999</v>
      </c>
      <c r="H1549">
        <v>39.311700000000002</v>
      </c>
    </row>
    <row r="1550" spans="1:8">
      <c r="A1550">
        <v>1547.2542000000003</v>
      </c>
      <c r="B1550">
        <v>424.41430000000003</v>
      </c>
      <c r="C1550">
        <v>257.83210000000003</v>
      </c>
      <c r="D1550">
        <v>266.02370000000002</v>
      </c>
      <c r="E1550">
        <v>308.57380000000001</v>
      </c>
      <c r="F1550">
        <v>295.14499999999998</v>
      </c>
      <c r="G1550">
        <v>130.33539999999999</v>
      </c>
      <c r="H1550">
        <v>39.329599999999999</v>
      </c>
    </row>
    <row r="1551" spans="1:8">
      <c r="A1551">
        <v>1548.2542000000003</v>
      </c>
      <c r="B1551">
        <v>425.76979999999998</v>
      </c>
      <c r="C1551">
        <v>258.11610000000002</v>
      </c>
      <c r="D1551">
        <v>267.07850000000002</v>
      </c>
      <c r="E1551">
        <v>309.94729999999998</v>
      </c>
      <c r="F1551">
        <v>295.048</v>
      </c>
      <c r="G1551">
        <v>130.4538</v>
      </c>
      <c r="H1551">
        <v>39.344900000000003</v>
      </c>
    </row>
    <row r="1552" spans="1:8">
      <c r="A1552">
        <v>1549.2542000000003</v>
      </c>
      <c r="B1552">
        <v>424.64679999999998</v>
      </c>
      <c r="C1552">
        <v>258.38369999999998</v>
      </c>
      <c r="D1552">
        <v>266.69459999999998</v>
      </c>
      <c r="E1552">
        <v>309.387</v>
      </c>
      <c r="F1552">
        <v>294.9984</v>
      </c>
      <c r="G1552">
        <v>130.5712</v>
      </c>
      <c r="H1552">
        <v>39.364600000000003</v>
      </c>
    </row>
    <row r="1553" spans="1:8">
      <c r="A1553">
        <v>1550.2542000000003</v>
      </c>
      <c r="B1553">
        <v>426.26639999999998</v>
      </c>
      <c r="C1553">
        <v>258.65609999999998</v>
      </c>
      <c r="D1553">
        <v>266.70819999999998</v>
      </c>
      <c r="E1553">
        <v>309.6968</v>
      </c>
      <c r="F1553">
        <v>296.44490000000002</v>
      </c>
      <c r="G1553">
        <v>130.69450000000001</v>
      </c>
      <c r="H1553">
        <v>39.373399999999997</v>
      </c>
    </row>
    <row r="1554" spans="1:8">
      <c r="A1554">
        <v>1551.2542000000003</v>
      </c>
      <c r="B1554">
        <v>425.68900000000002</v>
      </c>
      <c r="C1554">
        <v>258.91809999999998</v>
      </c>
      <c r="D1554">
        <v>266.51990000000001</v>
      </c>
      <c r="E1554">
        <v>309.97620000000001</v>
      </c>
      <c r="F1554">
        <v>296.6712</v>
      </c>
      <c r="G1554">
        <v>130.81010000000001</v>
      </c>
      <c r="H1554">
        <v>39.403599999999997</v>
      </c>
    </row>
    <row r="1555" spans="1:8">
      <c r="A1555">
        <v>1552.2542000000003</v>
      </c>
      <c r="B1555">
        <v>425.25810000000001</v>
      </c>
      <c r="C1555">
        <v>259.17540000000002</v>
      </c>
      <c r="D1555">
        <v>266.61340000000001</v>
      </c>
      <c r="E1555">
        <v>309.73719999999997</v>
      </c>
      <c r="F1555">
        <v>296.59320000000002</v>
      </c>
      <c r="G1555">
        <v>130.92910000000001</v>
      </c>
      <c r="H1555">
        <v>39.418799999999997</v>
      </c>
    </row>
    <row r="1556" spans="1:8">
      <c r="A1556">
        <v>1553.2542000000003</v>
      </c>
      <c r="B1556">
        <v>427.08949999999999</v>
      </c>
      <c r="C1556">
        <v>259.42129999999997</v>
      </c>
      <c r="D1556">
        <v>266.6302</v>
      </c>
      <c r="E1556">
        <v>308.90109999999999</v>
      </c>
      <c r="F1556">
        <v>296.57709999999997</v>
      </c>
      <c r="G1556">
        <v>131.03819999999999</v>
      </c>
      <c r="H1556">
        <v>39.439700000000002</v>
      </c>
    </row>
    <row r="1557" spans="1:8">
      <c r="A1557">
        <v>1554.2542000000003</v>
      </c>
      <c r="B1557">
        <v>425.37490000000003</v>
      </c>
      <c r="C1557">
        <v>259.65719999999999</v>
      </c>
      <c r="D1557">
        <v>266.24299999999999</v>
      </c>
      <c r="E1557">
        <v>308.60289999999998</v>
      </c>
      <c r="F1557">
        <v>297.01769999999999</v>
      </c>
      <c r="G1557">
        <v>131.1557</v>
      </c>
      <c r="H1557">
        <v>39.464300000000001</v>
      </c>
    </row>
    <row r="1558" spans="1:8">
      <c r="A1558">
        <v>1555.2542000000003</v>
      </c>
      <c r="B1558">
        <v>423.2525</v>
      </c>
      <c r="C1558">
        <v>259.92160000000001</v>
      </c>
      <c r="D1558">
        <v>265.79939999999999</v>
      </c>
      <c r="E1558">
        <v>308.45760000000001</v>
      </c>
      <c r="F1558">
        <v>297.69510000000002</v>
      </c>
      <c r="G1558">
        <v>131.26089999999999</v>
      </c>
      <c r="H1558">
        <v>39.478900000000003</v>
      </c>
    </row>
    <row r="1559" spans="1:8">
      <c r="A1559">
        <v>1556.2542000000003</v>
      </c>
      <c r="B1559">
        <v>422.142</v>
      </c>
      <c r="C1559">
        <v>260.19619999999998</v>
      </c>
      <c r="D1559">
        <v>265.96879999999999</v>
      </c>
      <c r="E1559">
        <v>308.60070000000002</v>
      </c>
      <c r="F1559">
        <v>298.06630000000001</v>
      </c>
      <c r="G1559">
        <v>131.37629999999999</v>
      </c>
      <c r="H1559">
        <v>39.495800000000003</v>
      </c>
    </row>
    <row r="1560" spans="1:8">
      <c r="A1560">
        <v>1557.2542000000003</v>
      </c>
      <c r="B1560">
        <v>420.23200000000003</v>
      </c>
      <c r="C1560">
        <v>260.47730000000001</v>
      </c>
      <c r="D1560">
        <v>265.9699</v>
      </c>
      <c r="E1560">
        <v>308.56369999999998</v>
      </c>
      <c r="F1560">
        <v>298.17689999999999</v>
      </c>
      <c r="G1560">
        <v>131.4889</v>
      </c>
      <c r="H1560">
        <v>39.517400000000002</v>
      </c>
    </row>
    <row r="1561" spans="1:8">
      <c r="A1561">
        <v>1558.2542000000003</v>
      </c>
      <c r="B1561">
        <v>420.79520000000002</v>
      </c>
      <c r="C1561">
        <v>260.7423</v>
      </c>
      <c r="D1561">
        <v>266.1028</v>
      </c>
      <c r="E1561">
        <v>309.01420000000002</v>
      </c>
      <c r="F1561">
        <v>298.58819999999997</v>
      </c>
      <c r="G1561">
        <v>131.60040000000001</v>
      </c>
      <c r="H1561">
        <v>39.548099999999998</v>
      </c>
    </row>
    <row r="1562" spans="1:8">
      <c r="A1562">
        <v>1559.2542000000003</v>
      </c>
      <c r="B1562">
        <v>421.53230000000002</v>
      </c>
      <c r="C1562">
        <v>260.80739999999997</v>
      </c>
      <c r="D1562">
        <v>266.53629999999998</v>
      </c>
      <c r="E1562">
        <v>309.62329999999997</v>
      </c>
      <c r="F1562">
        <v>298.17619999999999</v>
      </c>
      <c r="G1562">
        <v>131.71700000000001</v>
      </c>
      <c r="H1562">
        <v>39.5623</v>
      </c>
    </row>
    <row r="1563" spans="1:8">
      <c r="A1563">
        <v>1560.2542000000003</v>
      </c>
      <c r="B1563">
        <v>422.99630000000002</v>
      </c>
      <c r="C1563">
        <v>260.9314</v>
      </c>
      <c r="D1563">
        <v>267.0025</v>
      </c>
      <c r="E1563">
        <v>309.68709999999999</v>
      </c>
      <c r="F1563">
        <v>298.29199999999997</v>
      </c>
      <c r="G1563">
        <v>131.82830000000001</v>
      </c>
      <c r="H1563">
        <v>39.570500000000003</v>
      </c>
    </row>
    <row r="1564" spans="1:8">
      <c r="A1564">
        <v>1561.2542000000003</v>
      </c>
      <c r="B1564">
        <v>423.44009999999997</v>
      </c>
      <c r="C1564">
        <v>261.0641</v>
      </c>
      <c r="D1564">
        <v>266.71510000000001</v>
      </c>
      <c r="E1564">
        <v>309.84609999999998</v>
      </c>
      <c r="F1564">
        <v>298.5138</v>
      </c>
      <c r="G1564">
        <v>131.9348</v>
      </c>
      <c r="H1564">
        <v>39.601599999999998</v>
      </c>
    </row>
    <row r="1565" spans="1:8">
      <c r="A1565">
        <v>1562.2542000000003</v>
      </c>
      <c r="B1565">
        <v>425.71510000000001</v>
      </c>
      <c r="C1565">
        <v>261.19470000000001</v>
      </c>
      <c r="D1565">
        <v>266.9572</v>
      </c>
      <c r="E1565">
        <v>310.35809999999998</v>
      </c>
      <c r="F1565">
        <v>299.10579999999999</v>
      </c>
      <c r="G1565">
        <v>132.05500000000001</v>
      </c>
      <c r="H1565">
        <v>39.607199999999999</v>
      </c>
    </row>
    <row r="1566" spans="1:8">
      <c r="A1566">
        <v>1563.2542000000003</v>
      </c>
      <c r="B1566">
        <v>425.92250000000001</v>
      </c>
      <c r="C1566">
        <v>261.34930000000003</v>
      </c>
      <c r="D1566">
        <v>266.91609999999997</v>
      </c>
      <c r="E1566">
        <v>310.0369</v>
      </c>
      <c r="F1566">
        <v>299.12020000000001</v>
      </c>
      <c r="G1566">
        <v>132.17830000000001</v>
      </c>
      <c r="H1566">
        <v>39.644799999999996</v>
      </c>
    </row>
    <row r="1567" spans="1:8">
      <c r="A1567">
        <v>1564.2542000000003</v>
      </c>
      <c r="B1567">
        <v>426.27699999999999</v>
      </c>
      <c r="C1567">
        <v>261.48509999999999</v>
      </c>
      <c r="D1567">
        <v>267.23809999999997</v>
      </c>
      <c r="E1567">
        <v>309.69959999999998</v>
      </c>
      <c r="F1567">
        <v>299.0446</v>
      </c>
      <c r="G1567">
        <v>132.2919</v>
      </c>
      <c r="H1567">
        <v>39.650300000000001</v>
      </c>
    </row>
    <row r="1568" spans="1:8">
      <c r="A1568">
        <v>1565.2542000000003</v>
      </c>
      <c r="B1568">
        <v>426.8381</v>
      </c>
      <c r="C1568">
        <v>261.65690000000001</v>
      </c>
      <c r="D1568">
        <v>268.19760000000002</v>
      </c>
      <c r="E1568">
        <v>309.5412</v>
      </c>
      <c r="F1568">
        <v>299.30939999999998</v>
      </c>
      <c r="G1568">
        <v>132.4024</v>
      </c>
      <c r="H1568">
        <v>39.672400000000003</v>
      </c>
    </row>
    <row r="1569" spans="1:8">
      <c r="A1569">
        <v>1566.2542000000003</v>
      </c>
      <c r="B1569">
        <v>426.64760000000001</v>
      </c>
      <c r="C1569">
        <v>261.85559999999998</v>
      </c>
      <c r="D1569">
        <v>268.84870000000001</v>
      </c>
      <c r="E1569">
        <v>309.37430000000001</v>
      </c>
      <c r="F1569">
        <v>299.32389999999998</v>
      </c>
      <c r="G1569">
        <v>132.52199999999999</v>
      </c>
      <c r="H1569">
        <v>39.691400000000002</v>
      </c>
    </row>
    <row r="1570" spans="1:8">
      <c r="A1570">
        <v>1567.2542000000003</v>
      </c>
      <c r="B1570">
        <v>427.37360000000001</v>
      </c>
      <c r="C1570">
        <v>262.05770000000001</v>
      </c>
      <c r="D1570">
        <v>269.51990000000001</v>
      </c>
      <c r="E1570">
        <v>309.68610000000001</v>
      </c>
      <c r="F1570">
        <v>299.35199999999998</v>
      </c>
      <c r="G1570">
        <v>132.6413</v>
      </c>
      <c r="H1570">
        <v>39.7089</v>
      </c>
    </row>
    <row r="1571" spans="1:8">
      <c r="A1571">
        <v>1568.2542000000003</v>
      </c>
      <c r="B1571">
        <v>426.18119999999999</v>
      </c>
      <c r="C1571">
        <v>262.3021</v>
      </c>
      <c r="D1571">
        <v>269.36380000000003</v>
      </c>
      <c r="E1571">
        <v>309.88220000000001</v>
      </c>
      <c r="F1571">
        <v>298.6825</v>
      </c>
      <c r="G1571">
        <v>132.7587</v>
      </c>
      <c r="H1571">
        <v>39.738999999999997</v>
      </c>
    </row>
    <row r="1572" spans="1:8">
      <c r="A1572">
        <v>1569.2542000000003</v>
      </c>
      <c r="B1572">
        <v>427.50170000000003</v>
      </c>
      <c r="C1572">
        <v>262.5335</v>
      </c>
      <c r="D1572">
        <v>269.95949999999999</v>
      </c>
      <c r="E1572">
        <v>310.61520000000002</v>
      </c>
      <c r="F1572">
        <v>298.94929999999999</v>
      </c>
      <c r="G1572">
        <v>132.8664</v>
      </c>
      <c r="H1572">
        <v>39.748899999999999</v>
      </c>
    </row>
    <row r="1573" spans="1:8">
      <c r="A1573">
        <v>1570.2542000000003</v>
      </c>
      <c r="B1573">
        <v>429.11309999999997</v>
      </c>
      <c r="C1573">
        <v>262.77820000000003</v>
      </c>
      <c r="D1573">
        <v>270.27229999999997</v>
      </c>
      <c r="E1573">
        <v>310.87200000000001</v>
      </c>
      <c r="F1573">
        <v>299.07369999999997</v>
      </c>
      <c r="G1573">
        <v>132.99250000000001</v>
      </c>
      <c r="H1573">
        <v>39.7791</v>
      </c>
    </row>
    <row r="1574" spans="1:8">
      <c r="A1574">
        <v>1571.2542000000003</v>
      </c>
      <c r="B1574">
        <v>428.99849999999998</v>
      </c>
      <c r="C1574">
        <v>263.04950000000002</v>
      </c>
      <c r="D1574">
        <v>270.18959999999998</v>
      </c>
      <c r="E1574">
        <v>311.8365</v>
      </c>
      <c r="F1574">
        <v>299.30889999999999</v>
      </c>
      <c r="G1574">
        <v>133.11160000000001</v>
      </c>
      <c r="H1574">
        <v>39.802500000000002</v>
      </c>
    </row>
    <row r="1575" spans="1:8">
      <c r="A1575">
        <v>1572.2542000000003</v>
      </c>
      <c r="B1575">
        <v>427.38389999999998</v>
      </c>
      <c r="C1575">
        <v>263.3066</v>
      </c>
      <c r="D1575">
        <v>270.57130000000001</v>
      </c>
      <c r="E1575">
        <v>312.20240000000001</v>
      </c>
      <c r="F1575">
        <v>299.36669999999998</v>
      </c>
      <c r="G1575">
        <v>133.22460000000001</v>
      </c>
      <c r="H1575">
        <v>39.816699999999997</v>
      </c>
    </row>
    <row r="1576" spans="1:8">
      <c r="A1576">
        <v>1573.2542000000003</v>
      </c>
      <c r="B1576">
        <v>430.14909999999998</v>
      </c>
      <c r="C1576">
        <v>263.5795</v>
      </c>
      <c r="D1576">
        <v>269.95159999999998</v>
      </c>
      <c r="E1576">
        <v>312.3603</v>
      </c>
      <c r="F1576">
        <v>299.9314</v>
      </c>
      <c r="G1576">
        <v>133.33850000000001</v>
      </c>
      <c r="H1576">
        <v>39.842799999999997</v>
      </c>
    </row>
    <row r="1577" spans="1:8">
      <c r="A1577">
        <v>1574.2542000000003</v>
      </c>
      <c r="B1577">
        <v>430.13679999999999</v>
      </c>
      <c r="C1577">
        <v>263.83519999999999</v>
      </c>
      <c r="D1577">
        <v>269.87560000000002</v>
      </c>
      <c r="E1577">
        <v>312.96879999999999</v>
      </c>
      <c r="F1577">
        <v>300.62150000000003</v>
      </c>
      <c r="G1577">
        <v>133.44900000000001</v>
      </c>
      <c r="H1577">
        <v>39.857399999999998</v>
      </c>
    </row>
    <row r="1578" spans="1:8">
      <c r="A1578">
        <v>1575.2542000000003</v>
      </c>
      <c r="B1578">
        <v>429.64789999999999</v>
      </c>
      <c r="C1578">
        <v>264.0813</v>
      </c>
      <c r="D1578">
        <v>270.73090000000002</v>
      </c>
      <c r="E1578">
        <v>313.82229999999998</v>
      </c>
      <c r="F1578">
        <v>300.5976</v>
      </c>
      <c r="G1578">
        <v>133.566</v>
      </c>
      <c r="H1578">
        <v>39.876300000000001</v>
      </c>
    </row>
    <row r="1579" spans="1:8">
      <c r="A1579">
        <v>1576.2542000000003</v>
      </c>
      <c r="B1579">
        <v>428.8356</v>
      </c>
      <c r="C1579">
        <v>264.35270000000003</v>
      </c>
      <c r="D1579">
        <v>270.7491</v>
      </c>
      <c r="E1579">
        <v>313.988</v>
      </c>
      <c r="F1579">
        <v>300.17649999999998</v>
      </c>
      <c r="G1579">
        <v>133.68299999999999</v>
      </c>
      <c r="H1579">
        <v>39.901699999999998</v>
      </c>
    </row>
    <row r="1580" spans="1:8">
      <c r="A1580">
        <v>1577.2542000000003</v>
      </c>
      <c r="B1580">
        <v>432.13639999999998</v>
      </c>
      <c r="C1580">
        <v>264.60419999999999</v>
      </c>
      <c r="D1580">
        <v>271.38049999999998</v>
      </c>
      <c r="E1580">
        <v>314.2663</v>
      </c>
      <c r="F1580">
        <v>300.4307</v>
      </c>
      <c r="G1580">
        <v>133.79239999999999</v>
      </c>
      <c r="H1580">
        <v>39.921199999999999</v>
      </c>
    </row>
    <row r="1581" spans="1:8">
      <c r="A1581">
        <v>1578.2542000000003</v>
      </c>
      <c r="B1581">
        <v>432.98</v>
      </c>
      <c r="C1581">
        <v>264.87209999999999</v>
      </c>
      <c r="D1581">
        <v>272.23880000000003</v>
      </c>
      <c r="E1581">
        <v>314.52670000000001</v>
      </c>
      <c r="F1581">
        <v>301.30549999999999</v>
      </c>
      <c r="G1581">
        <v>133.91159999999999</v>
      </c>
      <c r="H1581">
        <v>39.946899999999999</v>
      </c>
    </row>
    <row r="1582" spans="1:8">
      <c r="A1582">
        <v>1579.2542000000003</v>
      </c>
      <c r="B1582">
        <v>432.89589999999998</v>
      </c>
      <c r="C1582">
        <v>265.1574</v>
      </c>
      <c r="D1582">
        <v>272.6223</v>
      </c>
      <c r="E1582">
        <v>314.84649999999999</v>
      </c>
      <c r="F1582">
        <v>301.02890000000002</v>
      </c>
      <c r="G1582">
        <v>134.0282</v>
      </c>
      <c r="H1582">
        <v>39.957099999999997</v>
      </c>
    </row>
    <row r="1583" spans="1:8">
      <c r="A1583">
        <v>1580.2542000000003</v>
      </c>
      <c r="B1583">
        <v>431.48009999999999</v>
      </c>
      <c r="C1583">
        <v>265.42070000000001</v>
      </c>
      <c r="D1583">
        <v>273.04480000000001</v>
      </c>
      <c r="E1583">
        <v>314.80520000000001</v>
      </c>
      <c r="F1583">
        <v>300.8014</v>
      </c>
      <c r="G1583">
        <v>134.14699999999999</v>
      </c>
      <c r="H1583">
        <v>39.982900000000001</v>
      </c>
    </row>
    <row r="1584" spans="1:8">
      <c r="A1584">
        <v>1581.2542000000003</v>
      </c>
      <c r="B1584">
        <v>435.74650000000003</v>
      </c>
      <c r="C1584">
        <v>265.67570000000001</v>
      </c>
      <c r="D1584">
        <v>273.50099999999998</v>
      </c>
      <c r="E1584">
        <v>314.96589999999998</v>
      </c>
      <c r="F1584">
        <v>300.98070000000001</v>
      </c>
      <c r="G1584">
        <v>134.26599999999999</v>
      </c>
      <c r="H1584">
        <v>40</v>
      </c>
    </row>
    <row r="1585" spans="1:8">
      <c r="A1585">
        <v>1582.2542000000003</v>
      </c>
      <c r="B1585">
        <v>435.67360000000002</v>
      </c>
      <c r="C1585">
        <v>265.95940000000002</v>
      </c>
      <c r="D1585">
        <v>273.39839999999998</v>
      </c>
      <c r="E1585">
        <v>314.83909999999997</v>
      </c>
      <c r="F1585">
        <v>301.37950000000001</v>
      </c>
      <c r="G1585">
        <v>134.38409999999999</v>
      </c>
      <c r="H1585">
        <v>40.018999999999998</v>
      </c>
    </row>
    <row r="1586" spans="1:8">
      <c r="A1586">
        <v>1583.2542000000003</v>
      </c>
      <c r="B1586">
        <v>435.10820000000001</v>
      </c>
      <c r="C1586">
        <v>266.28989999999999</v>
      </c>
      <c r="D1586">
        <v>273.08300000000003</v>
      </c>
      <c r="E1586">
        <v>314.86829999999998</v>
      </c>
      <c r="F1586">
        <v>301.54599999999999</v>
      </c>
      <c r="G1586">
        <v>134.505</v>
      </c>
      <c r="H1586">
        <v>40.050600000000003</v>
      </c>
    </row>
    <row r="1587" spans="1:8">
      <c r="A1587">
        <v>1584.2542000000003</v>
      </c>
      <c r="B1587">
        <v>437</v>
      </c>
      <c r="C1587">
        <v>266.58010000000002</v>
      </c>
      <c r="D1587">
        <v>272.76510000000002</v>
      </c>
      <c r="E1587">
        <v>314.65260000000001</v>
      </c>
      <c r="F1587">
        <v>301.9246</v>
      </c>
      <c r="G1587">
        <v>134.62180000000001</v>
      </c>
      <c r="H1587">
        <v>40.055</v>
      </c>
    </row>
    <row r="1588" spans="1:8">
      <c r="A1588">
        <v>1585.2542000000003</v>
      </c>
      <c r="B1588">
        <v>439.73790000000002</v>
      </c>
      <c r="C1588">
        <v>266.87180000000001</v>
      </c>
      <c r="D1588">
        <v>272.31689999999998</v>
      </c>
      <c r="E1588">
        <v>314.61169999999998</v>
      </c>
      <c r="F1588">
        <v>301.58580000000001</v>
      </c>
      <c r="G1588">
        <v>134.74459999999999</v>
      </c>
      <c r="H1588">
        <v>40.082700000000003</v>
      </c>
    </row>
    <row r="1589" spans="1:8">
      <c r="A1589">
        <v>1586.2542000000003</v>
      </c>
      <c r="B1589">
        <v>437.72770000000003</v>
      </c>
      <c r="C1589">
        <v>267.17129999999997</v>
      </c>
      <c r="D1589">
        <v>272.32350000000002</v>
      </c>
      <c r="E1589">
        <v>314.36200000000002</v>
      </c>
      <c r="F1589">
        <v>300.95420000000001</v>
      </c>
      <c r="G1589">
        <v>134.86150000000001</v>
      </c>
      <c r="H1589">
        <v>40.086300000000001</v>
      </c>
    </row>
    <row r="1590" spans="1:8">
      <c r="A1590">
        <v>1587.2542000000003</v>
      </c>
      <c r="B1590">
        <v>440.10700000000003</v>
      </c>
      <c r="C1590">
        <v>267.50130000000001</v>
      </c>
      <c r="D1590">
        <v>272.23419999999999</v>
      </c>
      <c r="E1590">
        <v>314.77300000000002</v>
      </c>
      <c r="F1590">
        <v>300.9708</v>
      </c>
      <c r="G1590">
        <v>134.98249999999999</v>
      </c>
      <c r="H1590">
        <v>40.118400000000001</v>
      </c>
    </row>
    <row r="1591" spans="1:8">
      <c r="A1591">
        <v>1588.2542000000003</v>
      </c>
      <c r="B1591">
        <v>440.30810000000002</v>
      </c>
      <c r="C1591">
        <v>267.8082</v>
      </c>
      <c r="D1591">
        <v>272.6542</v>
      </c>
      <c r="E1591">
        <v>315.1352</v>
      </c>
      <c r="F1591">
        <v>300.24439999999998</v>
      </c>
      <c r="G1591">
        <v>135.1053</v>
      </c>
      <c r="H1591">
        <v>40.135899999999999</v>
      </c>
    </row>
    <row r="1592" spans="1:8">
      <c r="A1592">
        <v>1589.2542000000003</v>
      </c>
      <c r="B1592">
        <v>441.6721</v>
      </c>
      <c r="C1592">
        <v>268.14699999999999</v>
      </c>
      <c r="D1592">
        <v>272.9194</v>
      </c>
      <c r="E1592">
        <v>315.46039999999999</v>
      </c>
      <c r="F1592">
        <v>301.58539999999999</v>
      </c>
      <c r="G1592">
        <v>135.23259999999999</v>
      </c>
      <c r="H1592">
        <v>40.154899999999998</v>
      </c>
    </row>
    <row r="1593" spans="1:8">
      <c r="A1593">
        <v>1590.2542000000003</v>
      </c>
      <c r="B1593">
        <v>442.08409999999998</v>
      </c>
      <c r="C1593">
        <v>268.47989999999999</v>
      </c>
      <c r="D1593">
        <v>272.3793</v>
      </c>
      <c r="E1593">
        <v>315.63810000000001</v>
      </c>
      <c r="F1593">
        <v>301.41789999999997</v>
      </c>
      <c r="G1593">
        <v>135.345</v>
      </c>
      <c r="H1593">
        <v>40.180700000000002</v>
      </c>
    </row>
    <row r="1594" spans="1:8">
      <c r="A1594">
        <v>1591.2542000000003</v>
      </c>
      <c r="B1594">
        <v>442.5308</v>
      </c>
      <c r="C1594">
        <v>268.77379999999999</v>
      </c>
      <c r="D1594">
        <v>271.9151</v>
      </c>
      <c r="E1594">
        <v>315.49900000000002</v>
      </c>
      <c r="F1594">
        <v>302.07990000000001</v>
      </c>
      <c r="G1594">
        <v>135.47</v>
      </c>
      <c r="H1594">
        <v>40.198599999999999</v>
      </c>
    </row>
    <row r="1595" spans="1:8">
      <c r="A1595">
        <v>1592.2542000000003</v>
      </c>
      <c r="B1595">
        <v>442.76159999999999</v>
      </c>
      <c r="C1595">
        <v>269.07729999999998</v>
      </c>
      <c r="D1595">
        <v>272.20229999999998</v>
      </c>
      <c r="E1595">
        <v>316.02960000000002</v>
      </c>
      <c r="F1595">
        <v>302.34730000000002</v>
      </c>
      <c r="G1595">
        <v>135.59379999999999</v>
      </c>
      <c r="H1595">
        <v>40.216200000000001</v>
      </c>
    </row>
    <row r="1596" spans="1:8">
      <c r="A1596">
        <v>1593.2542000000003</v>
      </c>
      <c r="B1596">
        <v>445.14179999999999</v>
      </c>
      <c r="C1596">
        <v>269.3673</v>
      </c>
      <c r="D1596">
        <v>272.52080000000001</v>
      </c>
      <c r="E1596">
        <v>315.33909999999997</v>
      </c>
      <c r="F1596">
        <v>302.04489999999998</v>
      </c>
      <c r="G1596">
        <v>135.70519999999999</v>
      </c>
      <c r="H1596">
        <v>40.229399999999998</v>
      </c>
    </row>
    <row r="1597" spans="1:8">
      <c r="A1597">
        <v>1594.2542000000003</v>
      </c>
      <c r="B1597">
        <v>449.00830000000002</v>
      </c>
      <c r="C1597">
        <v>269.65660000000003</v>
      </c>
      <c r="D1597">
        <v>272.5385</v>
      </c>
      <c r="E1597">
        <v>314.93459999999999</v>
      </c>
      <c r="F1597">
        <v>302.41899999999998</v>
      </c>
      <c r="G1597">
        <v>135.8193</v>
      </c>
      <c r="H1597">
        <v>40.261800000000001</v>
      </c>
    </row>
    <row r="1598" spans="1:8">
      <c r="A1598">
        <v>1595.2542000000003</v>
      </c>
      <c r="B1598">
        <v>452.77719999999999</v>
      </c>
      <c r="C1598">
        <v>269.9384</v>
      </c>
      <c r="D1598">
        <v>272.91149999999999</v>
      </c>
      <c r="E1598">
        <v>314.50990000000002</v>
      </c>
      <c r="F1598">
        <v>302.58629999999999</v>
      </c>
      <c r="G1598">
        <v>135.93459999999999</v>
      </c>
      <c r="H1598">
        <v>40.272799999999997</v>
      </c>
    </row>
    <row r="1599" spans="1:8">
      <c r="A1599">
        <v>1596.2542000000003</v>
      </c>
      <c r="B1599">
        <v>449.21609999999998</v>
      </c>
      <c r="C1599">
        <v>270.16609999999997</v>
      </c>
      <c r="D1599">
        <v>273.42290000000003</v>
      </c>
      <c r="E1599">
        <v>314.27440000000001</v>
      </c>
      <c r="F1599">
        <v>302.22120000000001</v>
      </c>
      <c r="G1599">
        <v>136.03469999999999</v>
      </c>
      <c r="H1599">
        <v>40.290100000000002</v>
      </c>
    </row>
    <row r="1600" spans="1:8">
      <c r="A1600">
        <v>1597.2542000000003</v>
      </c>
      <c r="B1600">
        <v>450.86529999999999</v>
      </c>
      <c r="C1600">
        <v>270.41359999999997</v>
      </c>
      <c r="D1600">
        <v>273.19729999999998</v>
      </c>
      <c r="E1600">
        <v>314.34699999999998</v>
      </c>
      <c r="F1600">
        <v>302.72660000000002</v>
      </c>
      <c r="G1600">
        <v>136.1191</v>
      </c>
      <c r="H1600">
        <v>40.311999999999998</v>
      </c>
    </row>
    <row r="1601" spans="1:8">
      <c r="A1601">
        <v>1598.2542000000003</v>
      </c>
      <c r="B1601">
        <v>454.67309999999998</v>
      </c>
      <c r="C1601">
        <v>270.65210000000002</v>
      </c>
      <c r="D1601">
        <v>273.3845</v>
      </c>
      <c r="E1601">
        <v>314.28460000000001</v>
      </c>
      <c r="F1601">
        <v>303.17919999999998</v>
      </c>
      <c r="G1601">
        <v>136.23670000000001</v>
      </c>
      <c r="H1601">
        <v>40.336799999999997</v>
      </c>
    </row>
    <row r="1602" spans="1:8">
      <c r="A1602">
        <v>1599.2542000000003</v>
      </c>
      <c r="B1602">
        <v>452.46600000000001</v>
      </c>
      <c r="C1602">
        <v>270.89850000000001</v>
      </c>
      <c r="D1602">
        <v>273.51170000000002</v>
      </c>
      <c r="E1602">
        <v>314.05880000000002</v>
      </c>
      <c r="F1602">
        <v>303.3657</v>
      </c>
      <c r="G1602">
        <v>136.3502</v>
      </c>
      <c r="H1602">
        <v>40.350499999999997</v>
      </c>
    </row>
    <row r="1603" spans="1:8">
      <c r="A1603">
        <v>1600.2542000000003</v>
      </c>
      <c r="B1603">
        <v>454.91809999999998</v>
      </c>
      <c r="C1603">
        <v>271.16230000000002</v>
      </c>
      <c r="D1603">
        <v>273.73160000000001</v>
      </c>
      <c r="E1603">
        <v>315.44600000000003</v>
      </c>
      <c r="F1603">
        <v>303.40600000000001</v>
      </c>
      <c r="G1603">
        <v>136.47929999999999</v>
      </c>
      <c r="H1603">
        <v>40.372999999999998</v>
      </c>
    </row>
    <row r="1604" spans="1:8">
      <c r="A1604">
        <v>1601.2542000000003</v>
      </c>
      <c r="B1604">
        <v>452.39269999999999</v>
      </c>
      <c r="C1604">
        <v>271.41390000000001</v>
      </c>
      <c r="D1604">
        <v>273.7774</v>
      </c>
      <c r="E1604">
        <v>315.62169999999998</v>
      </c>
      <c r="F1604">
        <v>303.0634</v>
      </c>
      <c r="G1604">
        <v>136.59389999999999</v>
      </c>
      <c r="H1604">
        <v>40.3949</v>
      </c>
    </row>
    <row r="1605" spans="1:8">
      <c r="A1605">
        <v>1602.2542000000003</v>
      </c>
      <c r="B1605">
        <v>449.65789999999998</v>
      </c>
      <c r="C1605">
        <v>271.67660000000001</v>
      </c>
      <c r="D1605">
        <v>273.80849999999998</v>
      </c>
      <c r="E1605">
        <v>315.7022</v>
      </c>
      <c r="F1605">
        <v>303.72410000000002</v>
      </c>
      <c r="G1605">
        <v>136.70410000000001</v>
      </c>
      <c r="H1605">
        <v>40.4024</v>
      </c>
    </row>
    <row r="1606" spans="1:8">
      <c r="A1606">
        <v>1603.2542000000003</v>
      </c>
      <c r="B1606">
        <v>450.4914</v>
      </c>
      <c r="C1606">
        <v>271.92910000000001</v>
      </c>
      <c r="D1606">
        <v>274.33019999999999</v>
      </c>
      <c r="E1606">
        <v>315.27499999999998</v>
      </c>
      <c r="F1606">
        <v>304.02999999999997</v>
      </c>
      <c r="G1606">
        <v>136.82730000000001</v>
      </c>
      <c r="H1606">
        <v>40.425800000000002</v>
      </c>
    </row>
    <row r="1607" spans="1:8">
      <c r="A1607">
        <v>1604.2542000000003</v>
      </c>
      <c r="B1607">
        <v>451.23410000000001</v>
      </c>
      <c r="C1607">
        <v>272.19110000000001</v>
      </c>
      <c r="D1607">
        <v>274.5686</v>
      </c>
      <c r="E1607">
        <v>315.46550000000002</v>
      </c>
      <c r="F1607">
        <v>304.21129999999999</v>
      </c>
      <c r="G1607">
        <v>136.93729999999999</v>
      </c>
      <c r="H1607">
        <v>40.444699999999997</v>
      </c>
    </row>
    <row r="1608" spans="1:8">
      <c r="A1608">
        <v>1605.2542000000003</v>
      </c>
      <c r="B1608">
        <v>450.72289999999998</v>
      </c>
      <c r="C1608">
        <v>272.4581</v>
      </c>
      <c r="D1608">
        <v>274.61219999999997</v>
      </c>
      <c r="E1608">
        <v>315.81659999999999</v>
      </c>
      <c r="F1608">
        <v>304.04199999999997</v>
      </c>
      <c r="G1608">
        <v>137.05680000000001</v>
      </c>
      <c r="H1608">
        <v>40.464700000000001</v>
      </c>
    </row>
    <row r="1609" spans="1:8">
      <c r="A1609">
        <v>1606.2542000000003</v>
      </c>
      <c r="B1609">
        <v>454.0369</v>
      </c>
      <c r="C1609">
        <v>272.6968</v>
      </c>
      <c r="D1609">
        <v>274.63409999999999</v>
      </c>
      <c r="E1609">
        <v>315.65449999999998</v>
      </c>
      <c r="F1609">
        <v>303.29539999999997</v>
      </c>
      <c r="G1609">
        <v>137.167</v>
      </c>
      <c r="H1609">
        <v>40.483499999999999</v>
      </c>
    </row>
    <row r="1610" spans="1:8">
      <c r="A1610">
        <v>1607.2542000000003</v>
      </c>
      <c r="B1610">
        <v>456.4239</v>
      </c>
      <c r="C1610">
        <v>272.93360000000001</v>
      </c>
      <c r="D1610">
        <v>274.8603</v>
      </c>
      <c r="E1610">
        <v>316.13189999999997</v>
      </c>
      <c r="F1610">
        <v>303.47550000000001</v>
      </c>
      <c r="G1610">
        <v>137.2843</v>
      </c>
      <c r="H1610">
        <v>40.506999999999998</v>
      </c>
    </row>
    <row r="1611" spans="1:8">
      <c r="A1611">
        <v>1608.2542000000003</v>
      </c>
      <c r="B1611">
        <v>451.66250000000002</v>
      </c>
      <c r="C1611">
        <v>273.21069999999997</v>
      </c>
      <c r="D1611">
        <v>275.18520000000001</v>
      </c>
      <c r="E1611">
        <v>316.33170000000001</v>
      </c>
      <c r="F1611">
        <v>303.8082</v>
      </c>
      <c r="G1611">
        <v>137.4059</v>
      </c>
      <c r="H1611">
        <v>40.514699999999998</v>
      </c>
    </row>
    <row r="1612" spans="1:8">
      <c r="A1612">
        <v>1609.2542000000003</v>
      </c>
      <c r="B1612">
        <v>447.25200000000001</v>
      </c>
      <c r="C1612">
        <v>273.47050000000002</v>
      </c>
      <c r="D1612">
        <v>274.92509999999999</v>
      </c>
      <c r="E1612">
        <v>316.0829</v>
      </c>
      <c r="F1612">
        <v>304.31180000000001</v>
      </c>
      <c r="G1612">
        <v>137.51689999999999</v>
      </c>
      <c r="H1612">
        <v>40.548000000000002</v>
      </c>
    </row>
    <row r="1613" spans="1:8">
      <c r="A1613">
        <v>1610.2542000000003</v>
      </c>
      <c r="B1613">
        <v>448.8648</v>
      </c>
      <c r="C1613">
        <v>273.7079</v>
      </c>
      <c r="D1613">
        <v>274.65230000000003</v>
      </c>
      <c r="E1613">
        <v>315.71319999999997</v>
      </c>
      <c r="F1613">
        <v>304.2337</v>
      </c>
      <c r="G1613">
        <v>137.63679999999999</v>
      </c>
      <c r="H1613">
        <v>40.565100000000001</v>
      </c>
    </row>
    <row r="1614" spans="1:8">
      <c r="A1614">
        <v>1611.2542000000003</v>
      </c>
      <c r="B1614">
        <v>457.00529999999998</v>
      </c>
      <c r="C1614">
        <v>273.96350000000001</v>
      </c>
      <c r="D1614">
        <v>274.27370000000002</v>
      </c>
      <c r="E1614">
        <v>315.46600000000001</v>
      </c>
      <c r="F1614">
        <v>304.0462</v>
      </c>
      <c r="G1614">
        <v>137.7533</v>
      </c>
      <c r="H1614">
        <v>40.591799999999999</v>
      </c>
    </row>
    <row r="1615" spans="1:8">
      <c r="A1615">
        <v>1612.2542000000003</v>
      </c>
      <c r="B1615">
        <v>456.9024</v>
      </c>
      <c r="C1615">
        <v>274.22489999999999</v>
      </c>
      <c r="D1615">
        <v>274.17309999999998</v>
      </c>
      <c r="E1615">
        <v>315.20159999999998</v>
      </c>
      <c r="F1615">
        <v>305.52140000000003</v>
      </c>
      <c r="G1615">
        <v>137.86500000000001</v>
      </c>
      <c r="H1615">
        <v>40.604999999999997</v>
      </c>
    </row>
    <row r="1616" spans="1:8">
      <c r="A1616">
        <v>1613.2542000000003</v>
      </c>
      <c r="B1616">
        <v>460.93979999999999</v>
      </c>
      <c r="C1616">
        <v>274.47910000000002</v>
      </c>
      <c r="D1616">
        <v>274.01260000000002</v>
      </c>
      <c r="E1616">
        <v>314.87799999999999</v>
      </c>
      <c r="F1616">
        <v>305.59550000000002</v>
      </c>
      <c r="G1616">
        <v>137.9811</v>
      </c>
      <c r="H1616">
        <v>40.628900000000002</v>
      </c>
    </row>
    <row r="1617" spans="1:8">
      <c r="A1617">
        <v>1614.2542000000003</v>
      </c>
      <c r="B1617">
        <v>465.01310000000001</v>
      </c>
      <c r="C1617">
        <v>274.7235</v>
      </c>
      <c r="D1617">
        <v>273.95440000000002</v>
      </c>
      <c r="E1617">
        <v>314.30950000000001</v>
      </c>
      <c r="F1617">
        <v>305.67419999999998</v>
      </c>
      <c r="G1617">
        <v>138.0966</v>
      </c>
      <c r="H1617">
        <v>40.6419</v>
      </c>
    </row>
    <row r="1618" spans="1:8">
      <c r="A1618">
        <v>1615.2542000000003</v>
      </c>
      <c r="B1618">
        <v>465.6576</v>
      </c>
      <c r="C1618">
        <v>274.97250000000003</v>
      </c>
      <c r="D1618">
        <v>274.44310000000002</v>
      </c>
      <c r="E1618">
        <v>313.89490000000001</v>
      </c>
      <c r="F1618">
        <v>305.11880000000002</v>
      </c>
      <c r="G1618">
        <v>138.20509999999999</v>
      </c>
      <c r="H1618">
        <v>40.665300000000002</v>
      </c>
    </row>
    <row r="1619" spans="1:8">
      <c r="A1619">
        <v>1616.2542000000003</v>
      </c>
      <c r="B1619">
        <v>466.22230000000002</v>
      </c>
      <c r="C1619">
        <v>275.19560000000001</v>
      </c>
      <c r="D1619">
        <v>275.0301</v>
      </c>
      <c r="E1619">
        <v>314.15390000000002</v>
      </c>
      <c r="F1619">
        <v>304.93490000000003</v>
      </c>
      <c r="G1619">
        <v>138.32259999999999</v>
      </c>
      <c r="H1619">
        <v>40.6877</v>
      </c>
    </row>
    <row r="1620" spans="1:8">
      <c r="A1620">
        <v>1617.2542000000003</v>
      </c>
      <c r="B1620">
        <v>465.78820000000002</v>
      </c>
      <c r="C1620">
        <v>275.43689999999998</v>
      </c>
      <c r="D1620">
        <v>274.92469999999997</v>
      </c>
      <c r="E1620">
        <v>314.28280000000001</v>
      </c>
      <c r="F1620">
        <v>304.58850000000001</v>
      </c>
      <c r="G1620">
        <v>138.434</v>
      </c>
      <c r="H1620">
        <v>40.699800000000003</v>
      </c>
    </row>
    <row r="1621" spans="1:8">
      <c r="A1621">
        <v>1618.2542000000003</v>
      </c>
      <c r="B1621">
        <v>469.1268</v>
      </c>
      <c r="C1621">
        <v>275.66109999999998</v>
      </c>
      <c r="D1621">
        <v>275.05329999999998</v>
      </c>
      <c r="E1621">
        <v>314.48239999999998</v>
      </c>
      <c r="F1621">
        <v>304.71800000000002</v>
      </c>
      <c r="G1621">
        <v>138.5454</v>
      </c>
      <c r="H1621">
        <v>40.728400000000001</v>
      </c>
    </row>
    <row r="1622" spans="1:8">
      <c r="A1622">
        <v>1619.2542000000003</v>
      </c>
      <c r="B1622">
        <v>474.4264</v>
      </c>
      <c r="C1622">
        <v>275.9033</v>
      </c>
      <c r="D1622">
        <v>275.44630000000001</v>
      </c>
      <c r="E1622">
        <v>314.12400000000002</v>
      </c>
      <c r="F1622">
        <v>304.76639999999998</v>
      </c>
      <c r="G1622">
        <v>138.66569999999999</v>
      </c>
      <c r="H1622">
        <v>40.7393</v>
      </c>
    </row>
    <row r="1623" spans="1:8">
      <c r="A1623">
        <v>1620.2542000000003</v>
      </c>
      <c r="B1623">
        <v>468.8972</v>
      </c>
      <c r="C1623">
        <v>276.12049999999999</v>
      </c>
      <c r="D1623">
        <v>276.26690000000002</v>
      </c>
      <c r="E1623">
        <v>314.7516</v>
      </c>
      <c r="F1623">
        <v>304.74709999999999</v>
      </c>
      <c r="G1623">
        <v>138.78049999999999</v>
      </c>
      <c r="H1623">
        <v>40.7624</v>
      </c>
    </row>
    <row r="1624" spans="1:8">
      <c r="A1624">
        <v>1621.2542000000003</v>
      </c>
      <c r="B1624">
        <v>468.69450000000001</v>
      </c>
      <c r="C1624">
        <v>276.3365</v>
      </c>
      <c r="D1624">
        <v>276.19650000000001</v>
      </c>
      <c r="E1624">
        <v>315.19159999999999</v>
      </c>
      <c r="F1624">
        <v>304.51850000000002</v>
      </c>
      <c r="G1624">
        <v>138.89019999999999</v>
      </c>
      <c r="H1624">
        <v>40.780700000000003</v>
      </c>
    </row>
    <row r="1625" spans="1:8">
      <c r="A1625">
        <v>1622.2542000000003</v>
      </c>
      <c r="B1625">
        <v>476.68680000000001</v>
      </c>
      <c r="C1625">
        <v>276.53469999999999</v>
      </c>
      <c r="D1625">
        <v>275.99380000000002</v>
      </c>
      <c r="E1625">
        <v>315.1062</v>
      </c>
      <c r="F1625">
        <v>304.6739</v>
      </c>
      <c r="G1625">
        <v>138.99959999999999</v>
      </c>
      <c r="H1625">
        <v>40.800800000000002</v>
      </c>
    </row>
    <row r="1626" spans="1:8">
      <c r="A1626">
        <v>1623.2542000000003</v>
      </c>
      <c r="B1626">
        <v>483.21960000000001</v>
      </c>
      <c r="C1626">
        <v>276.75349999999997</v>
      </c>
      <c r="D1626">
        <v>275.42590000000001</v>
      </c>
      <c r="E1626">
        <v>315.67849999999999</v>
      </c>
      <c r="F1626">
        <v>305.15600000000001</v>
      </c>
      <c r="G1626">
        <v>139.1069</v>
      </c>
      <c r="H1626">
        <v>40.824399999999997</v>
      </c>
    </row>
    <row r="1627" spans="1:8">
      <c r="A1627">
        <v>1624.2542000000003</v>
      </c>
      <c r="B1627">
        <v>473.87360000000001</v>
      </c>
      <c r="C1627">
        <v>276.96030000000002</v>
      </c>
      <c r="D1627">
        <v>276.39210000000003</v>
      </c>
      <c r="E1627">
        <v>316.13760000000002</v>
      </c>
      <c r="F1627">
        <v>305.59820000000002</v>
      </c>
      <c r="G1627">
        <v>139.2259</v>
      </c>
      <c r="H1627">
        <v>40.841999999999999</v>
      </c>
    </row>
    <row r="1628" spans="1:8">
      <c r="A1628">
        <v>1625.2542000000003</v>
      </c>
      <c r="B1628">
        <v>475.50760000000002</v>
      </c>
      <c r="C1628">
        <v>277.15179999999998</v>
      </c>
      <c r="D1628">
        <v>276.7201</v>
      </c>
      <c r="E1628">
        <v>316.149</v>
      </c>
      <c r="F1628">
        <v>305.76710000000003</v>
      </c>
      <c r="G1628">
        <v>139.33330000000001</v>
      </c>
      <c r="H1628">
        <v>40.866100000000003</v>
      </c>
    </row>
    <row r="1629" spans="1:8">
      <c r="A1629">
        <v>1626.2542000000003</v>
      </c>
      <c r="B1629">
        <v>472.22489999999999</v>
      </c>
      <c r="C1629">
        <v>277.37439999999998</v>
      </c>
      <c r="D1629">
        <v>276.84269999999998</v>
      </c>
      <c r="E1629">
        <v>317.11939999999998</v>
      </c>
      <c r="F1629">
        <v>306.08139999999997</v>
      </c>
      <c r="G1629">
        <v>139.44470000000001</v>
      </c>
      <c r="H1629">
        <v>40.875100000000003</v>
      </c>
    </row>
    <row r="1630" spans="1:8">
      <c r="A1630">
        <v>1627.2542000000003</v>
      </c>
      <c r="B1630">
        <v>477.66930000000002</v>
      </c>
      <c r="C1630">
        <v>277.553</v>
      </c>
      <c r="D1630">
        <v>277.22210000000001</v>
      </c>
      <c r="E1630">
        <v>317.74680000000001</v>
      </c>
      <c r="F1630">
        <v>306.5197</v>
      </c>
      <c r="G1630">
        <v>139.5642</v>
      </c>
      <c r="H1630">
        <v>40.896099999999997</v>
      </c>
    </row>
    <row r="1631" spans="1:8">
      <c r="A1631">
        <v>1628.2542000000003</v>
      </c>
      <c r="B1631">
        <v>469.51600000000002</v>
      </c>
      <c r="C1631">
        <v>277.7414</v>
      </c>
      <c r="D1631">
        <v>277.53530000000001</v>
      </c>
      <c r="E1631">
        <v>318.23509999999999</v>
      </c>
      <c r="F1631">
        <v>306.70240000000001</v>
      </c>
      <c r="G1631">
        <v>139.6669</v>
      </c>
      <c r="H1631">
        <v>40.936599999999999</v>
      </c>
    </row>
    <row r="1632" spans="1:8">
      <c r="A1632">
        <v>1629.2542000000003</v>
      </c>
      <c r="B1632">
        <v>467.83510000000001</v>
      </c>
      <c r="C1632">
        <v>277.8997</v>
      </c>
      <c r="D1632">
        <v>278.0487</v>
      </c>
      <c r="E1632">
        <v>318.23160000000001</v>
      </c>
      <c r="F1632">
        <v>307.3879</v>
      </c>
      <c r="G1632">
        <v>139.78749999999999</v>
      </c>
      <c r="H1632">
        <v>40.947200000000002</v>
      </c>
    </row>
    <row r="1633" spans="1:8">
      <c r="A1633">
        <v>1630.2542000000003</v>
      </c>
      <c r="B1633">
        <v>465.5446</v>
      </c>
      <c r="C1633">
        <v>278.09519999999998</v>
      </c>
      <c r="D1633">
        <v>278.57479999999998</v>
      </c>
      <c r="E1633">
        <v>318.83730000000003</v>
      </c>
      <c r="F1633">
        <v>307.74279999999999</v>
      </c>
      <c r="G1633">
        <v>139.90209999999999</v>
      </c>
      <c r="H1633">
        <v>40.963299999999997</v>
      </c>
    </row>
    <row r="1634" spans="1:8">
      <c r="A1634">
        <v>1631.2542000000003</v>
      </c>
      <c r="B1634">
        <v>464.5154</v>
      </c>
      <c r="C1634">
        <v>278.25760000000002</v>
      </c>
      <c r="D1634">
        <v>279.37619999999998</v>
      </c>
      <c r="E1634">
        <v>319.89269999999999</v>
      </c>
      <c r="F1634">
        <v>307.24759999999998</v>
      </c>
      <c r="G1634">
        <v>140.01300000000001</v>
      </c>
      <c r="H1634">
        <v>40.989699999999999</v>
      </c>
    </row>
    <row r="1635" spans="1:8">
      <c r="A1635">
        <v>1632.2542000000003</v>
      </c>
      <c r="B1635">
        <v>458.64269999999999</v>
      </c>
      <c r="C1635">
        <v>278.42540000000002</v>
      </c>
      <c r="D1635">
        <v>279.67739999999998</v>
      </c>
      <c r="E1635">
        <v>322.0761</v>
      </c>
      <c r="F1635">
        <v>307.25330000000002</v>
      </c>
      <c r="G1635">
        <v>140.12370000000001</v>
      </c>
      <c r="H1635">
        <v>40.997500000000002</v>
      </c>
    </row>
    <row r="1636" spans="1:8">
      <c r="A1636">
        <v>1633.2542000000003</v>
      </c>
      <c r="B1636">
        <v>459.46469999999999</v>
      </c>
      <c r="C1636">
        <v>278.6173</v>
      </c>
      <c r="D1636">
        <v>280.07690000000002</v>
      </c>
      <c r="E1636">
        <v>321.69069999999999</v>
      </c>
      <c r="F1636">
        <v>307.74009999999998</v>
      </c>
      <c r="G1636">
        <v>140.23949999999999</v>
      </c>
      <c r="H1636">
        <v>41.027799999999999</v>
      </c>
    </row>
    <row r="1637" spans="1:8">
      <c r="A1637">
        <v>1634.2542000000003</v>
      </c>
      <c r="B1637">
        <v>461.59120000000001</v>
      </c>
      <c r="C1637">
        <v>278.80599999999998</v>
      </c>
      <c r="D1637">
        <v>280.0308</v>
      </c>
      <c r="E1637">
        <v>321.03899999999999</v>
      </c>
      <c r="F1637">
        <v>307.51060000000001</v>
      </c>
      <c r="G1637">
        <v>140.35599999999999</v>
      </c>
      <c r="H1637">
        <v>41.057200000000002</v>
      </c>
    </row>
    <row r="1638" spans="1:8">
      <c r="A1638">
        <v>1635.2542000000003</v>
      </c>
      <c r="B1638">
        <v>461.0369</v>
      </c>
      <c r="C1638">
        <v>278.99310000000003</v>
      </c>
      <c r="D1638">
        <v>280.45940000000002</v>
      </c>
      <c r="E1638">
        <v>320.92599999999999</v>
      </c>
      <c r="F1638">
        <v>307.67910000000001</v>
      </c>
      <c r="G1638">
        <v>140.47319999999999</v>
      </c>
      <c r="H1638">
        <v>41.070799999999998</v>
      </c>
    </row>
    <row r="1639" spans="1:8">
      <c r="A1639">
        <v>1636.2542000000003</v>
      </c>
      <c r="B1639">
        <v>460.8526</v>
      </c>
      <c r="C1639">
        <v>279.16489999999999</v>
      </c>
      <c r="D1639">
        <v>280.29640000000001</v>
      </c>
      <c r="E1639">
        <v>320.7002</v>
      </c>
      <c r="F1639">
        <v>307.30889999999999</v>
      </c>
      <c r="G1639">
        <v>140.57560000000001</v>
      </c>
      <c r="H1639">
        <v>41.093400000000003</v>
      </c>
    </row>
    <row r="1640" spans="1:8">
      <c r="A1640">
        <v>1637.2542000000003</v>
      </c>
      <c r="B1640">
        <v>466.0308</v>
      </c>
      <c r="C1640">
        <v>279.34089999999998</v>
      </c>
      <c r="D1640">
        <v>280.28070000000002</v>
      </c>
      <c r="E1640">
        <v>321.29700000000003</v>
      </c>
      <c r="F1640">
        <v>306.41469999999998</v>
      </c>
      <c r="G1640">
        <v>140.69479999999999</v>
      </c>
      <c r="H1640">
        <v>41.1096</v>
      </c>
    </row>
    <row r="1641" spans="1:8">
      <c r="A1641">
        <v>1638.2542000000003</v>
      </c>
      <c r="B1641">
        <v>467.53629999999998</v>
      </c>
      <c r="C1641">
        <v>279.4787</v>
      </c>
      <c r="D1641">
        <v>280.2278</v>
      </c>
      <c r="E1641">
        <v>321.11439999999999</v>
      </c>
      <c r="F1641">
        <v>305.8818</v>
      </c>
      <c r="G1641">
        <v>140.80459999999999</v>
      </c>
      <c r="H1641">
        <v>41.131100000000004</v>
      </c>
    </row>
    <row r="1642" spans="1:8">
      <c r="A1642">
        <v>1639.2542000000003</v>
      </c>
      <c r="B1642">
        <v>465.19959999999998</v>
      </c>
      <c r="C1642">
        <v>279.62720000000002</v>
      </c>
      <c r="D1642">
        <v>280.24079999999998</v>
      </c>
      <c r="E1642">
        <v>320.35410000000002</v>
      </c>
      <c r="F1642">
        <v>306.32069999999999</v>
      </c>
      <c r="G1642">
        <v>140.92230000000001</v>
      </c>
      <c r="H1642">
        <v>41.160200000000003</v>
      </c>
    </row>
    <row r="1643" spans="1:8">
      <c r="A1643">
        <v>1640.2542000000003</v>
      </c>
      <c r="B1643">
        <v>469.74860000000001</v>
      </c>
      <c r="C1643">
        <v>279.77870000000001</v>
      </c>
      <c r="D1643">
        <v>280.20670000000001</v>
      </c>
      <c r="E1643">
        <v>320.13909999999998</v>
      </c>
      <c r="F1643">
        <v>305.66699999999997</v>
      </c>
      <c r="G1643">
        <v>141.03720000000001</v>
      </c>
      <c r="H1643">
        <v>41.183900000000001</v>
      </c>
    </row>
    <row r="1644" spans="1:8">
      <c r="A1644">
        <v>1641.2542000000003</v>
      </c>
      <c r="B1644">
        <v>471.3546</v>
      </c>
      <c r="C1644">
        <v>279.95370000000003</v>
      </c>
      <c r="D1644">
        <v>280.2278</v>
      </c>
      <c r="E1644">
        <v>319.95049999999998</v>
      </c>
      <c r="F1644">
        <v>306.33359999999999</v>
      </c>
      <c r="G1644">
        <v>141.15270000000001</v>
      </c>
      <c r="H1644">
        <v>41.1952</v>
      </c>
    </row>
    <row r="1645" spans="1:8">
      <c r="A1645">
        <v>1642.2542000000003</v>
      </c>
      <c r="B1645">
        <v>467.30509999999998</v>
      </c>
      <c r="C1645">
        <v>280.10449999999997</v>
      </c>
      <c r="D1645">
        <v>281.21039999999999</v>
      </c>
      <c r="E1645">
        <v>319.99160000000001</v>
      </c>
      <c r="F1645">
        <v>306.55489999999998</v>
      </c>
      <c r="G1645">
        <v>141.2687</v>
      </c>
      <c r="H1645">
        <v>41.210700000000003</v>
      </c>
    </row>
    <row r="1646" spans="1:8">
      <c r="A1646">
        <v>1643.2542000000003</v>
      </c>
      <c r="B1646">
        <v>465.69299999999998</v>
      </c>
      <c r="C1646">
        <v>280.25450000000001</v>
      </c>
      <c r="D1646">
        <v>281.4597</v>
      </c>
      <c r="E1646">
        <v>320.35169999999999</v>
      </c>
      <c r="F1646">
        <v>307.6875</v>
      </c>
      <c r="G1646">
        <v>141.39009999999999</v>
      </c>
      <c r="H1646">
        <v>41.243200000000002</v>
      </c>
    </row>
    <row r="1647" spans="1:8">
      <c r="A1647">
        <v>1644.2542000000003</v>
      </c>
      <c r="B1647">
        <v>468.67809999999997</v>
      </c>
      <c r="C1647">
        <v>280.4196</v>
      </c>
      <c r="D1647">
        <v>282.26139999999998</v>
      </c>
      <c r="E1647">
        <v>321.52910000000003</v>
      </c>
      <c r="F1647">
        <v>308.35180000000003</v>
      </c>
      <c r="G1647">
        <v>141.5018</v>
      </c>
      <c r="H1647">
        <v>41.252200000000002</v>
      </c>
    </row>
    <row r="1648" spans="1:8">
      <c r="A1648">
        <v>1645.2542000000003</v>
      </c>
      <c r="B1648">
        <v>466.84010000000001</v>
      </c>
      <c r="C1648">
        <v>280.5849</v>
      </c>
      <c r="D1648">
        <v>282.38040000000001</v>
      </c>
      <c r="E1648">
        <v>322.35419999999999</v>
      </c>
      <c r="F1648">
        <v>309.0206</v>
      </c>
      <c r="G1648">
        <v>141.62110000000001</v>
      </c>
      <c r="H1648">
        <v>41.284100000000002</v>
      </c>
    </row>
    <row r="1649" spans="1:8">
      <c r="A1649">
        <v>1646.2542000000003</v>
      </c>
      <c r="B1649">
        <v>463.6601</v>
      </c>
      <c r="C1649">
        <v>280.75310000000002</v>
      </c>
      <c r="D1649">
        <v>282.10050000000001</v>
      </c>
      <c r="E1649">
        <v>322.44040000000001</v>
      </c>
      <c r="F1649">
        <v>309.0849</v>
      </c>
      <c r="G1649">
        <v>141.73990000000001</v>
      </c>
      <c r="H1649">
        <v>41.316200000000002</v>
      </c>
    </row>
    <row r="1650" spans="1:8">
      <c r="A1650">
        <v>1647.2542000000003</v>
      </c>
      <c r="B1650">
        <v>462.83049999999997</v>
      </c>
      <c r="C1650">
        <v>280.90980000000002</v>
      </c>
      <c r="D1650">
        <v>282.12150000000003</v>
      </c>
      <c r="E1650">
        <v>323.0677</v>
      </c>
      <c r="F1650">
        <v>309.69150000000002</v>
      </c>
      <c r="G1650">
        <v>141.86060000000001</v>
      </c>
      <c r="H1650">
        <v>41.334099999999999</v>
      </c>
    </row>
    <row r="1651" spans="1:8">
      <c r="A1651">
        <v>1648.2542000000003</v>
      </c>
      <c r="B1651">
        <v>461.11559999999997</v>
      </c>
      <c r="C1651">
        <v>281.0607</v>
      </c>
      <c r="D1651">
        <v>281.84570000000002</v>
      </c>
      <c r="E1651">
        <v>324.13060000000002</v>
      </c>
      <c r="F1651">
        <v>310.14670000000001</v>
      </c>
      <c r="G1651">
        <v>141.97800000000001</v>
      </c>
      <c r="H1651">
        <v>41.346800000000002</v>
      </c>
    </row>
    <row r="1652" spans="1:8">
      <c r="A1652">
        <v>1649.2542000000003</v>
      </c>
      <c r="B1652">
        <v>459.3245</v>
      </c>
      <c r="C1652">
        <v>281.22730000000001</v>
      </c>
      <c r="D1652">
        <v>281.96550000000002</v>
      </c>
      <c r="E1652">
        <v>324.13639999999998</v>
      </c>
      <c r="F1652">
        <v>310.6266</v>
      </c>
      <c r="G1652">
        <v>142.10149999999999</v>
      </c>
      <c r="H1652">
        <v>41.375300000000003</v>
      </c>
    </row>
    <row r="1653" spans="1:8">
      <c r="A1653">
        <v>1650.2542000000003</v>
      </c>
      <c r="B1653">
        <v>454.37029999999999</v>
      </c>
      <c r="C1653">
        <v>281.3562</v>
      </c>
      <c r="D1653">
        <v>282.22680000000003</v>
      </c>
      <c r="E1653">
        <v>323.82600000000002</v>
      </c>
      <c r="F1653">
        <v>311.13600000000002</v>
      </c>
      <c r="G1653">
        <v>142.21960000000001</v>
      </c>
      <c r="H1653">
        <v>41.396299999999997</v>
      </c>
    </row>
    <row r="1654" spans="1:8">
      <c r="A1654">
        <v>1651.2542000000003</v>
      </c>
      <c r="B1654">
        <v>453.32580000000002</v>
      </c>
      <c r="C1654">
        <v>281.45650000000001</v>
      </c>
      <c r="D1654">
        <v>282.80919999999998</v>
      </c>
      <c r="E1654">
        <v>323.31389999999999</v>
      </c>
      <c r="F1654">
        <v>311.78989999999999</v>
      </c>
      <c r="G1654">
        <v>142.33449999999999</v>
      </c>
      <c r="H1654">
        <v>41.426600000000001</v>
      </c>
    </row>
    <row r="1655" spans="1:8">
      <c r="A1655">
        <v>1652.2542000000003</v>
      </c>
      <c r="B1655">
        <v>450.6377</v>
      </c>
      <c r="C1655">
        <v>281.57799999999997</v>
      </c>
      <c r="D1655">
        <v>283.24610000000001</v>
      </c>
      <c r="E1655">
        <v>323.49829999999997</v>
      </c>
      <c r="F1655">
        <v>311.40809999999999</v>
      </c>
      <c r="G1655">
        <v>142.44450000000001</v>
      </c>
      <c r="H1655">
        <v>41.426499999999997</v>
      </c>
    </row>
    <row r="1656" spans="1:8">
      <c r="A1656">
        <v>1653.2542000000003</v>
      </c>
      <c r="B1656">
        <v>453.0779</v>
      </c>
      <c r="C1656">
        <v>281.70269999999999</v>
      </c>
      <c r="D1656">
        <v>283.90359999999998</v>
      </c>
      <c r="E1656">
        <v>324.39089999999999</v>
      </c>
      <c r="F1656">
        <v>311.6678</v>
      </c>
      <c r="G1656">
        <v>142.56049999999999</v>
      </c>
      <c r="H1656">
        <v>41.453899999999997</v>
      </c>
    </row>
    <row r="1657" spans="1:8">
      <c r="A1657">
        <v>1654.2542000000003</v>
      </c>
      <c r="B1657">
        <v>448.25080000000003</v>
      </c>
      <c r="C1657">
        <v>281.79160000000002</v>
      </c>
      <c r="D1657">
        <v>283.9785</v>
      </c>
      <c r="E1657">
        <v>324.87759999999997</v>
      </c>
      <c r="F1657">
        <v>311.10399999999998</v>
      </c>
      <c r="G1657">
        <v>142.67830000000001</v>
      </c>
      <c r="H1657">
        <v>41.485799999999998</v>
      </c>
    </row>
    <row r="1658" spans="1:8">
      <c r="A1658">
        <v>1655.2542000000003</v>
      </c>
      <c r="B1658">
        <v>450.02640000000002</v>
      </c>
      <c r="C1658">
        <v>281.90969999999999</v>
      </c>
      <c r="D1658">
        <v>283.80160000000001</v>
      </c>
      <c r="E1658">
        <v>325.4701</v>
      </c>
      <c r="F1658">
        <v>310.78789999999998</v>
      </c>
      <c r="G1658">
        <v>142.8023</v>
      </c>
      <c r="H1658">
        <v>41.501199999999997</v>
      </c>
    </row>
    <row r="1659" spans="1:8">
      <c r="A1659">
        <v>1656.2542000000003</v>
      </c>
      <c r="B1659">
        <v>450.26299999999998</v>
      </c>
      <c r="C1659">
        <v>282.03800000000001</v>
      </c>
      <c r="D1659">
        <v>284.30020000000002</v>
      </c>
      <c r="E1659">
        <v>326.3528</v>
      </c>
      <c r="F1659">
        <v>311.64080000000001</v>
      </c>
      <c r="G1659">
        <v>142.8998</v>
      </c>
      <c r="H1659">
        <v>41.5122</v>
      </c>
    </row>
    <row r="1660" spans="1:8">
      <c r="A1660">
        <v>1657.2698</v>
      </c>
      <c r="B1660">
        <v>447.1694</v>
      </c>
      <c r="C1660">
        <v>282.1388</v>
      </c>
      <c r="D1660">
        <v>285.01909999999998</v>
      </c>
      <c r="E1660">
        <v>326.7672</v>
      </c>
      <c r="F1660">
        <v>311.89949999999999</v>
      </c>
      <c r="G1660">
        <v>143.024</v>
      </c>
      <c r="H1660">
        <v>41.545999999999999</v>
      </c>
    </row>
    <row r="1661" spans="1:8">
      <c r="A1661">
        <v>1658.2542000000003</v>
      </c>
      <c r="B1661">
        <v>451.17410000000001</v>
      </c>
      <c r="C1661">
        <v>282.22050000000002</v>
      </c>
      <c r="D1661">
        <v>284.9042</v>
      </c>
      <c r="E1661">
        <v>326.54759999999999</v>
      </c>
      <c r="F1661">
        <v>312.35359999999997</v>
      </c>
      <c r="G1661">
        <v>143.15100000000001</v>
      </c>
      <c r="H1661">
        <v>41.572099999999999</v>
      </c>
    </row>
    <row r="1662" spans="1:8">
      <c r="A1662">
        <v>1659.2542000000003</v>
      </c>
      <c r="B1662">
        <v>451.37150000000003</v>
      </c>
      <c r="C1662">
        <v>282.33330000000001</v>
      </c>
      <c r="D1662">
        <v>285.48899999999998</v>
      </c>
      <c r="E1662">
        <v>325.97449999999998</v>
      </c>
      <c r="F1662">
        <v>312.33120000000002</v>
      </c>
      <c r="G1662">
        <v>143.27359999999999</v>
      </c>
      <c r="H1662">
        <v>41.590499999999999</v>
      </c>
    </row>
    <row r="1663" spans="1:8">
      <c r="A1663">
        <v>1660.2542000000003</v>
      </c>
      <c r="B1663">
        <v>449.31599999999997</v>
      </c>
      <c r="C1663">
        <v>282.44330000000002</v>
      </c>
      <c r="D1663">
        <v>284.94490000000002</v>
      </c>
      <c r="E1663">
        <v>325.60449999999997</v>
      </c>
      <c r="F1663">
        <v>312.05709999999999</v>
      </c>
      <c r="G1663">
        <v>143.39009999999999</v>
      </c>
      <c r="H1663">
        <v>41.605200000000004</v>
      </c>
    </row>
    <row r="1664" spans="1:8">
      <c r="A1664">
        <v>1661.2542000000003</v>
      </c>
      <c r="B1664">
        <v>451.16210000000001</v>
      </c>
      <c r="C1664">
        <v>282.58609999999999</v>
      </c>
      <c r="D1664">
        <v>285.185</v>
      </c>
      <c r="E1664">
        <v>325.3716</v>
      </c>
      <c r="F1664">
        <v>311.9418</v>
      </c>
      <c r="G1664">
        <v>143.50110000000001</v>
      </c>
      <c r="H1664">
        <v>41.634300000000003</v>
      </c>
    </row>
    <row r="1665" spans="1:8">
      <c r="A1665">
        <v>1662.2542000000003</v>
      </c>
      <c r="B1665">
        <v>450.96910000000003</v>
      </c>
      <c r="C1665">
        <v>282.75069999999999</v>
      </c>
      <c r="D1665">
        <v>284.9853</v>
      </c>
      <c r="E1665">
        <v>325.15949999999998</v>
      </c>
      <c r="F1665">
        <v>311.49299999999999</v>
      </c>
      <c r="G1665">
        <v>143.6232</v>
      </c>
      <c r="H1665">
        <v>41.661099999999998</v>
      </c>
    </row>
    <row r="1666" spans="1:8">
      <c r="A1666">
        <v>1663.2542000000003</v>
      </c>
      <c r="B1666">
        <v>449.51870000000002</v>
      </c>
      <c r="C1666">
        <v>282.90289999999999</v>
      </c>
      <c r="D1666">
        <v>284.88650000000001</v>
      </c>
      <c r="E1666">
        <v>324.73309999999998</v>
      </c>
      <c r="F1666">
        <v>310.56130000000002</v>
      </c>
      <c r="G1666">
        <v>143.7424</v>
      </c>
      <c r="H1666">
        <v>41.683399999999999</v>
      </c>
    </row>
    <row r="1667" spans="1:8">
      <c r="A1667">
        <v>1664.2542000000003</v>
      </c>
      <c r="B1667">
        <v>451.39839999999998</v>
      </c>
      <c r="C1667">
        <v>283.10070000000002</v>
      </c>
      <c r="D1667">
        <v>284.80029999999999</v>
      </c>
      <c r="E1667">
        <v>324.48750000000001</v>
      </c>
      <c r="F1667">
        <v>310.10000000000002</v>
      </c>
      <c r="G1667">
        <v>143.86680000000001</v>
      </c>
      <c r="H1667">
        <v>41.700299999999999</v>
      </c>
    </row>
    <row r="1668" spans="1:8">
      <c r="A1668">
        <v>1665.2542000000003</v>
      </c>
      <c r="B1668">
        <v>447.61630000000002</v>
      </c>
      <c r="C1668">
        <v>283.29020000000003</v>
      </c>
      <c r="D1668">
        <v>284.45549999999997</v>
      </c>
      <c r="E1668">
        <v>323.79680000000002</v>
      </c>
      <c r="F1668">
        <v>310.13209999999998</v>
      </c>
      <c r="G1668">
        <v>143.97540000000001</v>
      </c>
      <c r="H1668">
        <v>41.728299999999997</v>
      </c>
    </row>
    <row r="1669" spans="1:8">
      <c r="A1669">
        <v>1666.2542000000003</v>
      </c>
      <c r="B1669">
        <v>448.36529999999999</v>
      </c>
      <c r="C1669">
        <v>283.48849999999999</v>
      </c>
      <c r="D1669">
        <v>284.87569999999999</v>
      </c>
      <c r="E1669">
        <v>323.6857</v>
      </c>
      <c r="F1669">
        <v>310.09309999999999</v>
      </c>
      <c r="G1669">
        <v>144.10130000000001</v>
      </c>
      <c r="H1669">
        <v>41.752400000000002</v>
      </c>
    </row>
    <row r="1670" spans="1:8">
      <c r="A1670">
        <v>1667.2542000000003</v>
      </c>
      <c r="B1670">
        <v>448.0145</v>
      </c>
      <c r="C1670">
        <v>283.68560000000002</v>
      </c>
      <c r="D1670">
        <v>284.94479999999999</v>
      </c>
      <c r="E1670">
        <v>324.93599999999998</v>
      </c>
      <c r="F1670">
        <v>310.86270000000002</v>
      </c>
      <c r="G1670">
        <v>144.20869999999999</v>
      </c>
      <c r="H1670">
        <v>41.772199999999998</v>
      </c>
    </row>
    <row r="1671" spans="1:8">
      <c r="A1671">
        <v>1668.2542000000003</v>
      </c>
      <c r="B1671">
        <v>446.14109999999999</v>
      </c>
      <c r="C1671">
        <v>283.8741</v>
      </c>
      <c r="D1671">
        <v>285.28910000000002</v>
      </c>
      <c r="E1671">
        <v>325.09269999999998</v>
      </c>
      <c r="F1671">
        <v>310.4058</v>
      </c>
      <c r="G1671">
        <v>144.322</v>
      </c>
      <c r="H1671">
        <v>41.7926</v>
      </c>
    </row>
    <row r="1672" spans="1:8">
      <c r="A1672">
        <v>1669.2542000000003</v>
      </c>
      <c r="B1672">
        <v>445.07799999999997</v>
      </c>
      <c r="C1672">
        <v>284.1148</v>
      </c>
      <c r="D1672">
        <v>284.91300000000001</v>
      </c>
      <c r="E1672">
        <v>324.9948</v>
      </c>
      <c r="F1672">
        <v>310.29239999999999</v>
      </c>
      <c r="G1672">
        <v>144.43940000000001</v>
      </c>
      <c r="H1672">
        <v>41.81</v>
      </c>
    </row>
    <row r="1673" spans="1:8">
      <c r="A1673">
        <v>1670.2542000000003</v>
      </c>
      <c r="B1673">
        <v>443.51479999999998</v>
      </c>
      <c r="C1673">
        <v>284.3365</v>
      </c>
      <c r="D1673">
        <v>285.06299999999999</v>
      </c>
      <c r="E1673">
        <v>324.6592</v>
      </c>
      <c r="F1673">
        <v>310.33390000000003</v>
      </c>
      <c r="G1673">
        <v>144.55459999999999</v>
      </c>
      <c r="H1673">
        <v>41.834299999999999</v>
      </c>
    </row>
    <row r="1674" spans="1:8">
      <c r="A1674">
        <v>1671.2542000000003</v>
      </c>
      <c r="B1674">
        <v>442.80919999999998</v>
      </c>
      <c r="C1674">
        <v>284.59429999999998</v>
      </c>
      <c r="D1674">
        <v>284.67290000000003</v>
      </c>
      <c r="E1674">
        <v>324.512</v>
      </c>
      <c r="F1674">
        <v>309.81380000000001</v>
      </c>
      <c r="G1674">
        <v>144.6704</v>
      </c>
      <c r="H1674">
        <v>41.847700000000003</v>
      </c>
    </row>
    <row r="1675" spans="1:8">
      <c r="A1675">
        <v>1672.2542000000003</v>
      </c>
      <c r="B1675">
        <v>442.74489999999997</v>
      </c>
      <c r="C1675">
        <v>284.82150000000001</v>
      </c>
      <c r="D1675">
        <v>284.8777</v>
      </c>
      <c r="E1675">
        <v>324.73020000000002</v>
      </c>
      <c r="F1675">
        <v>309.9529</v>
      </c>
      <c r="G1675">
        <v>144.78559999999999</v>
      </c>
      <c r="H1675">
        <v>41.881</v>
      </c>
    </row>
    <row r="1676" spans="1:8">
      <c r="A1676">
        <v>1673.2542000000003</v>
      </c>
      <c r="B1676">
        <v>443.01209999999998</v>
      </c>
      <c r="C1676">
        <v>285.03320000000002</v>
      </c>
      <c r="D1676">
        <v>285.54969999999997</v>
      </c>
      <c r="E1676">
        <v>324.65879999999999</v>
      </c>
      <c r="F1676">
        <v>309.35899999999998</v>
      </c>
      <c r="G1676">
        <v>144.89660000000001</v>
      </c>
      <c r="H1676">
        <v>41.8947</v>
      </c>
    </row>
    <row r="1677" spans="1:8">
      <c r="A1677">
        <v>1674.2542000000003</v>
      </c>
      <c r="B1677">
        <v>449.17930000000001</v>
      </c>
      <c r="C1677">
        <v>285.27280000000002</v>
      </c>
      <c r="D1677">
        <v>285.03609999999998</v>
      </c>
      <c r="E1677">
        <v>324.62599999999998</v>
      </c>
      <c r="F1677">
        <v>309.35789999999997</v>
      </c>
      <c r="G1677">
        <v>145.0136</v>
      </c>
      <c r="H1677">
        <v>41.927300000000002</v>
      </c>
    </row>
    <row r="1678" spans="1:8">
      <c r="A1678">
        <v>1675.2542000000003</v>
      </c>
      <c r="B1678">
        <v>454.83139999999997</v>
      </c>
      <c r="C1678">
        <v>285.50459999999998</v>
      </c>
      <c r="D1678">
        <v>284.8852</v>
      </c>
      <c r="E1678">
        <v>324.3467</v>
      </c>
      <c r="F1678">
        <v>309.3451</v>
      </c>
      <c r="G1678">
        <v>145.12360000000001</v>
      </c>
      <c r="H1678">
        <v>41.953699999999998</v>
      </c>
    </row>
    <row r="1679" spans="1:8">
      <c r="A1679">
        <v>1676.2542000000003</v>
      </c>
      <c r="B1679">
        <v>457.76859999999999</v>
      </c>
      <c r="C1679">
        <v>285.72730000000001</v>
      </c>
      <c r="D1679">
        <v>285.05869999999999</v>
      </c>
      <c r="E1679">
        <v>324.3168</v>
      </c>
      <c r="F1679">
        <v>309.51260000000002</v>
      </c>
      <c r="G1679">
        <v>145.2465</v>
      </c>
      <c r="H1679">
        <v>41.954900000000002</v>
      </c>
    </row>
    <row r="1680" spans="1:8">
      <c r="A1680">
        <v>1677.2542000000003</v>
      </c>
      <c r="B1680">
        <v>471.25869999999998</v>
      </c>
      <c r="C1680">
        <v>285.96100000000001</v>
      </c>
      <c r="D1680">
        <v>284.75229999999999</v>
      </c>
      <c r="E1680">
        <v>324.97379999999998</v>
      </c>
      <c r="F1680">
        <v>309.48410000000001</v>
      </c>
      <c r="G1680">
        <v>145.3552</v>
      </c>
      <c r="H1680">
        <v>41.987699999999997</v>
      </c>
    </row>
    <row r="1681" spans="1:8">
      <c r="A1681">
        <v>1678.2542000000003</v>
      </c>
      <c r="B1681">
        <v>470.09609999999998</v>
      </c>
      <c r="C1681">
        <v>286.19209999999998</v>
      </c>
      <c r="D1681">
        <v>284.54500000000002</v>
      </c>
      <c r="E1681">
        <v>325.53399999999999</v>
      </c>
      <c r="F1681">
        <v>308.99549999999999</v>
      </c>
      <c r="G1681">
        <v>145.46369999999999</v>
      </c>
      <c r="H1681">
        <v>41.997900000000001</v>
      </c>
    </row>
    <row r="1682" spans="1:8">
      <c r="A1682">
        <v>1679.2542000000003</v>
      </c>
      <c r="B1682">
        <v>474.07010000000002</v>
      </c>
      <c r="C1682">
        <v>286.41030000000001</v>
      </c>
      <c r="D1682">
        <v>284.68400000000003</v>
      </c>
      <c r="E1682">
        <v>325.75290000000001</v>
      </c>
      <c r="F1682">
        <v>308.60640000000001</v>
      </c>
      <c r="G1682">
        <v>145.58179999999999</v>
      </c>
      <c r="H1682">
        <v>42.028799999999997</v>
      </c>
    </row>
    <row r="1683" spans="1:8">
      <c r="A1683">
        <v>1680.2542000000003</v>
      </c>
      <c r="B1683">
        <v>472.55770000000001</v>
      </c>
      <c r="C1683">
        <v>286.6379</v>
      </c>
      <c r="D1683">
        <v>285.05399999999997</v>
      </c>
      <c r="E1683">
        <v>326.04910000000001</v>
      </c>
      <c r="F1683">
        <v>308.86559999999997</v>
      </c>
      <c r="G1683">
        <v>145.69919999999999</v>
      </c>
      <c r="H1683">
        <v>42.053899999999999</v>
      </c>
    </row>
    <row r="1684" spans="1:8">
      <c r="A1684">
        <v>1681.2542000000003</v>
      </c>
      <c r="B1684">
        <v>475.06119999999999</v>
      </c>
      <c r="C1684">
        <v>286.87779999999998</v>
      </c>
      <c r="D1684">
        <v>285.39859999999999</v>
      </c>
      <c r="E1684">
        <v>325.94810000000001</v>
      </c>
      <c r="F1684">
        <v>308.32119999999998</v>
      </c>
      <c r="G1684">
        <v>145.81440000000001</v>
      </c>
      <c r="H1684">
        <v>42.067700000000002</v>
      </c>
    </row>
    <row r="1685" spans="1:8">
      <c r="A1685">
        <v>1682.2542000000003</v>
      </c>
      <c r="B1685">
        <v>472.40870000000001</v>
      </c>
      <c r="C1685">
        <v>287.10700000000003</v>
      </c>
      <c r="D1685">
        <v>285.55860000000001</v>
      </c>
      <c r="E1685">
        <v>325.8288</v>
      </c>
      <c r="F1685">
        <v>308.46230000000003</v>
      </c>
      <c r="G1685">
        <v>145.92830000000001</v>
      </c>
      <c r="H1685">
        <v>42.104199999999999</v>
      </c>
    </row>
    <row r="1686" spans="1:8">
      <c r="A1686">
        <v>1683.2542000000003</v>
      </c>
      <c r="B1686">
        <v>469.9581</v>
      </c>
      <c r="C1686">
        <v>287.33749999999998</v>
      </c>
      <c r="D1686">
        <v>285.5496</v>
      </c>
      <c r="E1686">
        <v>325.8664</v>
      </c>
      <c r="F1686">
        <v>309.56490000000002</v>
      </c>
      <c r="G1686">
        <v>146.04300000000001</v>
      </c>
      <c r="H1686">
        <v>42.124699999999997</v>
      </c>
    </row>
    <row r="1687" spans="1:8">
      <c r="A1687">
        <v>1684.2542000000003</v>
      </c>
      <c r="B1687">
        <v>467.35340000000002</v>
      </c>
      <c r="C1687">
        <v>287.60899999999998</v>
      </c>
      <c r="D1687">
        <v>285.53280000000001</v>
      </c>
      <c r="E1687">
        <v>326.10430000000002</v>
      </c>
      <c r="F1687">
        <v>309.48309999999998</v>
      </c>
      <c r="G1687">
        <v>146.1592</v>
      </c>
      <c r="H1687">
        <v>42.149000000000001</v>
      </c>
    </row>
    <row r="1688" spans="1:8">
      <c r="A1688">
        <v>1685.2542000000003</v>
      </c>
      <c r="B1688">
        <v>465.79829999999998</v>
      </c>
      <c r="C1688">
        <v>287.87099999999998</v>
      </c>
      <c r="D1688">
        <v>285.77519999999998</v>
      </c>
      <c r="E1688">
        <v>326.13780000000003</v>
      </c>
      <c r="F1688">
        <v>310.17489999999998</v>
      </c>
      <c r="G1688">
        <v>146.2706</v>
      </c>
      <c r="H1688">
        <v>42.1584</v>
      </c>
    </row>
    <row r="1689" spans="1:8">
      <c r="A1689">
        <v>1686.2542000000003</v>
      </c>
      <c r="B1689">
        <v>463.8451</v>
      </c>
      <c r="C1689">
        <v>288.1995</v>
      </c>
      <c r="D1689">
        <v>285.60770000000002</v>
      </c>
      <c r="E1689">
        <v>326.88499999999999</v>
      </c>
      <c r="F1689">
        <v>311.33659999999998</v>
      </c>
      <c r="G1689">
        <v>146.38640000000001</v>
      </c>
      <c r="H1689">
        <v>42.188099999999999</v>
      </c>
    </row>
    <row r="1690" spans="1:8">
      <c r="A1690">
        <v>1687.2542000000003</v>
      </c>
      <c r="B1690">
        <v>463.04500000000002</v>
      </c>
      <c r="C1690">
        <v>288.48939999999999</v>
      </c>
      <c r="D1690">
        <v>285.75810000000001</v>
      </c>
      <c r="E1690">
        <v>327.92239999999998</v>
      </c>
      <c r="F1690">
        <v>310.31049999999999</v>
      </c>
      <c r="G1690">
        <v>146.49770000000001</v>
      </c>
      <c r="H1690">
        <v>42.212600000000002</v>
      </c>
    </row>
    <row r="1691" spans="1:8">
      <c r="A1691">
        <v>1688.2542000000003</v>
      </c>
      <c r="B1691">
        <v>461.32249999999999</v>
      </c>
      <c r="C1691">
        <v>288.76119999999997</v>
      </c>
      <c r="D1691">
        <v>287.18720000000002</v>
      </c>
      <c r="E1691">
        <v>327.71499999999997</v>
      </c>
      <c r="F1691">
        <v>310.84280000000001</v>
      </c>
      <c r="G1691">
        <v>146.6062</v>
      </c>
      <c r="H1691">
        <v>42.231900000000003</v>
      </c>
    </row>
    <row r="1692" spans="1:8">
      <c r="A1692">
        <v>1689.2542000000003</v>
      </c>
      <c r="B1692">
        <v>462.06610000000001</v>
      </c>
      <c r="C1692">
        <v>289.00779999999997</v>
      </c>
      <c r="D1692">
        <v>287.9434</v>
      </c>
      <c r="E1692">
        <v>327.32690000000002</v>
      </c>
      <c r="F1692">
        <v>310.5634</v>
      </c>
      <c r="G1692">
        <v>146.72219999999999</v>
      </c>
      <c r="H1692">
        <v>42.250700000000002</v>
      </c>
    </row>
    <row r="1693" spans="1:8">
      <c r="A1693">
        <v>1690.2542000000003</v>
      </c>
      <c r="B1693">
        <v>462.41199999999998</v>
      </c>
      <c r="C1693">
        <v>289.2636</v>
      </c>
      <c r="D1693">
        <v>287.78500000000003</v>
      </c>
      <c r="E1693">
        <v>327.07339999999999</v>
      </c>
      <c r="F1693">
        <v>311.23140000000001</v>
      </c>
      <c r="G1693">
        <v>146.8348</v>
      </c>
      <c r="H1693">
        <v>42.279800000000002</v>
      </c>
    </row>
    <row r="1694" spans="1:8">
      <c r="A1694">
        <v>1691.2542000000003</v>
      </c>
      <c r="B1694">
        <v>462.36369999999999</v>
      </c>
      <c r="C1694">
        <v>289.51339999999999</v>
      </c>
      <c r="D1694">
        <v>288.2088</v>
      </c>
      <c r="E1694">
        <v>328.02210000000002</v>
      </c>
      <c r="F1694">
        <v>311.10660000000001</v>
      </c>
      <c r="G1694">
        <v>146.9487</v>
      </c>
      <c r="H1694">
        <v>42.292299999999997</v>
      </c>
    </row>
    <row r="1695" spans="1:8">
      <c r="A1695">
        <v>1692.2542000000003</v>
      </c>
      <c r="B1695">
        <v>461.7373</v>
      </c>
      <c r="C1695">
        <v>289.79180000000002</v>
      </c>
      <c r="D1695">
        <v>288.79020000000003</v>
      </c>
      <c r="E1695">
        <v>327.70209999999997</v>
      </c>
      <c r="F1695">
        <v>311.70760000000001</v>
      </c>
      <c r="G1695">
        <v>147.059</v>
      </c>
      <c r="H1695">
        <v>42.334899999999998</v>
      </c>
    </row>
    <row r="1696" spans="1:8">
      <c r="A1696">
        <v>1693.2542000000003</v>
      </c>
      <c r="B1696">
        <v>458.88990000000001</v>
      </c>
      <c r="C1696">
        <v>290.07069999999999</v>
      </c>
      <c r="D1696">
        <v>288.7355</v>
      </c>
      <c r="E1696">
        <v>327.72089999999997</v>
      </c>
      <c r="F1696">
        <v>312.29950000000002</v>
      </c>
      <c r="G1696">
        <v>147.1728</v>
      </c>
      <c r="H1696">
        <v>42.354900000000001</v>
      </c>
    </row>
    <row r="1697" spans="1:8">
      <c r="A1697">
        <v>1694.2542000000003</v>
      </c>
      <c r="B1697">
        <v>457.02019999999999</v>
      </c>
      <c r="C1697">
        <v>290.3175</v>
      </c>
      <c r="D1697">
        <v>288.98379999999997</v>
      </c>
      <c r="E1697">
        <v>327.14929999999998</v>
      </c>
      <c r="F1697">
        <v>312.72379999999998</v>
      </c>
      <c r="G1697">
        <v>147.28870000000001</v>
      </c>
      <c r="H1697">
        <v>42.366799999999998</v>
      </c>
    </row>
    <row r="1698" spans="1:8">
      <c r="A1698">
        <v>1695.2542000000003</v>
      </c>
      <c r="B1698">
        <v>453.23</v>
      </c>
      <c r="C1698">
        <v>290.57619999999997</v>
      </c>
      <c r="D1698">
        <v>288.72329999999999</v>
      </c>
      <c r="E1698">
        <v>326.8467</v>
      </c>
      <c r="F1698">
        <v>313.24220000000003</v>
      </c>
      <c r="G1698">
        <v>147.40020000000001</v>
      </c>
      <c r="H1698">
        <v>42.392699999999998</v>
      </c>
    </row>
    <row r="1699" spans="1:8">
      <c r="A1699">
        <v>1696.2542000000003</v>
      </c>
      <c r="B1699">
        <v>450.00400000000002</v>
      </c>
      <c r="C1699">
        <v>290.8766</v>
      </c>
      <c r="D1699">
        <v>288.7962</v>
      </c>
      <c r="E1699">
        <v>326.64049999999997</v>
      </c>
      <c r="F1699">
        <v>312.84179999999998</v>
      </c>
      <c r="G1699">
        <v>147.51840000000001</v>
      </c>
      <c r="H1699">
        <v>42.416499999999999</v>
      </c>
    </row>
    <row r="1700" spans="1:8">
      <c r="A1700">
        <v>1697.2542000000003</v>
      </c>
      <c r="B1700">
        <v>447.47899999999998</v>
      </c>
      <c r="C1700">
        <v>291.13709999999998</v>
      </c>
      <c r="D1700">
        <v>289.03609999999998</v>
      </c>
      <c r="E1700">
        <v>327.02510000000001</v>
      </c>
      <c r="F1700">
        <v>312.28730000000002</v>
      </c>
      <c r="G1700">
        <v>147.62530000000001</v>
      </c>
      <c r="H1700">
        <v>42.434899999999999</v>
      </c>
    </row>
    <row r="1701" spans="1:8">
      <c r="A1701">
        <v>1698.2542000000003</v>
      </c>
      <c r="B1701">
        <v>445.16199999999998</v>
      </c>
      <c r="C1701">
        <v>291.4332</v>
      </c>
      <c r="D1701">
        <v>289.9393</v>
      </c>
      <c r="E1701">
        <v>327.49090000000001</v>
      </c>
      <c r="F1701">
        <v>313.44760000000002</v>
      </c>
      <c r="G1701">
        <v>147.73660000000001</v>
      </c>
      <c r="H1701">
        <v>42.459400000000002</v>
      </c>
    </row>
    <row r="1702" spans="1:8">
      <c r="A1702">
        <v>1699.2542000000003</v>
      </c>
      <c r="B1702">
        <v>444.89170000000001</v>
      </c>
      <c r="C1702">
        <v>291.7192</v>
      </c>
      <c r="D1702">
        <v>289.83890000000002</v>
      </c>
      <c r="E1702">
        <v>327.80739999999997</v>
      </c>
      <c r="F1702">
        <v>313.50659999999999</v>
      </c>
      <c r="G1702">
        <v>147.8777</v>
      </c>
      <c r="H1702">
        <v>42.501399999999997</v>
      </c>
    </row>
    <row r="1703" spans="1:8">
      <c r="A1703">
        <v>1700.2542000000003</v>
      </c>
      <c r="B1703">
        <v>446.10070000000002</v>
      </c>
      <c r="C1703">
        <v>292.0034</v>
      </c>
      <c r="D1703">
        <v>289.50740000000002</v>
      </c>
      <c r="E1703">
        <v>326.92180000000002</v>
      </c>
      <c r="F1703">
        <v>313.42500000000001</v>
      </c>
      <c r="G1703">
        <v>147.98060000000001</v>
      </c>
      <c r="H1703">
        <v>42.506</v>
      </c>
    </row>
    <row r="1704" spans="1:8">
      <c r="A1704">
        <v>1701.2542000000003</v>
      </c>
      <c r="B1704">
        <v>444.52760000000001</v>
      </c>
      <c r="C1704">
        <v>292.29320000000001</v>
      </c>
      <c r="D1704">
        <v>289.50200000000001</v>
      </c>
      <c r="E1704">
        <v>326.93720000000002</v>
      </c>
      <c r="F1704">
        <v>314.27749999999997</v>
      </c>
      <c r="G1704">
        <v>148.09719999999999</v>
      </c>
      <c r="H1704">
        <v>42.521999999999998</v>
      </c>
    </row>
    <row r="1705" spans="1:8">
      <c r="A1705">
        <v>1702.2542000000003</v>
      </c>
      <c r="B1705">
        <v>444.9323</v>
      </c>
      <c r="C1705">
        <v>292.62700000000001</v>
      </c>
      <c r="D1705">
        <v>289.35980000000001</v>
      </c>
      <c r="E1705">
        <v>326.68180000000001</v>
      </c>
      <c r="F1705">
        <v>313.72199999999998</v>
      </c>
      <c r="G1705">
        <v>148.19569999999999</v>
      </c>
      <c r="H1705">
        <v>42.554400000000001</v>
      </c>
    </row>
    <row r="1706" spans="1:8">
      <c r="A1706">
        <v>1703.2542000000003</v>
      </c>
      <c r="B1706">
        <v>447.875</v>
      </c>
      <c r="C1706">
        <v>292.9572</v>
      </c>
      <c r="D1706">
        <v>289.69959999999998</v>
      </c>
      <c r="E1706">
        <v>326.5933</v>
      </c>
      <c r="F1706">
        <v>313.73169999999999</v>
      </c>
      <c r="G1706">
        <v>148.3099</v>
      </c>
      <c r="H1706">
        <v>42.5792</v>
      </c>
    </row>
    <row r="1707" spans="1:8">
      <c r="A1707">
        <v>1704.2542000000003</v>
      </c>
      <c r="B1707">
        <v>448.51940000000002</v>
      </c>
      <c r="C1707">
        <v>293.30610000000001</v>
      </c>
      <c r="D1707">
        <v>289.05549999999999</v>
      </c>
      <c r="E1707">
        <v>327.37119999999999</v>
      </c>
      <c r="F1707">
        <v>313.53870000000001</v>
      </c>
      <c r="G1707">
        <v>148.4331</v>
      </c>
      <c r="H1707">
        <v>42.598799999999997</v>
      </c>
    </row>
    <row r="1708" spans="1:8">
      <c r="A1708">
        <v>1705.2542000000003</v>
      </c>
      <c r="B1708">
        <v>448.14510000000001</v>
      </c>
      <c r="C1708">
        <v>293.63260000000002</v>
      </c>
      <c r="D1708">
        <v>289.03190000000001</v>
      </c>
      <c r="E1708">
        <v>328.49020000000002</v>
      </c>
      <c r="F1708">
        <v>315.07049999999998</v>
      </c>
      <c r="G1708">
        <v>148.5421</v>
      </c>
      <c r="H1708">
        <v>42.613700000000001</v>
      </c>
    </row>
    <row r="1709" spans="1:8">
      <c r="A1709">
        <v>1706.2542000000003</v>
      </c>
      <c r="B1709">
        <v>447.14080000000001</v>
      </c>
      <c r="C1709">
        <v>293.90809999999999</v>
      </c>
      <c r="D1709">
        <v>290.22539999999998</v>
      </c>
      <c r="E1709">
        <v>328.59440000000001</v>
      </c>
      <c r="F1709">
        <v>315.67680000000001</v>
      </c>
      <c r="G1709">
        <v>148.64680000000001</v>
      </c>
      <c r="H1709">
        <v>42.647599999999997</v>
      </c>
    </row>
    <row r="1710" spans="1:8">
      <c r="A1710">
        <v>1707.2542000000003</v>
      </c>
      <c r="B1710">
        <v>448.91820000000001</v>
      </c>
      <c r="C1710">
        <v>294.22000000000003</v>
      </c>
      <c r="D1710">
        <v>290.48480000000001</v>
      </c>
      <c r="E1710">
        <v>329.25360000000001</v>
      </c>
      <c r="F1710">
        <v>315.03660000000002</v>
      </c>
      <c r="G1710">
        <v>148.7722</v>
      </c>
      <c r="H1710">
        <v>42.667400000000001</v>
      </c>
    </row>
    <row r="1711" spans="1:8">
      <c r="A1711">
        <v>1708.2542000000003</v>
      </c>
      <c r="B1711">
        <v>449.32799999999997</v>
      </c>
      <c r="C1711">
        <v>294.53390000000002</v>
      </c>
      <c r="D1711">
        <v>290.87279999999998</v>
      </c>
      <c r="E1711">
        <v>329.8048</v>
      </c>
      <c r="F1711">
        <v>314.9015</v>
      </c>
      <c r="G1711">
        <v>148.8854</v>
      </c>
      <c r="H1711">
        <v>42.686999999999998</v>
      </c>
    </row>
    <row r="1712" spans="1:8">
      <c r="A1712">
        <v>1709.2542000000003</v>
      </c>
      <c r="B1712">
        <v>448.6748</v>
      </c>
      <c r="C1712">
        <v>294.81760000000003</v>
      </c>
      <c r="D1712">
        <v>290.78730000000002</v>
      </c>
      <c r="E1712">
        <v>329.40750000000003</v>
      </c>
      <c r="F1712">
        <v>315.11689999999999</v>
      </c>
      <c r="G1712">
        <v>148.9949</v>
      </c>
      <c r="H1712">
        <v>42.7117</v>
      </c>
    </row>
    <row r="1713" spans="1:8">
      <c r="A1713">
        <v>1710.2542000000003</v>
      </c>
      <c r="B1713">
        <v>446.9597</v>
      </c>
      <c r="C1713">
        <v>295.12049999999999</v>
      </c>
      <c r="D1713">
        <v>291.04250000000002</v>
      </c>
      <c r="E1713">
        <v>330.12180000000001</v>
      </c>
      <c r="F1713">
        <v>315.94479999999999</v>
      </c>
      <c r="G1713">
        <v>149.1079</v>
      </c>
      <c r="H1713">
        <v>42.732300000000002</v>
      </c>
    </row>
    <row r="1714" spans="1:8">
      <c r="A1714">
        <v>1711.2542000000003</v>
      </c>
      <c r="B1714">
        <v>445.08859999999999</v>
      </c>
      <c r="C1714">
        <v>295.43169999999998</v>
      </c>
      <c r="D1714">
        <v>291.3569</v>
      </c>
      <c r="E1714">
        <v>330.30459999999999</v>
      </c>
      <c r="F1714">
        <v>315.42439999999999</v>
      </c>
      <c r="G1714">
        <v>149.21789999999999</v>
      </c>
      <c r="H1714">
        <v>42.747999999999998</v>
      </c>
    </row>
    <row r="1715" spans="1:8">
      <c r="A1715">
        <v>1712.2542000000003</v>
      </c>
      <c r="B1715">
        <v>441.52510000000001</v>
      </c>
      <c r="C1715">
        <v>295.7373</v>
      </c>
      <c r="D1715">
        <v>291.96379999999999</v>
      </c>
      <c r="E1715">
        <v>330.79719999999998</v>
      </c>
      <c r="F1715">
        <v>314.84719999999999</v>
      </c>
      <c r="G1715">
        <v>149.33430000000001</v>
      </c>
      <c r="H1715">
        <v>42.766500000000001</v>
      </c>
    </row>
    <row r="1716" spans="1:8">
      <c r="A1716">
        <v>1713.2542000000003</v>
      </c>
      <c r="B1716">
        <v>438.96379999999999</v>
      </c>
      <c r="C1716">
        <v>296.03210000000001</v>
      </c>
      <c r="D1716">
        <v>292.3605</v>
      </c>
      <c r="E1716">
        <v>330.52769999999998</v>
      </c>
      <c r="F1716">
        <v>313.84660000000002</v>
      </c>
      <c r="G1716">
        <v>149.43790000000001</v>
      </c>
      <c r="H1716">
        <v>42.789900000000003</v>
      </c>
    </row>
    <row r="1717" spans="1:8">
      <c r="A1717">
        <v>1714.2542000000003</v>
      </c>
      <c r="B1717">
        <v>436.26069999999999</v>
      </c>
      <c r="C1717">
        <v>296.28820000000002</v>
      </c>
      <c r="D1717">
        <v>292.95269999999999</v>
      </c>
      <c r="E1717">
        <v>330.4162</v>
      </c>
      <c r="F1717">
        <v>314.154</v>
      </c>
      <c r="G1717">
        <v>149.554</v>
      </c>
      <c r="H1717">
        <v>42.809800000000003</v>
      </c>
    </row>
    <row r="1718" spans="1:8">
      <c r="A1718">
        <v>1715.2542000000003</v>
      </c>
      <c r="B1718">
        <v>434.4785</v>
      </c>
      <c r="C1718">
        <v>296.54829999999998</v>
      </c>
      <c r="D1718">
        <v>293.35239999999999</v>
      </c>
      <c r="E1718">
        <v>330.6103</v>
      </c>
      <c r="F1718">
        <v>314.48880000000003</v>
      </c>
      <c r="G1718">
        <v>149.65989999999999</v>
      </c>
      <c r="H1718">
        <v>42.830800000000004</v>
      </c>
    </row>
    <row r="1719" spans="1:8">
      <c r="A1719">
        <v>1716.2542000000003</v>
      </c>
      <c r="B1719">
        <v>433.8621</v>
      </c>
      <c r="C1719">
        <v>296.79250000000002</v>
      </c>
      <c r="D1719">
        <v>293.98930000000001</v>
      </c>
      <c r="E1719">
        <v>331.43540000000002</v>
      </c>
      <c r="F1719">
        <v>314.00799999999998</v>
      </c>
      <c r="G1719">
        <v>149.76</v>
      </c>
      <c r="H1719">
        <v>42.851199999999999</v>
      </c>
    </row>
    <row r="1720" spans="1:8">
      <c r="A1720">
        <v>1717.2542000000003</v>
      </c>
      <c r="B1720">
        <v>432.72609999999997</v>
      </c>
      <c r="C1720">
        <v>297.02170000000001</v>
      </c>
      <c r="D1720">
        <v>294.11009999999999</v>
      </c>
      <c r="E1720">
        <v>331.73059999999998</v>
      </c>
      <c r="F1720">
        <v>313.2124</v>
      </c>
      <c r="G1720">
        <v>149.87950000000001</v>
      </c>
      <c r="H1720">
        <v>42.864899999999999</v>
      </c>
    </row>
    <row r="1721" spans="1:8">
      <c r="A1721">
        <v>1718.2542000000003</v>
      </c>
      <c r="B1721">
        <v>431.40710000000001</v>
      </c>
      <c r="C1721">
        <v>297.28030000000001</v>
      </c>
      <c r="D1721">
        <v>294.12310000000002</v>
      </c>
      <c r="E1721">
        <v>332.60250000000002</v>
      </c>
      <c r="F1721">
        <v>313.21179999999998</v>
      </c>
      <c r="G1721">
        <v>149.9973</v>
      </c>
      <c r="H1721">
        <v>42.880899999999997</v>
      </c>
    </row>
    <row r="1722" spans="1:8">
      <c r="A1722">
        <v>1719.2542000000003</v>
      </c>
      <c r="B1722">
        <v>431.57049999999998</v>
      </c>
      <c r="C1722">
        <v>297.5247</v>
      </c>
      <c r="D1722">
        <v>293.64049999999997</v>
      </c>
      <c r="E1722">
        <v>332.34570000000002</v>
      </c>
      <c r="F1722">
        <v>312.61660000000001</v>
      </c>
      <c r="G1722">
        <v>150.10980000000001</v>
      </c>
      <c r="H1722">
        <v>42.907899999999998</v>
      </c>
    </row>
    <row r="1723" spans="1:8">
      <c r="A1723">
        <v>1720.2542000000003</v>
      </c>
      <c r="B1723">
        <v>430.06380000000001</v>
      </c>
      <c r="C1723">
        <v>297.7448</v>
      </c>
      <c r="D1723">
        <v>293.49369999999999</v>
      </c>
      <c r="E1723">
        <v>332.29</v>
      </c>
      <c r="F1723">
        <v>313.57850000000002</v>
      </c>
      <c r="G1723">
        <v>150.22569999999999</v>
      </c>
      <c r="H1723">
        <v>42.932400000000001</v>
      </c>
    </row>
    <row r="1724" spans="1:8">
      <c r="A1724">
        <v>1721.2542000000003</v>
      </c>
      <c r="B1724">
        <v>427.64280000000002</v>
      </c>
      <c r="C1724">
        <v>297.96390000000002</v>
      </c>
      <c r="D1724">
        <v>293.80919999999998</v>
      </c>
      <c r="E1724">
        <v>331.93599999999998</v>
      </c>
      <c r="F1724">
        <v>312.99700000000001</v>
      </c>
      <c r="G1724">
        <v>150.34530000000001</v>
      </c>
      <c r="H1724">
        <v>42.954599999999999</v>
      </c>
    </row>
    <row r="1725" spans="1:8">
      <c r="A1725">
        <v>1722.2542000000003</v>
      </c>
      <c r="B1725">
        <v>426.45949999999999</v>
      </c>
      <c r="C1725">
        <v>298.15890000000002</v>
      </c>
      <c r="D1725">
        <v>293.95639999999997</v>
      </c>
      <c r="E1725">
        <v>331.2158</v>
      </c>
      <c r="F1725">
        <v>312.57740000000001</v>
      </c>
      <c r="G1725">
        <v>150.4605</v>
      </c>
      <c r="H1725">
        <v>42.966900000000003</v>
      </c>
    </row>
    <row r="1726" spans="1:8">
      <c r="A1726">
        <v>1723.2542000000003</v>
      </c>
      <c r="B1726">
        <v>426.08960000000002</v>
      </c>
      <c r="C1726">
        <v>298.34120000000001</v>
      </c>
      <c r="D1726">
        <v>294.23880000000003</v>
      </c>
      <c r="E1726">
        <v>331.39179999999999</v>
      </c>
      <c r="F1726">
        <v>312.40089999999998</v>
      </c>
      <c r="G1726">
        <v>150.5806</v>
      </c>
      <c r="H1726">
        <v>42.991599999999998</v>
      </c>
    </row>
    <row r="1727" spans="1:8">
      <c r="A1727">
        <v>1724.2542000000003</v>
      </c>
      <c r="B1727">
        <v>426.49939999999998</v>
      </c>
      <c r="C1727">
        <v>298.56200000000001</v>
      </c>
      <c r="D1727">
        <v>294.11900000000003</v>
      </c>
      <c r="E1727">
        <v>331.64440000000002</v>
      </c>
      <c r="F1727">
        <v>312.06689999999998</v>
      </c>
      <c r="G1727">
        <v>150.67869999999999</v>
      </c>
      <c r="H1727">
        <v>43.005099999999999</v>
      </c>
    </row>
    <row r="1728" spans="1:8">
      <c r="A1728">
        <v>1725.2542000000003</v>
      </c>
      <c r="B1728">
        <v>428.37950000000001</v>
      </c>
      <c r="C1728">
        <v>298.80009999999999</v>
      </c>
      <c r="D1728">
        <v>293.83659999999998</v>
      </c>
      <c r="E1728">
        <v>331.44970000000001</v>
      </c>
      <c r="F1728">
        <v>311.9203</v>
      </c>
      <c r="G1728">
        <v>150.7989</v>
      </c>
      <c r="H1728">
        <v>43.0229</v>
      </c>
    </row>
    <row r="1729" spans="1:8">
      <c r="A1729">
        <v>1726.2542000000003</v>
      </c>
      <c r="B1729">
        <v>427.49040000000002</v>
      </c>
      <c r="C1729">
        <v>298.98630000000003</v>
      </c>
      <c r="D1729">
        <v>294.00400000000002</v>
      </c>
      <c r="E1729">
        <v>331.34559999999999</v>
      </c>
      <c r="F1729">
        <v>312.03989999999999</v>
      </c>
      <c r="G1729">
        <v>150.92060000000001</v>
      </c>
      <c r="H1729">
        <v>43.054400000000001</v>
      </c>
    </row>
    <row r="1730" spans="1:8">
      <c r="A1730">
        <v>1727.2542000000003</v>
      </c>
      <c r="B1730">
        <v>427.05070000000001</v>
      </c>
      <c r="C1730">
        <v>299.18340000000001</v>
      </c>
      <c r="D1730">
        <v>294.38369999999998</v>
      </c>
      <c r="E1730">
        <v>331.25639999999999</v>
      </c>
      <c r="F1730">
        <v>312.22730000000001</v>
      </c>
      <c r="G1730">
        <v>151.0368</v>
      </c>
      <c r="H1730">
        <v>43.058300000000003</v>
      </c>
    </row>
    <row r="1731" spans="1:8">
      <c r="A1731">
        <v>1728.2542000000003</v>
      </c>
      <c r="B1731">
        <v>426.01580000000001</v>
      </c>
      <c r="C1731">
        <v>299.34109999999998</v>
      </c>
      <c r="D1731">
        <v>294.72840000000002</v>
      </c>
      <c r="E1731">
        <v>330.79430000000002</v>
      </c>
      <c r="F1731">
        <v>312.8612</v>
      </c>
      <c r="G1731">
        <v>151.15700000000001</v>
      </c>
      <c r="H1731">
        <v>43.087200000000003</v>
      </c>
    </row>
    <row r="1732" spans="1:8">
      <c r="A1732">
        <v>1729.2542000000003</v>
      </c>
      <c r="B1732">
        <v>426.74419999999998</v>
      </c>
      <c r="C1732">
        <v>299.54680000000002</v>
      </c>
      <c r="D1732">
        <v>294.35390000000001</v>
      </c>
      <c r="E1732">
        <v>330.13380000000001</v>
      </c>
      <c r="F1732">
        <v>313.54000000000002</v>
      </c>
      <c r="G1732">
        <v>151.2765</v>
      </c>
      <c r="H1732">
        <v>43.099499999999999</v>
      </c>
    </row>
    <row r="1733" spans="1:8">
      <c r="A1733">
        <v>1730.2542000000003</v>
      </c>
      <c r="B1733">
        <v>427.08440000000002</v>
      </c>
      <c r="C1733">
        <v>299.73070000000001</v>
      </c>
      <c r="D1733">
        <v>294.83420000000001</v>
      </c>
      <c r="E1733">
        <v>329.88600000000002</v>
      </c>
      <c r="F1733">
        <v>313.9332</v>
      </c>
      <c r="G1733">
        <v>151.39660000000001</v>
      </c>
      <c r="H1733">
        <v>43.133699999999997</v>
      </c>
    </row>
    <row r="1734" spans="1:8">
      <c r="A1734">
        <v>1731.2542000000003</v>
      </c>
      <c r="B1734">
        <v>426.85169999999999</v>
      </c>
      <c r="C1734">
        <v>299.90550000000002</v>
      </c>
      <c r="D1734">
        <v>294.99779999999998</v>
      </c>
      <c r="E1734">
        <v>330.16590000000002</v>
      </c>
      <c r="F1734">
        <v>315.15109999999999</v>
      </c>
      <c r="G1734">
        <v>151.5103</v>
      </c>
      <c r="H1734">
        <v>43.147100000000002</v>
      </c>
    </row>
    <row r="1735" spans="1:8">
      <c r="A1735">
        <v>1732.2542000000003</v>
      </c>
      <c r="B1735">
        <v>427.95150000000001</v>
      </c>
      <c r="C1735">
        <v>300.09300000000002</v>
      </c>
      <c r="D1735">
        <v>295.0607</v>
      </c>
      <c r="E1735">
        <v>329.6952</v>
      </c>
      <c r="F1735">
        <v>314.39690000000002</v>
      </c>
      <c r="G1735">
        <v>151.61359999999999</v>
      </c>
      <c r="H1735">
        <v>43.1678</v>
      </c>
    </row>
    <row r="1736" spans="1:8">
      <c r="A1736">
        <v>1733.2542000000003</v>
      </c>
      <c r="B1736">
        <v>428.57389999999998</v>
      </c>
      <c r="C1736">
        <v>300.25909999999999</v>
      </c>
      <c r="D1736">
        <v>295.00130000000001</v>
      </c>
      <c r="E1736">
        <v>329.9325</v>
      </c>
      <c r="F1736">
        <v>314.64890000000003</v>
      </c>
      <c r="G1736">
        <v>151.73939999999999</v>
      </c>
      <c r="H1736">
        <v>43.1813</v>
      </c>
    </row>
    <row r="1737" spans="1:8">
      <c r="A1737">
        <v>1734.2542000000003</v>
      </c>
      <c r="B1737">
        <v>428.44510000000002</v>
      </c>
      <c r="C1737">
        <v>300.40940000000001</v>
      </c>
      <c r="D1737">
        <v>294.8338</v>
      </c>
      <c r="E1737">
        <v>330.05680000000001</v>
      </c>
      <c r="F1737">
        <v>314.49270000000001</v>
      </c>
      <c r="G1737">
        <v>151.857</v>
      </c>
      <c r="H1737">
        <v>43.206000000000003</v>
      </c>
    </row>
    <row r="1738" spans="1:8">
      <c r="A1738">
        <v>1735.2542000000003</v>
      </c>
      <c r="B1738">
        <v>426.95600000000002</v>
      </c>
      <c r="C1738">
        <v>300.59129999999999</v>
      </c>
      <c r="D1738">
        <v>294.87189999999998</v>
      </c>
      <c r="E1738">
        <v>330.065</v>
      </c>
      <c r="F1738">
        <v>314.70620000000002</v>
      </c>
      <c r="G1738">
        <v>151.97730000000001</v>
      </c>
      <c r="H1738">
        <v>43.218899999999998</v>
      </c>
    </row>
    <row r="1739" spans="1:8">
      <c r="A1739">
        <v>1736.2542000000003</v>
      </c>
      <c r="B1739">
        <v>427.59800000000001</v>
      </c>
      <c r="C1739">
        <v>300.76920000000001</v>
      </c>
      <c r="D1739">
        <v>295.22370000000001</v>
      </c>
      <c r="E1739">
        <v>331.2679</v>
      </c>
      <c r="F1739">
        <v>315.47000000000003</v>
      </c>
      <c r="G1739">
        <v>152.09309999999999</v>
      </c>
      <c r="H1739">
        <v>43.241799999999998</v>
      </c>
    </row>
    <row r="1740" spans="1:8">
      <c r="A1740">
        <v>1737.2542000000003</v>
      </c>
      <c r="B1740">
        <v>429.00229999999999</v>
      </c>
      <c r="C1740">
        <v>300.95119999999997</v>
      </c>
      <c r="D1740">
        <v>295.2346</v>
      </c>
      <c r="E1740">
        <v>332.0949</v>
      </c>
      <c r="F1740">
        <v>315.38819999999998</v>
      </c>
      <c r="G1740">
        <v>152.22059999999999</v>
      </c>
      <c r="H1740">
        <v>43.271799999999999</v>
      </c>
    </row>
    <row r="1741" spans="1:8">
      <c r="A1741">
        <v>1738.2542000000003</v>
      </c>
      <c r="B1741">
        <v>432.26339999999999</v>
      </c>
      <c r="C1741">
        <v>301.10140000000001</v>
      </c>
      <c r="D1741">
        <v>295.61279999999999</v>
      </c>
      <c r="E1741">
        <v>332.61840000000001</v>
      </c>
      <c r="F1741">
        <v>315.80349999999999</v>
      </c>
      <c r="G1741">
        <v>152.33940000000001</v>
      </c>
      <c r="H1741">
        <v>43.287599999999998</v>
      </c>
    </row>
    <row r="1742" spans="1:8">
      <c r="A1742">
        <v>1739.2542000000003</v>
      </c>
      <c r="B1742">
        <v>431.03800000000001</v>
      </c>
      <c r="C1742">
        <v>301.2672</v>
      </c>
      <c r="D1742">
        <v>296.05119999999999</v>
      </c>
      <c r="E1742">
        <v>332.57560000000001</v>
      </c>
      <c r="F1742">
        <v>317.32670000000002</v>
      </c>
      <c r="G1742">
        <v>152.4811</v>
      </c>
      <c r="H1742">
        <v>43.309399999999997</v>
      </c>
    </row>
    <row r="1743" spans="1:8">
      <c r="A1743">
        <v>1740.2542000000003</v>
      </c>
      <c r="B1743">
        <v>434.54660000000001</v>
      </c>
      <c r="C1743">
        <v>301.40839999999997</v>
      </c>
      <c r="D1743">
        <v>295.7099</v>
      </c>
      <c r="E1743">
        <v>332.59379999999999</v>
      </c>
      <c r="F1743">
        <v>316.79410000000001</v>
      </c>
      <c r="G1743">
        <v>152.5932</v>
      </c>
      <c r="H1743">
        <v>43.3294</v>
      </c>
    </row>
    <row r="1744" spans="1:8">
      <c r="A1744">
        <v>1741.2542000000003</v>
      </c>
      <c r="B1744">
        <v>434.25490000000002</v>
      </c>
      <c r="C1744">
        <v>301.54039999999998</v>
      </c>
      <c r="D1744">
        <v>295.47930000000002</v>
      </c>
      <c r="E1744">
        <v>333.4982</v>
      </c>
      <c r="F1744">
        <v>316.202</v>
      </c>
      <c r="G1744">
        <v>152.7236</v>
      </c>
      <c r="H1744">
        <v>43.3461</v>
      </c>
    </row>
    <row r="1745" spans="1:8">
      <c r="A1745">
        <v>1742.2542000000003</v>
      </c>
      <c r="B1745">
        <v>434.11309999999997</v>
      </c>
      <c r="C1745">
        <v>301.66579999999999</v>
      </c>
      <c r="D1745">
        <v>295.58440000000002</v>
      </c>
      <c r="E1745">
        <v>335.25920000000002</v>
      </c>
      <c r="F1745">
        <v>316.42660000000001</v>
      </c>
      <c r="G1745">
        <v>152.8503</v>
      </c>
      <c r="H1745">
        <v>43.367100000000001</v>
      </c>
    </row>
    <row r="1746" spans="1:8">
      <c r="A1746">
        <v>1743.2542000000003</v>
      </c>
      <c r="B1746">
        <v>434.38780000000003</v>
      </c>
      <c r="C1746">
        <v>301.81200000000001</v>
      </c>
      <c r="D1746">
        <v>295.58620000000002</v>
      </c>
      <c r="E1746">
        <v>335.58199999999999</v>
      </c>
      <c r="F1746">
        <v>317.31389999999999</v>
      </c>
      <c r="G1746">
        <v>152.97659999999999</v>
      </c>
      <c r="H1746">
        <v>43.382599999999996</v>
      </c>
    </row>
    <row r="1747" spans="1:8">
      <c r="A1747">
        <v>1744.2542000000003</v>
      </c>
      <c r="B1747">
        <v>434.99810000000002</v>
      </c>
      <c r="C1747">
        <v>301.94920000000002</v>
      </c>
      <c r="D1747">
        <v>295.87740000000002</v>
      </c>
      <c r="E1747">
        <v>335.33980000000003</v>
      </c>
      <c r="F1747">
        <v>317.24810000000002</v>
      </c>
      <c r="G1747">
        <v>153.0993</v>
      </c>
      <c r="H1747">
        <v>43.411299999999997</v>
      </c>
    </row>
    <row r="1748" spans="1:8">
      <c r="A1748">
        <v>1745.2542000000003</v>
      </c>
      <c r="B1748">
        <v>433.51769999999999</v>
      </c>
      <c r="C1748">
        <v>302.13819999999998</v>
      </c>
      <c r="D1748">
        <v>296.81810000000002</v>
      </c>
      <c r="E1748">
        <v>335.66219999999998</v>
      </c>
      <c r="F1748">
        <v>318.29169999999999</v>
      </c>
      <c r="G1748">
        <v>153.22210000000001</v>
      </c>
      <c r="H1748">
        <v>43.435499999999998</v>
      </c>
    </row>
    <row r="1749" spans="1:8">
      <c r="A1749">
        <v>1746.2542000000003</v>
      </c>
      <c r="B1749">
        <v>435.76170000000002</v>
      </c>
      <c r="C1749">
        <v>302.30130000000003</v>
      </c>
      <c r="D1749">
        <v>296.82310000000001</v>
      </c>
      <c r="E1749">
        <v>335.41590000000002</v>
      </c>
      <c r="F1749">
        <v>317.66460000000001</v>
      </c>
      <c r="G1749">
        <v>153.3451</v>
      </c>
      <c r="H1749">
        <v>43.462600000000002</v>
      </c>
    </row>
    <row r="1750" spans="1:8">
      <c r="A1750">
        <v>1747.2542000000003</v>
      </c>
      <c r="B1750">
        <v>434.21190000000001</v>
      </c>
      <c r="C1750">
        <v>302.46429999999998</v>
      </c>
      <c r="D1750">
        <v>296.92</v>
      </c>
      <c r="E1750">
        <v>334.58030000000002</v>
      </c>
      <c r="F1750">
        <v>317.73739999999998</v>
      </c>
      <c r="G1750">
        <v>153.4624</v>
      </c>
      <c r="H1750">
        <v>43.494599999999998</v>
      </c>
    </row>
    <row r="1751" spans="1:8">
      <c r="A1751">
        <v>1748.2542000000003</v>
      </c>
      <c r="B1751">
        <v>434.38150000000002</v>
      </c>
      <c r="C1751">
        <v>302.61930000000001</v>
      </c>
      <c r="D1751">
        <v>296.82240000000002</v>
      </c>
      <c r="E1751">
        <v>335.14190000000002</v>
      </c>
      <c r="F1751">
        <v>317.185</v>
      </c>
      <c r="G1751">
        <v>153.5839</v>
      </c>
      <c r="H1751">
        <v>43.508400000000002</v>
      </c>
    </row>
    <row r="1752" spans="1:8">
      <c r="A1752">
        <v>1749.2542000000003</v>
      </c>
      <c r="B1752">
        <v>432.44639999999998</v>
      </c>
      <c r="C1752">
        <v>302.8039</v>
      </c>
      <c r="D1752">
        <v>296.81060000000002</v>
      </c>
      <c r="E1752">
        <v>334.37430000000001</v>
      </c>
      <c r="F1752">
        <v>317.75659999999999</v>
      </c>
      <c r="G1752">
        <v>153.70169999999999</v>
      </c>
      <c r="H1752">
        <v>43.515300000000003</v>
      </c>
    </row>
    <row r="1753" spans="1:8">
      <c r="A1753">
        <v>1750.2542000000003</v>
      </c>
      <c r="B1753">
        <v>430.72579999999999</v>
      </c>
      <c r="C1753">
        <v>302.99900000000002</v>
      </c>
      <c r="D1753">
        <v>296.6259</v>
      </c>
      <c r="E1753">
        <v>333.72129999999999</v>
      </c>
      <c r="F1753">
        <v>317.80470000000003</v>
      </c>
      <c r="G1753">
        <v>153.8262</v>
      </c>
      <c r="H1753">
        <v>43.553800000000003</v>
      </c>
    </row>
    <row r="1754" spans="1:8">
      <c r="A1754">
        <v>1751.2542000000003</v>
      </c>
      <c r="B1754">
        <v>429.03100000000001</v>
      </c>
      <c r="C1754">
        <v>303.11689999999999</v>
      </c>
      <c r="D1754">
        <v>296.61849999999998</v>
      </c>
      <c r="E1754">
        <v>333.42570000000001</v>
      </c>
      <c r="F1754">
        <v>316.7389</v>
      </c>
      <c r="G1754">
        <v>153.94069999999999</v>
      </c>
      <c r="H1754">
        <v>43.579300000000003</v>
      </c>
    </row>
    <row r="1755" spans="1:8">
      <c r="A1755">
        <v>1752.2542000000003</v>
      </c>
      <c r="B1755">
        <v>427.39600000000002</v>
      </c>
      <c r="C1755">
        <v>303.23149999999998</v>
      </c>
      <c r="D1755">
        <v>296.60289999999998</v>
      </c>
      <c r="E1755">
        <v>332.7056</v>
      </c>
      <c r="F1755">
        <v>315.56439999999998</v>
      </c>
      <c r="G1755">
        <v>154.05520000000001</v>
      </c>
      <c r="H1755">
        <v>43.592300000000002</v>
      </c>
    </row>
    <row r="1756" spans="1:8">
      <c r="A1756">
        <v>1753.2542000000003</v>
      </c>
      <c r="B1756">
        <v>424.87139999999999</v>
      </c>
      <c r="C1756">
        <v>303.34379999999999</v>
      </c>
      <c r="D1756">
        <v>297.61410000000001</v>
      </c>
      <c r="E1756">
        <v>332.65929999999997</v>
      </c>
      <c r="F1756">
        <v>314.75060000000002</v>
      </c>
      <c r="G1756">
        <v>154.17740000000001</v>
      </c>
      <c r="H1756">
        <v>43.6158</v>
      </c>
    </row>
    <row r="1757" spans="1:8">
      <c r="A1757">
        <v>1754.2542000000003</v>
      </c>
      <c r="B1757">
        <v>424.16849999999999</v>
      </c>
      <c r="C1757">
        <v>303.48070000000001</v>
      </c>
      <c r="D1757">
        <v>298.47609999999997</v>
      </c>
      <c r="E1757">
        <v>333.18720000000002</v>
      </c>
      <c r="F1757">
        <v>314.38249999999999</v>
      </c>
      <c r="G1757">
        <v>154.2704</v>
      </c>
      <c r="H1757">
        <v>43.631100000000004</v>
      </c>
    </row>
    <row r="1758" spans="1:8">
      <c r="A1758">
        <v>1755.2542000000003</v>
      </c>
      <c r="B1758">
        <v>421.1019</v>
      </c>
      <c r="C1758">
        <v>303.63799999999998</v>
      </c>
      <c r="D1758">
        <v>298.92469999999997</v>
      </c>
      <c r="E1758">
        <v>332.82819999999998</v>
      </c>
      <c r="F1758">
        <v>314.18709999999999</v>
      </c>
      <c r="G1758">
        <v>154.37979999999999</v>
      </c>
      <c r="H1758">
        <v>43.671599999999998</v>
      </c>
    </row>
    <row r="1759" spans="1:8">
      <c r="A1759">
        <v>1756.2542000000003</v>
      </c>
      <c r="B1759">
        <v>419.35750000000002</v>
      </c>
      <c r="C1759">
        <v>303.76929999999999</v>
      </c>
      <c r="D1759">
        <v>299.11040000000003</v>
      </c>
      <c r="E1759">
        <v>332.91879999999998</v>
      </c>
      <c r="F1759">
        <v>313.52429999999998</v>
      </c>
      <c r="G1759">
        <v>154.4845</v>
      </c>
      <c r="H1759">
        <v>43.685899999999997</v>
      </c>
    </row>
    <row r="1760" spans="1:8">
      <c r="A1760">
        <v>1757.2542000000003</v>
      </c>
      <c r="B1760">
        <v>417.77820000000003</v>
      </c>
      <c r="C1760">
        <v>303.86450000000002</v>
      </c>
      <c r="D1760">
        <v>298.52390000000003</v>
      </c>
      <c r="E1760">
        <v>332.67939999999999</v>
      </c>
      <c r="F1760">
        <v>313.30369999999999</v>
      </c>
      <c r="G1760">
        <v>154.5985</v>
      </c>
      <c r="H1760">
        <v>43.712000000000003</v>
      </c>
    </row>
    <row r="1761" spans="1:8">
      <c r="A1761">
        <v>1758.2542000000003</v>
      </c>
      <c r="B1761">
        <v>416.97570000000002</v>
      </c>
      <c r="C1761">
        <v>303.95339999999999</v>
      </c>
      <c r="D1761">
        <v>298.38560000000001</v>
      </c>
      <c r="E1761">
        <v>332.66269999999997</v>
      </c>
      <c r="F1761">
        <v>312.61680000000001</v>
      </c>
      <c r="G1761">
        <v>154.71510000000001</v>
      </c>
      <c r="H1761">
        <v>43.735599999999998</v>
      </c>
    </row>
    <row r="1762" spans="1:8">
      <c r="A1762">
        <v>1759.2542000000003</v>
      </c>
      <c r="B1762">
        <v>416.73489999999998</v>
      </c>
      <c r="C1762">
        <v>304.04520000000002</v>
      </c>
      <c r="D1762">
        <v>299.33859999999999</v>
      </c>
      <c r="E1762">
        <v>332.68599999999998</v>
      </c>
      <c r="F1762">
        <v>312.11989999999997</v>
      </c>
      <c r="G1762">
        <v>154.82220000000001</v>
      </c>
      <c r="H1762">
        <v>43.753599999999999</v>
      </c>
    </row>
    <row r="1763" spans="1:8">
      <c r="A1763">
        <v>1760.2542000000003</v>
      </c>
      <c r="B1763">
        <v>415.33530000000002</v>
      </c>
      <c r="C1763">
        <v>304.13839999999999</v>
      </c>
      <c r="D1763">
        <v>299.54730000000001</v>
      </c>
      <c r="E1763">
        <v>332.74029999999999</v>
      </c>
      <c r="F1763">
        <v>312.70269999999999</v>
      </c>
      <c r="G1763">
        <v>154.93029999999999</v>
      </c>
      <c r="H1763">
        <v>43.779600000000002</v>
      </c>
    </row>
    <row r="1764" spans="1:8">
      <c r="A1764">
        <v>1761.2542000000003</v>
      </c>
      <c r="B1764">
        <v>414.76179999999999</v>
      </c>
      <c r="C1764">
        <v>304.21089999999998</v>
      </c>
      <c r="D1764">
        <v>299.32850000000002</v>
      </c>
      <c r="E1764">
        <v>334.2022</v>
      </c>
      <c r="F1764">
        <v>312.86970000000002</v>
      </c>
      <c r="G1764">
        <v>155.03319999999999</v>
      </c>
      <c r="H1764">
        <v>43.802</v>
      </c>
    </row>
    <row r="1765" spans="1:8">
      <c r="A1765">
        <v>1762.2542000000003</v>
      </c>
      <c r="B1765">
        <v>413.73239999999998</v>
      </c>
      <c r="C1765">
        <v>304.29590000000002</v>
      </c>
      <c r="D1765">
        <v>299.29250000000002</v>
      </c>
      <c r="E1765">
        <v>333.45</v>
      </c>
      <c r="F1765">
        <v>312.19549999999998</v>
      </c>
      <c r="G1765">
        <v>155.15199999999999</v>
      </c>
      <c r="H1765">
        <v>43.8279</v>
      </c>
    </row>
    <row r="1766" spans="1:8">
      <c r="A1766">
        <v>1763.2542000000003</v>
      </c>
      <c r="B1766">
        <v>412.87979999999999</v>
      </c>
      <c r="C1766">
        <v>304.3664</v>
      </c>
      <c r="D1766">
        <v>299.08150000000001</v>
      </c>
      <c r="E1766">
        <v>334.1551</v>
      </c>
      <c r="F1766">
        <v>311.23099999999999</v>
      </c>
      <c r="G1766">
        <v>155.26230000000001</v>
      </c>
      <c r="H1766">
        <v>43.8504</v>
      </c>
    </row>
    <row r="1767" spans="1:8">
      <c r="A1767">
        <v>1764.2542000000003</v>
      </c>
      <c r="B1767">
        <v>412.30399999999997</v>
      </c>
      <c r="C1767">
        <v>304.46420000000001</v>
      </c>
      <c r="D1767">
        <v>298.85669999999999</v>
      </c>
      <c r="E1767">
        <v>334.1037</v>
      </c>
      <c r="F1767">
        <v>311.96230000000003</v>
      </c>
      <c r="G1767">
        <v>155.37690000000001</v>
      </c>
      <c r="H1767">
        <v>43.875</v>
      </c>
    </row>
    <row r="1768" spans="1:8">
      <c r="A1768">
        <v>1765.2542000000003</v>
      </c>
      <c r="B1768">
        <v>414.09750000000003</v>
      </c>
      <c r="C1768">
        <v>304.53750000000002</v>
      </c>
      <c r="D1768">
        <v>298.75819999999999</v>
      </c>
      <c r="E1768">
        <v>333.82709999999997</v>
      </c>
      <c r="F1768">
        <v>311.18459999999999</v>
      </c>
      <c r="G1768">
        <v>155.4836</v>
      </c>
      <c r="H1768">
        <v>43.894500000000001</v>
      </c>
    </row>
    <row r="1769" spans="1:8">
      <c r="A1769">
        <v>1766.2542000000003</v>
      </c>
      <c r="B1769">
        <v>415.96769999999998</v>
      </c>
      <c r="C1769">
        <v>304.61279999999999</v>
      </c>
      <c r="D1769">
        <v>298.93220000000002</v>
      </c>
      <c r="E1769">
        <v>333.28730000000002</v>
      </c>
      <c r="F1769">
        <v>310.99720000000002</v>
      </c>
      <c r="G1769">
        <v>155.5856</v>
      </c>
      <c r="H1769">
        <v>43.9285</v>
      </c>
    </row>
    <row r="1770" spans="1:8">
      <c r="A1770">
        <v>1767.2542000000003</v>
      </c>
      <c r="B1770">
        <v>416.5102</v>
      </c>
      <c r="C1770">
        <v>304.67169999999999</v>
      </c>
      <c r="D1770">
        <v>298.82889999999998</v>
      </c>
      <c r="E1770">
        <v>333.23719999999997</v>
      </c>
      <c r="F1770">
        <v>310.79939999999999</v>
      </c>
      <c r="G1770">
        <v>155.69200000000001</v>
      </c>
      <c r="H1770">
        <v>43.956800000000001</v>
      </c>
    </row>
    <row r="1771" spans="1:8">
      <c r="A1771">
        <v>1768.2542000000003</v>
      </c>
      <c r="B1771">
        <v>415.84379999999999</v>
      </c>
      <c r="C1771">
        <v>304.73669999999998</v>
      </c>
      <c r="D1771">
        <v>298.5634</v>
      </c>
      <c r="E1771">
        <v>334.0215</v>
      </c>
      <c r="F1771">
        <v>309.98570000000001</v>
      </c>
      <c r="G1771">
        <v>155.7876</v>
      </c>
      <c r="H1771">
        <v>43.979399999999998</v>
      </c>
    </row>
    <row r="1772" spans="1:8">
      <c r="A1772">
        <v>1769.2542000000003</v>
      </c>
      <c r="B1772">
        <v>416.07499999999999</v>
      </c>
      <c r="C1772">
        <v>304.81479999999999</v>
      </c>
      <c r="D1772">
        <v>298.8698</v>
      </c>
      <c r="E1772">
        <v>334.16180000000003</v>
      </c>
      <c r="F1772">
        <v>310.30489999999998</v>
      </c>
      <c r="G1772">
        <v>155.8972</v>
      </c>
      <c r="H1772">
        <v>44.005699999999997</v>
      </c>
    </row>
    <row r="1773" spans="1:8">
      <c r="A1773">
        <v>1770.2542000000003</v>
      </c>
      <c r="B1773">
        <v>414.9033</v>
      </c>
      <c r="C1773">
        <v>304.87299999999999</v>
      </c>
      <c r="D1773">
        <v>299.01580000000001</v>
      </c>
      <c r="E1773">
        <v>333.87439999999998</v>
      </c>
      <c r="F1773">
        <v>311.32060000000001</v>
      </c>
      <c r="G1773">
        <v>156.006</v>
      </c>
      <c r="H1773">
        <v>44.027099999999997</v>
      </c>
    </row>
    <row r="1774" spans="1:8">
      <c r="A1774">
        <v>1771.2542000000003</v>
      </c>
      <c r="B1774">
        <v>414.90260000000001</v>
      </c>
      <c r="C1774">
        <v>304.94170000000003</v>
      </c>
      <c r="D1774">
        <v>298.95549999999997</v>
      </c>
      <c r="E1774">
        <v>333.93439999999998</v>
      </c>
      <c r="F1774">
        <v>311.7278</v>
      </c>
      <c r="G1774">
        <v>156.1122</v>
      </c>
      <c r="H1774">
        <v>44.042900000000003</v>
      </c>
    </row>
    <row r="1775" spans="1:8">
      <c r="A1775">
        <v>1772.2542000000003</v>
      </c>
      <c r="B1775">
        <v>415.9248</v>
      </c>
      <c r="C1775">
        <v>305.01670000000001</v>
      </c>
      <c r="D1775">
        <v>299.31740000000002</v>
      </c>
      <c r="E1775">
        <v>333.90960000000001</v>
      </c>
      <c r="F1775">
        <v>312.35070000000002</v>
      </c>
      <c r="G1775">
        <v>156.2176</v>
      </c>
      <c r="H1775">
        <v>44.077399999999997</v>
      </c>
    </row>
    <row r="1776" spans="1:8">
      <c r="A1776">
        <v>1773.2542000000003</v>
      </c>
      <c r="B1776">
        <v>415.83429999999998</v>
      </c>
      <c r="C1776">
        <v>305.11340000000001</v>
      </c>
      <c r="D1776">
        <v>299.71969999999999</v>
      </c>
      <c r="E1776">
        <v>334.78579999999999</v>
      </c>
      <c r="F1776">
        <v>312.50040000000001</v>
      </c>
      <c r="G1776">
        <v>156.3125</v>
      </c>
      <c r="H1776">
        <v>44.094299999999997</v>
      </c>
    </row>
    <row r="1777" spans="1:8">
      <c r="A1777">
        <v>1774.2542000000003</v>
      </c>
      <c r="B1777">
        <v>416.06150000000002</v>
      </c>
      <c r="C1777">
        <v>305.17009999999999</v>
      </c>
      <c r="D1777">
        <v>299.56290000000001</v>
      </c>
      <c r="E1777">
        <v>334.16300000000001</v>
      </c>
      <c r="F1777">
        <v>312.84480000000002</v>
      </c>
      <c r="G1777">
        <v>156.42400000000001</v>
      </c>
      <c r="H1777">
        <v>44.116100000000003</v>
      </c>
    </row>
    <row r="1778" spans="1:8">
      <c r="A1778">
        <v>1775.2542000000003</v>
      </c>
      <c r="B1778">
        <v>416.12110000000001</v>
      </c>
      <c r="C1778">
        <v>305.23599999999999</v>
      </c>
      <c r="D1778">
        <v>299.73090000000002</v>
      </c>
      <c r="E1778">
        <v>334.22789999999998</v>
      </c>
      <c r="F1778">
        <v>312.25970000000001</v>
      </c>
      <c r="G1778">
        <v>156.52879999999999</v>
      </c>
      <c r="H1778">
        <v>44.143500000000003</v>
      </c>
    </row>
    <row r="1779" spans="1:8">
      <c r="A1779">
        <v>1776.2542000000003</v>
      </c>
      <c r="B1779">
        <v>416.10219999999998</v>
      </c>
      <c r="C1779">
        <v>305.29230000000001</v>
      </c>
      <c r="D1779">
        <v>299.6345</v>
      </c>
      <c r="E1779">
        <v>334.76670000000001</v>
      </c>
      <c r="F1779">
        <v>312.0401</v>
      </c>
      <c r="G1779">
        <v>156.62989999999999</v>
      </c>
      <c r="H1779">
        <v>44.1768</v>
      </c>
    </row>
    <row r="1780" spans="1:8">
      <c r="A1780">
        <v>1777.2542000000003</v>
      </c>
      <c r="B1780">
        <v>417.79719999999998</v>
      </c>
      <c r="C1780">
        <v>305.35700000000003</v>
      </c>
      <c r="D1780">
        <v>299.46179999999998</v>
      </c>
      <c r="E1780">
        <v>335.19389999999999</v>
      </c>
      <c r="F1780">
        <v>311.58679999999998</v>
      </c>
      <c r="G1780">
        <v>156.73740000000001</v>
      </c>
      <c r="H1780">
        <v>44.193199999999997</v>
      </c>
    </row>
    <row r="1781" spans="1:8">
      <c r="A1781">
        <v>1778.2542000000003</v>
      </c>
      <c r="B1781">
        <v>418.72649999999999</v>
      </c>
      <c r="C1781">
        <v>305.40679999999998</v>
      </c>
      <c r="D1781">
        <v>299.63290000000001</v>
      </c>
      <c r="E1781">
        <v>334.51159999999999</v>
      </c>
      <c r="F1781">
        <v>312.62189999999998</v>
      </c>
      <c r="G1781">
        <v>156.8451</v>
      </c>
      <c r="H1781">
        <v>44.219000000000001</v>
      </c>
    </row>
    <row r="1782" spans="1:8">
      <c r="A1782">
        <v>1779.2542000000003</v>
      </c>
      <c r="B1782">
        <v>419.81849999999997</v>
      </c>
      <c r="C1782">
        <v>305.45260000000002</v>
      </c>
      <c r="D1782">
        <v>300.59870000000001</v>
      </c>
      <c r="E1782">
        <v>335.64159999999998</v>
      </c>
      <c r="F1782">
        <v>312.07459999999998</v>
      </c>
      <c r="G1782">
        <v>156.94890000000001</v>
      </c>
      <c r="H1782">
        <v>44.237299999999998</v>
      </c>
    </row>
    <row r="1783" spans="1:8">
      <c r="A1783">
        <v>1780.2542000000003</v>
      </c>
      <c r="B1783">
        <v>418.9006</v>
      </c>
      <c r="C1783">
        <v>305.49930000000001</v>
      </c>
      <c r="D1783">
        <v>300.69589999999999</v>
      </c>
      <c r="E1783">
        <v>335.52030000000002</v>
      </c>
      <c r="F1783">
        <v>311.48230000000001</v>
      </c>
      <c r="G1783">
        <v>157.0575</v>
      </c>
      <c r="H1783">
        <v>44.257800000000003</v>
      </c>
    </row>
    <row r="1784" spans="1:8">
      <c r="A1784">
        <v>1781.2542000000003</v>
      </c>
      <c r="B1784">
        <v>421.04340000000002</v>
      </c>
      <c r="C1784">
        <v>305.51060000000001</v>
      </c>
      <c r="D1784">
        <v>300.35359999999997</v>
      </c>
      <c r="E1784">
        <v>335.15300000000002</v>
      </c>
      <c r="F1784">
        <v>311.47829999999999</v>
      </c>
      <c r="G1784">
        <v>157.1645</v>
      </c>
      <c r="H1784">
        <v>44.279899999999998</v>
      </c>
    </row>
    <row r="1785" spans="1:8">
      <c r="A1785">
        <v>1782.2542000000003</v>
      </c>
      <c r="B1785">
        <v>420.33139999999997</v>
      </c>
      <c r="C1785">
        <v>305.5487</v>
      </c>
      <c r="D1785">
        <v>300.69040000000001</v>
      </c>
      <c r="E1785">
        <v>334.952</v>
      </c>
      <c r="F1785">
        <v>313.16919999999999</v>
      </c>
      <c r="G1785">
        <v>157.2611</v>
      </c>
      <c r="H1785">
        <v>44.294499999999999</v>
      </c>
    </row>
    <row r="1786" spans="1:8">
      <c r="A1786">
        <v>1783.2542000000003</v>
      </c>
      <c r="B1786">
        <v>420.18</v>
      </c>
      <c r="C1786">
        <v>305.58339999999998</v>
      </c>
      <c r="D1786">
        <v>300.37959999999998</v>
      </c>
      <c r="E1786">
        <v>335.61970000000002</v>
      </c>
      <c r="F1786">
        <v>312.69979999999998</v>
      </c>
      <c r="G1786">
        <v>157.36449999999999</v>
      </c>
      <c r="H1786">
        <v>44.325800000000001</v>
      </c>
    </row>
    <row r="1787" spans="1:8">
      <c r="A1787">
        <v>1784.2542000000003</v>
      </c>
      <c r="B1787">
        <v>421.41120000000001</v>
      </c>
      <c r="C1787">
        <v>305.65780000000001</v>
      </c>
      <c r="D1787">
        <v>300.22239999999999</v>
      </c>
      <c r="E1787">
        <v>335.9348</v>
      </c>
      <c r="F1787">
        <v>313.01080000000002</v>
      </c>
      <c r="G1787">
        <v>157.4716</v>
      </c>
      <c r="H1787">
        <v>44.344200000000001</v>
      </c>
    </row>
    <row r="1788" spans="1:8">
      <c r="A1788">
        <v>1785.2542000000003</v>
      </c>
      <c r="B1788">
        <v>420.3535</v>
      </c>
      <c r="C1788">
        <v>305.72730000000001</v>
      </c>
      <c r="D1788">
        <v>300.42840000000001</v>
      </c>
      <c r="E1788">
        <v>336.45299999999997</v>
      </c>
      <c r="F1788">
        <v>313.37529999999998</v>
      </c>
      <c r="G1788">
        <v>157.5789</v>
      </c>
      <c r="H1788">
        <v>44.371899999999997</v>
      </c>
    </row>
    <row r="1789" spans="1:8">
      <c r="A1789">
        <v>1786.2542000000003</v>
      </c>
      <c r="B1789">
        <v>420.95359999999999</v>
      </c>
      <c r="C1789">
        <v>305.80169999999998</v>
      </c>
      <c r="D1789">
        <v>300.46140000000003</v>
      </c>
      <c r="E1789">
        <v>335.97230000000002</v>
      </c>
      <c r="F1789">
        <v>313.8843</v>
      </c>
      <c r="G1789">
        <v>157.696</v>
      </c>
      <c r="H1789">
        <v>44.3947</v>
      </c>
    </row>
    <row r="1790" spans="1:8">
      <c r="A1790">
        <v>1787.2542000000003</v>
      </c>
      <c r="B1790">
        <v>420.77339999999998</v>
      </c>
      <c r="C1790">
        <v>305.8802</v>
      </c>
      <c r="D1790">
        <v>300.56139999999999</v>
      </c>
      <c r="E1790">
        <v>336.0478</v>
      </c>
      <c r="F1790">
        <v>315.39920000000001</v>
      </c>
      <c r="G1790">
        <v>157.7971</v>
      </c>
      <c r="H1790">
        <v>44.424999999999997</v>
      </c>
    </row>
    <row r="1791" spans="1:8">
      <c r="A1791">
        <v>1788.2542000000003</v>
      </c>
      <c r="B1791">
        <v>420.39</v>
      </c>
      <c r="C1791">
        <v>305.94920000000002</v>
      </c>
      <c r="D1791">
        <v>301.36660000000001</v>
      </c>
      <c r="E1791">
        <v>336.75749999999999</v>
      </c>
      <c r="F1791">
        <v>316.13839999999999</v>
      </c>
      <c r="G1791">
        <v>157.9014</v>
      </c>
      <c r="H1791">
        <v>44.44</v>
      </c>
    </row>
    <row r="1792" spans="1:8">
      <c r="A1792">
        <v>1789.2542000000003</v>
      </c>
      <c r="B1792">
        <v>421.84550000000002</v>
      </c>
      <c r="C1792">
        <v>306.03820000000002</v>
      </c>
      <c r="D1792">
        <v>300.96710000000002</v>
      </c>
      <c r="E1792">
        <v>336.71679999999998</v>
      </c>
      <c r="F1792">
        <v>316.30099999999999</v>
      </c>
      <c r="G1792">
        <v>158.02000000000001</v>
      </c>
      <c r="H1792">
        <v>44.467199999999998</v>
      </c>
    </row>
    <row r="1793" spans="1:8">
      <c r="A1793">
        <v>1790.2542000000003</v>
      </c>
      <c r="B1793">
        <v>426.60739999999998</v>
      </c>
      <c r="C1793">
        <v>306.12270000000001</v>
      </c>
      <c r="D1793">
        <v>301.56889999999999</v>
      </c>
      <c r="E1793">
        <v>337.4873</v>
      </c>
      <c r="F1793">
        <v>318.06400000000002</v>
      </c>
      <c r="G1793">
        <v>158.13980000000001</v>
      </c>
      <c r="H1793">
        <v>44.488599999999998</v>
      </c>
    </row>
    <row r="1794" spans="1:8">
      <c r="A1794">
        <v>1791.2542000000003</v>
      </c>
      <c r="B1794">
        <v>430.43599999999998</v>
      </c>
      <c r="C1794">
        <v>306.19349999999997</v>
      </c>
      <c r="D1794">
        <v>301.91390000000001</v>
      </c>
      <c r="E1794">
        <v>337.85500000000002</v>
      </c>
      <c r="F1794">
        <v>317.82670000000002</v>
      </c>
      <c r="G1794">
        <v>158.2602</v>
      </c>
      <c r="H1794">
        <v>44.509099999999997</v>
      </c>
    </row>
    <row r="1795" spans="1:8">
      <c r="A1795">
        <v>1792.2542000000003</v>
      </c>
      <c r="B1795">
        <v>428.81900000000002</v>
      </c>
      <c r="C1795">
        <v>306.27210000000002</v>
      </c>
      <c r="D1795">
        <v>301.70760000000001</v>
      </c>
      <c r="E1795">
        <v>337.46640000000002</v>
      </c>
      <c r="F1795">
        <v>317.94479999999999</v>
      </c>
      <c r="G1795">
        <v>158.3655</v>
      </c>
      <c r="H1795">
        <v>44.536299999999997</v>
      </c>
    </row>
    <row r="1796" spans="1:8">
      <c r="A1796">
        <v>1793.2542000000003</v>
      </c>
      <c r="B1796">
        <v>428.69130000000001</v>
      </c>
      <c r="C1796">
        <v>306.36309999999997</v>
      </c>
      <c r="D1796">
        <v>301.91210000000001</v>
      </c>
      <c r="E1796">
        <v>337.24790000000002</v>
      </c>
      <c r="F1796">
        <v>318.35509999999999</v>
      </c>
      <c r="G1796">
        <v>158.47409999999999</v>
      </c>
      <c r="H1796">
        <v>44.567</v>
      </c>
    </row>
    <row r="1797" spans="1:8">
      <c r="A1797">
        <v>1794.2542000000003</v>
      </c>
      <c r="B1797">
        <v>427.86700000000002</v>
      </c>
      <c r="C1797">
        <v>306.44290000000001</v>
      </c>
      <c r="D1797">
        <v>302.7833</v>
      </c>
      <c r="E1797">
        <v>338.6223</v>
      </c>
      <c r="F1797">
        <v>319.9581</v>
      </c>
      <c r="G1797">
        <v>158.57259999999999</v>
      </c>
      <c r="H1797">
        <v>44.581299999999999</v>
      </c>
    </row>
    <row r="1798" spans="1:8">
      <c r="A1798">
        <v>1795.2542000000003</v>
      </c>
      <c r="B1798">
        <v>427.61529999999999</v>
      </c>
      <c r="C1798">
        <v>306.51729999999998</v>
      </c>
      <c r="D1798">
        <v>302.61520000000002</v>
      </c>
      <c r="E1798">
        <v>338.66180000000003</v>
      </c>
      <c r="F1798">
        <v>321.22879999999998</v>
      </c>
      <c r="G1798">
        <v>158.68879999999999</v>
      </c>
      <c r="H1798">
        <v>44.596899999999998</v>
      </c>
    </row>
    <row r="1799" spans="1:8">
      <c r="A1799">
        <v>1796.2542000000003</v>
      </c>
      <c r="B1799">
        <v>425.1026</v>
      </c>
      <c r="C1799">
        <v>306.62180000000001</v>
      </c>
      <c r="D1799">
        <v>302.74740000000003</v>
      </c>
      <c r="E1799">
        <v>339.01249999999999</v>
      </c>
      <c r="F1799">
        <v>321.33929999999998</v>
      </c>
      <c r="G1799">
        <v>158.79</v>
      </c>
      <c r="H1799">
        <v>44.619399999999999</v>
      </c>
    </row>
    <row r="1800" spans="1:8">
      <c r="A1800">
        <v>1797.2542000000003</v>
      </c>
      <c r="B1800">
        <v>422.86489999999998</v>
      </c>
      <c r="C1800">
        <v>306.70639999999997</v>
      </c>
      <c r="D1800">
        <v>304.12400000000002</v>
      </c>
      <c r="E1800">
        <v>338.76429999999999</v>
      </c>
      <c r="F1800">
        <v>320.53179999999998</v>
      </c>
      <c r="G1800">
        <v>158.91059999999999</v>
      </c>
      <c r="H1800">
        <v>44.652900000000002</v>
      </c>
    </row>
    <row r="1801" spans="1:8">
      <c r="A1801">
        <v>1798.2542000000003</v>
      </c>
      <c r="B1801">
        <v>421.8981</v>
      </c>
      <c r="C1801">
        <v>306.78100000000001</v>
      </c>
      <c r="D1801">
        <v>304.35509999999999</v>
      </c>
      <c r="E1801">
        <v>339.11079999999998</v>
      </c>
      <c r="F1801">
        <v>319.92450000000002</v>
      </c>
      <c r="G1801">
        <v>159.0222</v>
      </c>
      <c r="H1801">
        <v>44.673299999999998</v>
      </c>
    </row>
    <row r="1802" spans="1:8">
      <c r="A1802">
        <v>1799.2542000000003</v>
      </c>
      <c r="B1802">
        <v>425.56729999999999</v>
      </c>
      <c r="C1802">
        <v>306.88069999999999</v>
      </c>
      <c r="D1802">
        <v>304.35969999999998</v>
      </c>
      <c r="E1802">
        <v>338.16379999999998</v>
      </c>
      <c r="F1802">
        <v>319.36939999999998</v>
      </c>
      <c r="G1802">
        <v>159.14169999999999</v>
      </c>
      <c r="H1802">
        <v>44.6982</v>
      </c>
    </row>
    <row r="1803" spans="1:8">
      <c r="A1803">
        <v>1800.2542000000003</v>
      </c>
      <c r="B1803">
        <v>424.39600000000002</v>
      </c>
      <c r="C1803">
        <v>307.00330000000002</v>
      </c>
      <c r="D1803">
        <v>304.54559999999998</v>
      </c>
      <c r="E1803">
        <v>337.42790000000002</v>
      </c>
      <c r="F1803">
        <v>318.49169999999998</v>
      </c>
      <c r="G1803">
        <v>159.2619</v>
      </c>
      <c r="H1803">
        <v>44.725299999999997</v>
      </c>
    </row>
    <row r="1804" spans="1:8">
      <c r="A1804">
        <v>1801.2542000000003</v>
      </c>
      <c r="B1804">
        <v>424.47699999999998</v>
      </c>
      <c r="C1804">
        <v>307.0806</v>
      </c>
      <c r="D1804">
        <v>304.41919999999999</v>
      </c>
      <c r="E1804">
        <v>337.2029</v>
      </c>
      <c r="F1804">
        <v>317.7457</v>
      </c>
      <c r="G1804">
        <v>159.3648</v>
      </c>
      <c r="H1804">
        <v>44.748899999999999</v>
      </c>
    </row>
    <row r="1805" spans="1:8">
      <c r="A1805">
        <v>1802.2542000000003</v>
      </c>
      <c r="B1805">
        <v>423.96940000000001</v>
      </c>
      <c r="C1805">
        <v>307.15469999999999</v>
      </c>
      <c r="D1805">
        <v>304.25819999999999</v>
      </c>
      <c r="E1805">
        <v>337.15449999999998</v>
      </c>
      <c r="F1805">
        <v>317.57229999999998</v>
      </c>
      <c r="G1805">
        <v>159.4718</v>
      </c>
      <c r="H1805">
        <v>44.773400000000002</v>
      </c>
    </row>
    <row r="1806" spans="1:8">
      <c r="A1806">
        <v>1803.2542000000003</v>
      </c>
      <c r="B1806">
        <v>424.54860000000002</v>
      </c>
      <c r="C1806">
        <v>307.25900000000001</v>
      </c>
      <c r="D1806">
        <v>303.80329999999998</v>
      </c>
      <c r="E1806">
        <v>336.90530000000001</v>
      </c>
      <c r="F1806">
        <v>317.15109999999999</v>
      </c>
      <c r="G1806">
        <v>159.57409999999999</v>
      </c>
      <c r="H1806">
        <v>44.788600000000002</v>
      </c>
    </row>
    <row r="1807" spans="1:8">
      <c r="A1807">
        <v>1804.2542000000003</v>
      </c>
      <c r="B1807">
        <v>425.29610000000002</v>
      </c>
      <c r="C1807">
        <v>307.36669999999998</v>
      </c>
      <c r="D1807">
        <v>303.73469999999998</v>
      </c>
      <c r="E1807">
        <v>337.12580000000003</v>
      </c>
      <c r="F1807">
        <v>317.06979999999999</v>
      </c>
      <c r="G1807">
        <v>159.67339999999999</v>
      </c>
      <c r="H1807">
        <v>44.820599999999999</v>
      </c>
    </row>
    <row r="1808" spans="1:8">
      <c r="A1808">
        <v>1805.2542000000003</v>
      </c>
      <c r="B1808">
        <v>428.43</v>
      </c>
      <c r="C1808">
        <v>307.42899999999997</v>
      </c>
      <c r="D1808">
        <v>304.15019999999998</v>
      </c>
      <c r="E1808">
        <v>337.12389999999999</v>
      </c>
      <c r="F1808">
        <v>316.1302</v>
      </c>
      <c r="G1808">
        <v>159.7689</v>
      </c>
      <c r="H1808">
        <v>44.8384</v>
      </c>
    </row>
    <row r="1809" spans="1:8">
      <c r="A1809">
        <v>1806.2542000000003</v>
      </c>
      <c r="B1809">
        <v>431.0127</v>
      </c>
      <c r="C1809">
        <v>307.5335</v>
      </c>
      <c r="D1809">
        <v>303.84750000000003</v>
      </c>
      <c r="E1809">
        <v>337.59379999999999</v>
      </c>
      <c r="F1809">
        <v>316.02100000000002</v>
      </c>
      <c r="G1809">
        <v>159.87270000000001</v>
      </c>
      <c r="H1809">
        <v>44.854399999999998</v>
      </c>
    </row>
    <row r="1810" spans="1:8">
      <c r="A1810">
        <v>1807.2542000000003</v>
      </c>
      <c r="B1810">
        <v>432.24799999999999</v>
      </c>
      <c r="C1810">
        <v>307.63150000000002</v>
      </c>
      <c r="D1810">
        <v>304.67160000000001</v>
      </c>
      <c r="E1810">
        <v>337.26459999999997</v>
      </c>
      <c r="F1810">
        <v>315.80520000000001</v>
      </c>
      <c r="G1810">
        <v>159.96520000000001</v>
      </c>
      <c r="H1810">
        <v>44.8902</v>
      </c>
    </row>
    <row r="1811" spans="1:8">
      <c r="A1811">
        <v>1808.2542000000003</v>
      </c>
      <c r="B1811">
        <v>431.8845</v>
      </c>
      <c r="C1811">
        <v>307.7124</v>
      </c>
      <c r="D1811">
        <v>305.02069999999998</v>
      </c>
      <c r="E1811">
        <v>336.1576</v>
      </c>
      <c r="F1811">
        <v>315.75580000000002</v>
      </c>
      <c r="G1811">
        <v>160.06700000000001</v>
      </c>
      <c r="H1811">
        <v>44.902799999999999</v>
      </c>
    </row>
    <row r="1812" spans="1:8">
      <c r="A1812">
        <v>1809.2542000000003</v>
      </c>
      <c r="B1812">
        <v>431.57139999999998</v>
      </c>
      <c r="C1812">
        <v>307.82150000000001</v>
      </c>
      <c r="D1812">
        <v>304.322</v>
      </c>
      <c r="E1812">
        <v>335.06040000000002</v>
      </c>
      <c r="F1812">
        <v>316.14609999999999</v>
      </c>
      <c r="G1812">
        <v>160.16069999999999</v>
      </c>
      <c r="H1812">
        <v>44.932099999999998</v>
      </c>
    </row>
    <row r="1813" spans="1:8">
      <c r="A1813">
        <v>1810.2542000000003</v>
      </c>
      <c r="B1813">
        <v>433.44220000000001</v>
      </c>
      <c r="C1813">
        <v>307.9187</v>
      </c>
      <c r="D1813">
        <v>304.73869999999999</v>
      </c>
      <c r="E1813">
        <v>334.91449999999998</v>
      </c>
      <c r="F1813">
        <v>316.25360000000001</v>
      </c>
      <c r="G1813">
        <v>160.2534</v>
      </c>
      <c r="H1813">
        <v>44.946100000000001</v>
      </c>
    </row>
    <row r="1814" spans="1:8">
      <c r="A1814">
        <v>1811.2542000000003</v>
      </c>
      <c r="B1814">
        <v>436.8467</v>
      </c>
      <c r="C1814">
        <v>308.0274</v>
      </c>
      <c r="D1814">
        <v>304.8725</v>
      </c>
      <c r="E1814">
        <v>334.54700000000003</v>
      </c>
      <c r="F1814">
        <v>315.82040000000001</v>
      </c>
      <c r="G1814">
        <v>160.33099999999999</v>
      </c>
      <c r="H1814">
        <v>44.9696</v>
      </c>
    </row>
    <row r="1815" spans="1:8">
      <c r="A1815">
        <v>1812.2542000000003</v>
      </c>
      <c r="B1815">
        <v>437.42570000000001</v>
      </c>
      <c r="C1815">
        <v>308.11270000000002</v>
      </c>
      <c r="D1815">
        <v>305.78480000000002</v>
      </c>
      <c r="E1815">
        <v>334.15589999999997</v>
      </c>
      <c r="F1815">
        <v>316.10599999999999</v>
      </c>
      <c r="G1815">
        <v>160.41900000000001</v>
      </c>
      <c r="H1815">
        <v>44.993499999999997</v>
      </c>
    </row>
    <row r="1816" spans="1:8">
      <c r="A1816">
        <v>1813.2542000000003</v>
      </c>
      <c r="B1816">
        <v>439.72559999999999</v>
      </c>
      <c r="C1816">
        <v>308.21879999999999</v>
      </c>
      <c r="D1816">
        <v>305.59339999999997</v>
      </c>
      <c r="E1816">
        <v>334.60899999999998</v>
      </c>
      <c r="F1816">
        <v>316.53440000000001</v>
      </c>
      <c r="G1816">
        <v>160.51070000000001</v>
      </c>
      <c r="H1816">
        <v>45.015799999999999</v>
      </c>
    </row>
    <row r="1817" spans="1:8">
      <c r="A1817">
        <v>1814.2542000000003</v>
      </c>
      <c r="B1817">
        <v>440.3184</v>
      </c>
      <c r="C1817">
        <v>308.3503</v>
      </c>
      <c r="D1817">
        <v>305.54239999999999</v>
      </c>
      <c r="E1817">
        <v>334.56450000000001</v>
      </c>
      <c r="F1817">
        <v>317.99189999999999</v>
      </c>
      <c r="G1817">
        <v>160.59819999999999</v>
      </c>
      <c r="H1817">
        <v>45.0441</v>
      </c>
    </row>
    <row r="1818" spans="1:8">
      <c r="A1818">
        <v>1815.2542000000003</v>
      </c>
      <c r="B1818">
        <v>439.36130000000003</v>
      </c>
      <c r="C1818">
        <v>308.47050000000002</v>
      </c>
      <c r="D1818">
        <v>306.2758</v>
      </c>
      <c r="E1818">
        <v>334.16520000000003</v>
      </c>
      <c r="F1818">
        <v>317.12580000000003</v>
      </c>
      <c r="G1818">
        <v>160.68799999999999</v>
      </c>
      <c r="H1818">
        <v>45.0672</v>
      </c>
    </row>
    <row r="1819" spans="1:8">
      <c r="A1819">
        <v>1816.2542000000003</v>
      </c>
      <c r="B1819">
        <v>439.44920000000002</v>
      </c>
      <c r="C1819">
        <v>308.5829</v>
      </c>
      <c r="D1819">
        <v>306.71469999999999</v>
      </c>
      <c r="E1819">
        <v>334.68970000000002</v>
      </c>
      <c r="F1819">
        <v>317.5351</v>
      </c>
      <c r="G1819">
        <v>160.77520000000001</v>
      </c>
      <c r="H1819">
        <v>45.085299999999997</v>
      </c>
    </row>
    <row r="1820" spans="1:8">
      <c r="A1820">
        <v>1817.2542000000003</v>
      </c>
      <c r="B1820">
        <v>439.37150000000003</v>
      </c>
      <c r="C1820">
        <v>308.69119999999998</v>
      </c>
      <c r="D1820">
        <v>306.31610000000001</v>
      </c>
      <c r="E1820">
        <v>334.40300000000002</v>
      </c>
      <c r="F1820">
        <v>317.68860000000001</v>
      </c>
      <c r="G1820">
        <v>160.86850000000001</v>
      </c>
      <c r="H1820">
        <v>45.100700000000003</v>
      </c>
    </row>
    <row r="1821" spans="1:8">
      <c r="A1821">
        <v>1818.2542000000003</v>
      </c>
      <c r="B1821">
        <v>440.36099999999999</v>
      </c>
      <c r="C1821">
        <v>308.8347</v>
      </c>
      <c r="D1821">
        <v>306.50799999999998</v>
      </c>
      <c r="E1821">
        <v>334.39100000000002</v>
      </c>
      <c r="F1821">
        <v>317.66699999999997</v>
      </c>
      <c r="G1821">
        <v>160.95939999999999</v>
      </c>
      <c r="H1821">
        <v>45.130099999999999</v>
      </c>
    </row>
    <row r="1822" spans="1:8">
      <c r="A1822">
        <v>1819.2542000000003</v>
      </c>
      <c r="B1822">
        <v>441.69049999999999</v>
      </c>
      <c r="C1822">
        <v>308.9658</v>
      </c>
      <c r="D1822">
        <v>306.4502</v>
      </c>
      <c r="E1822">
        <v>335.76190000000003</v>
      </c>
      <c r="F1822">
        <v>317.14</v>
      </c>
      <c r="G1822">
        <v>161.0515</v>
      </c>
      <c r="H1822">
        <v>45.1629</v>
      </c>
    </row>
    <row r="1823" spans="1:8">
      <c r="A1823">
        <v>1820.2542000000003</v>
      </c>
      <c r="B1823">
        <v>440.03160000000003</v>
      </c>
      <c r="C1823">
        <v>309.07979999999998</v>
      </c>
      <c r="D1823">
        <v>306.62549999999999</v>
      </c>
      <c r="E1823">
        <v>335.2131</v>
      </c>
      <c r="F1823">
        <v>317.46460000000002</v>
      </c>
      <c r="G1823">
        <v>161.14570000000001</v>
      </c>
      <c r="H1823">
        <v>45.173400000000001</v>
      </c>
    </row>
    <row r="1824" spans="1:8">
      <c r="A1824">
        <v>1821.2542000000003</v>
      </c>
      <c r="B1824">
        <v>440.1968</v>
      </c>
      <c r="C1824">
        <v>309.2235</v>
      </c>
      <c r="D1824">
        <v>307.22039999999998</v>
      </c>
      <c r="E1824">
        <v>335.76190000000003</v>
      </c>
      <c r="F1824">
        <v>317.86849999999998</v>
      </c>
      <c r="G1824">
        <v>161.2533</v>
      </c>
      <c r="H1824">
        <v>45.195999999999998</v>
      </c>
    </row>
    <row r="1825" spans="1:8">
      <c r="A1825">
        <v>1822.2542000000003</v>
      </c>
      <c r="B1825">
        <v>439.21289999999999</v>
      </c>
      <c r="C1825">
        <v>309.34249999999997</v>
      </c>
      <c r="D1825">
        <v>307.49</v>
      </c>
      <c r="E1825">
        <v>336.66640000000001</v>
      </c>
      <c r="F1825">
        <v>317.34930000000003</v>
      </c>
      <c r="G1825">
        <v>161.3485</v>
      </c>
      <c r="H1825">
        <v>45.217399999999998</v>
      </c>
    </row>
    <row r="1826" spans="1:8">
      <c r="A1826">
        <v>1823.2542000000003</v>
      </c>
      <c r="B1826">
        <v>437.45609999999999</v>
      </c>
      <c r="C1826">
        <v>309.4581</v>
      </c>
      <c r="D1826">
        <v>307.5224</v>
      </c>
      <c r="E1826">
        <v>337.3836</v>
      </c>
      <c r="F1826">
        <v>317.95650000000001</v>
      </c>
      <c r="G1826">
        <v>161.45079999999999</v>
      </c>
      <c r="H1826">
        <v>45.238100000000003</v>
      </c>
    </row>
    <row r="1827" spans="1:8">
      <c r="A1827">
        <v>1824.2542000000003</v>
      </c>
      <c r="B1827">
        <v>435.7122</v>
      </c>
      <c r="C1827">
        <v>309.6026</v>
      </c>
      <c r="D1827">
        <v>307.61239999999998</v>
      </c>
      <c r="E1827">
        <v>337.69159999999999</v>
      </c>
      <c r="F1827">
        <v>318.31119999999999</v>
      </c>
      <c r="G1827">
        <v>161.55600000000001</v>
      </c>
      <c r="H1827">
        <v>45.253100000000003</v>
      </c>
    </row>
    <row r="1828" spans="1:8">
      <c r="A1828">
        <v>1825.2542000000003</v>
      </c>
      <c r="B1828">
        <v>433.87180000000001</v>
      </c>
      <c r="C1828">
        <v>309.71850000000001</v>
      </c>
      <c r="D1828">
        <v>307.69869999999997</v>
      </c>
      <c r="E1828">
        <v>337.66570000000002</v>
      </c>
      <c r="F1828">
        <v>318.28859999999997</v>
      </c>
      <c r="G1828">
        <v>161.65950000000001</v>
      </c>
      <c r="H1828">
        <v>45.290300000000002</v>
      </c>
    </row>
    <row r="1829" spans="1:8">
      <c r="A1829">
        <v>1826.2542000000003</v>
      </c>
      <c r="B1829">
        <v>433.99720000000002</v>
      </c>
      <c r="C1829">
        <v>309.85559999999998</v>
      </c>
      <c r="D1829">
        <v>307.91399999999999</v>
      </c>
      <c r="E1829">
        <v>337.63569999999999</v>
      </c>
      <c r="F1829">
        <v>318.33929999999998</v>
      </c>
      <c r="G1829">
        <v>161.7569</v>
      </c>
      <c r="H1829">
        <v>45.313800000000001</v>
      </c>
    </row>
    <row r="1830" spans="1:8">
      <c r="A1830">
        <v>1827.2542000000003</v>
      </c>
      <c r="B1830">
        <v>433.04989999999998</v>
      </c>
      <c r="C1830">
        <v>309.98039999999997</v>
      </c>
      <c r="D1830">
        <v>307.96420000000001</v>
      </c>
      <c r="E1830">
        <v>337.22609999999997</v>
      </c>
      <c r="F1830">
        <v>318.32670000000002</v>
      </c>
      <c r="G1830">
        <v>161.86080000000001</v>
      </c>
      <c r="H1830">
        <v>45.3264</v>
      </c>
    </row>
    <row r="1831" spans="1:8">
      <c r="A1831">
        <v>1828.2542000000003</v>
      </c>
      <c r="B1831">
        <v>433.68599999999998</v>
      </c>
      <c r="C1831">
        <v>310.10059999999999</v>
      </c>
      <c r="D1831">
        <v>308.37670000000003</v>
      </c>
      <c r="E1831">
        <v>336.91309999999999</v>
      </c>
      <c r="F1831">
        <v>319.06639999999999</v>
      </c>
      <c r="G1831">
        <v>161.95060000000001</v>
      </c>
      <c r="H1831">
        <v>45.342399999999998</v>
      </c>
    </row>
    <row r="1832" spans="1:8">
      <c r="A1832">
        <v>1829.2542000000003</v>
      </c>
      <c r="B1832">
        <v>435.77929999999998</v>
      </c>
      <c r="C1832">
        <v>310.2647</v>
      </c>
      <c r="D1832">
        <v>308.262</v>
      </c>
      <c r="E1832">
        <v>336.41399999999999</v>
      </c>
      <c r="F1832">
        <v>318.6696</v>
      </c>
      <c r="G1832">
        <v>162.05410000000001</v>
      </c>
      <c r="H1832">
        <v>45.376300000000001</v>
      </c>
    </row>
    <row r="1833" spans="1:8">
      <c r="A1833">
        <v>1830.2542000000003</v>
      </c>
      <c r="B1833">
        <v>436.27730000000003</v>
      </c>
      <c r="C1833">
        <v>310.40390000000002</v>
      </c>
      <c r="D1833">
        <v>308.00549999999998</v>
      </c>
      <c r="E1833">
        <v>336.697</v>
      </c>
      <c r="F1833">
        <v>318.34469999999999</v>
      </c>
      <c r="G1833">
        <v>162.15440000000001</v>
      </c>
      <c r="H1833">
        <v>45.3857</v>
      </c>
    </row>
    <row r="1834" spans="1:8">
      <c r="A1834">
        <v>1831.2542000000003</v>
      </c>
      <c r="B1834">
        <v>438.41550000000001</v>
      </c>
      <c r="C1834">
        <v>310.53390000000002</v>
      </c>
      <c r="D1834">
        <v>307.59359999999998</v>
      </c>
      <c r="E1834">
        <v>336.56470000000002</v>
      </c>
      <c r="F1834">
        <v>318.22730000000001</v>
      </c>
      <c r="G1834">
        <v>162.2414</v>
      </c>
      <c r="H1834">
        <v>45.4086</v>
      </c>
    </row>
    <row r="1835" spans="1:8">
      <c r="A1835">
        <v>1832.2542000000003</v>
      </c>
      <c r="B1835">
        <v>436.96379999999999</v>
      </c>
      <c r="C1835">
        <v>310.6712</v>
      </c>
      <c r="D1835">
        <v>307.93830000000003</v>
      </c>
      <c r="E1835">
        <v>337.0641</v>
      </c>
      <c r="F1835">
        <v>318.91520000000003</v>
      </c>
      <c r="G1835">
        <v>162.33019999999999</v>
      </c>
      <c r="H1835">
        <v>45.435400000000001</v>
      </c>
    </row>
    <row r="1836" spans="1:8">
      <c r="A1836">
        <v>1833.2542000000003</v>
      </c>
      <c r="B1836">
        <v>437.0018</v>
      </c>
      <c r="C1836">
        <v>310.80860000000001</v>
      </c>
      <c r="D1836">
        <v>307.79730000000001</v>
      </c>
      <c r="E1836">
        <v>338.13170000000002</v>
      </c>
      <c r="F1836">
        <v>319.35500000000002</v>
      </c>
      <c r="G1836">
        <v>162.43790000000001</v>
      </c>
      <c r="H1836">
        <v>45.464399999999998</v>
      </c>
    </row>
    <row r="1837" spans="1:8">
      <c r="A1837">
        <v>1834.2542000000003</v>
      </c>
      <c r="B1837">
        <v>437.47320000000002</v>
      </c>
      <c r="C1837">
        <v>310.95260000000002</v>
      </c>
      <c r="D1837">
        <v>308.05669999999998</v>
      </c>
      <c r="E1837">
        <v>337.89420000000001</v>
      </c>
      <c r="F1837">
        <v>320.21210000000002</v>
      </c>
      <c r="G1837">
        <v>162.5437</v>
      </c>
      <c r="H1837">
        <v>45.469000000000001</v>
      </c>
    </row>
    <row r="1838" spans="1:8">
      <c r="A1838">
        <v>1835.2542000000003</v>
      </c>
      <c r="B1838">
        <v>438.21519999999998</v>
      </c>
      <c r="C1838">
        <v>311.13220000000001</v>
      </c>
      <c r="D1838">
        <v>307.92910000000001</v>
      </c>
      <c r="E1838">
        <v>338.18389999999999</v>
      </c>
      <c r="F1838">
        <v>319.82040000000001</v>
      </c>
      <c r="G1838">
        <v>162.6491</v>
      </c>
      <c r="H1838">
        <v>45.492899999999999</v>
      </c>
    </row>
    <row r="1839" spans="1:8">
      <c r="A1839">
        <v>1836.2542000000003</v>
      </c>
      <c r="B1839">
        <v>439.21960000000001</v>
      </c>
      <c r="C1839">
        <v>311.28989999999999</v>
      </c>
      <c r="D1839">
        <v>307.96749999999997</v>
      </c>
      <c r="E1839">
        <v>337.43959999999998</v>
      </c>
      <c r="F1839">
        <v>320.30840000000001</v>
      </c>
      <c r="G1839">
        <v>162.74979999999999</v>
      </c>
      <c r="H1839">
        <v>45.519500000000001</v>
      </c>
    </row>
    <row r="1840" spans="1:8">
      <c r="A1840">
        <v>1837.2542000000003</v>
      </c>
      <c r="B1840">
        <v>439.97469999999998</v>
      </c>
      <c r="C1840">
        <v>311.49130000000002</v>
      </c>
      <c r="D1840">
        <v>308.25150000000002</v>
      </c>
      <c r="E1840">
        <v>337.63189999999997</v>
      </c>
      <c r="F1840">
        <v>320.51060000000001</v>
      </c>
      <c r="G1840">
        <v>162.84520000000001</v>
      </c>
      <c r="H1840">
        <v>45.545699999999997</v>
      </c>
    </row>
    <row r="1841" spans="1:8">
      <c r="A1841">
        <v>1838.2542000000003</v>
      </c>
      <c r="B1841">
        <v>439.25290000000001</v>
      </c>
      <c r="C1841">
        <v>311.66629999999998</v>
      </c>
      <c r="D1841">
        <v>308.22789999999998</v>
      </c>
      <c r="E1841">
        <v>337.82310000000001</v>
      </c>
      <c r="F1841">
        <v>319.83819999999997</v>
      </c>
      <c r="G1841">
        <v>162.94800000000001</v>
      </c>
      <c r="H1841">
        <v>45.564999999999998</v>
      </c>
    </row>
    <row r="1842" spans="1:8">
      <c r="A1842">
        <v>1839.2542000000003</v>
      </c>
      <c r="B1842">
        <v>441.01760000000002</v>
      </c>
      <c r="C1842">
        <v>311.8503</v>
      </c>
      <c r="D1842">
        <v>308.37580000000003</v>
      </c>
      <c r="E1842">
        <v>338.36090000000002</v>
      </c>
      <c r="F1842">
        <v>319.52550000000002</v>
      </c>
      <c r="G1842">
        <v>163.02449999999999</v>
      </c>
      <c r="H1842">
        <v>45.589399999999998</v>
      </c>
    </row>
    <row r="1843" spans="1:8">
      <c r="A1843">
        <v>1840.2542000000003</v>
      </c>
      <c r="B1843">
        <v>440.91770000000002</v>
      </c>
      <c r="C1843">
        <v>312.02300000000002</v>
      </c>
      <c r="D1843">
        <v>308.46519999999998</v>
      </c>
      <c r="E1843">
        <v>339.03730000000002</v>
      </c>
      <c r="F1843">
        <v>319.36880000000002</v>
      </c>
      <c r="G1843">
        <v>163.09690000000001</v>
      </c>
      <c r="H1843">
        <v>45.601999999999997</v>
      </c>
    </row>
    <row r="1844" spans="1:8">
      <c r="A1844">
        <v>1841.2542000000003</v>
      </c>
      <c r="B1844">
        <v>440.20080000000002</v>
      </c>
      <c r="C1844">
        <v>312.18549999999999</v>
      </c>
      <c r="D1844">
        <v>308.49169999999998</v>
      </c>
      <c r="E1844">
        <v>339.18610000000001</v>
      </c>
      <c r="F1844">
        <v>318.72559999999999</v>
      </c>
      <c r="G1844">
        <v>163.19329999999999</v>
      </c>
      <c r="H1844">
        <v>45.614899999999999</v>
      </c>
    </row>
    <row r="1845" spans="1:8">
      <c r="A1845">
        <v>1842.2542000000003</v>
      </c>
      <c r="B1845">
        <v>439.72199999999998</v>
      </c>
      <c r="C1845">
        <v>312.34589999999997</v>
      </c>
      <c r="D1845">
        <v>308.31240000000003</v>
      </c>
      <c r="E1845">
        <v>339.46870000000001</v>
      </c>
      <c r="F1845">
        <v>318.91000000000003</v>
      </c>
      <c r="G1845">
        <v>163.2946</v>
      </c>
      <c r="H1845">
        <v>45.658700000000003</v>
      </c>
    </row>
    <row r="1846" spans="1:8">
      <c r="A1846">
        <v>1843.2542000000003</v>
      </c>
      <c r="B1846">
        <v>438.97030000000001</v>
      </c>
      <c r="C1846">
        <v>312.52140000000003</v>
      </c>
      <c r="D1846">
        <v>308.52319999999997</v>
      </c>
      <c r="E1846">
        <v>339.17939999999999</v>
      </c>
      <c r="F1846">
        <v>320.13799999999998</v>
      </c>
      <c r="G1846">
        <v>163.3896</v>
      </c>
      <c r="H1846">
        <v>45.673400000000001</v>
      </c>
    </row>
    <row r="1847" spans="1:8">
      <c r="A1847">
        <v>1844.2542000000003</v>
      </c>
      <c r="B1847">
        <v>440.32310000000001</v>
      </c>
      <c r="C1847">
        <v>312.69490000000002</v>
      </c>
      <c r="D1847">
        <v>308.30610000000001</v>
      </c>
      <c r="E1847">
        <v>338.77190000000002</v>
      </c>
      <c r="F1847">
        <v>320.40649999999999</v>
      </c>
      <c r="G1847">
        <v>163.48650000000001</v>
      </c>
      <c r="H1847">
        <v>45.688600000000001</v>
      </c>
    </row>
    <row r="1848" spans="1:8">
      <c r="A1848">
        <v>1845.2542000000003</v>
      </c>
      <c r="B1848">
        <v>440.48349999999999</v>
      </c>
      <c r="C1848">
        <v>312.85579999999999</v>
      </c>
      <c r="D1848">
        <v>308.53410000000002</v>
      </c>
      <c r="E1848">
        <v>338.43779999999998</v>
      </c>
      <c r="F1848">
        <v>320.45620000000002</v>
      </c>
      <c r="G1848">
        <v>163.59</v>
      </c>
      <c r="H1848">
        <v>45.715699999999998</v>
      </c>
    </row>
    <row r="1849" spans="1:8">
      <c r="A1849">
        <v>1846.2542000000003</v>
      </c>
      <c r="B1849">
        <v>440.10649999999998</v>
      </c>
      <c r="C1849">
        <v>313.02839999999998</v>
      </c>
      <c r="D1849">
        <v>308.40550000000002</v>
      </c>
      <c r="E1849">
        <v>338.32170000000002</v>
      </c>
      <c r="F1849">
        <v>320.93880000000001</v>
      </c>
      <c r="G1849">
        <v>163.68109999999999</v>
      </c>
      <c r="H1849">
        <v>45.743699999999997</v>
      </c>
    </row>
    <row r="1850" spans="1:8">
      <c r="A1850">
        <v>1847.2542000000003</v>
      </c>
      <c r="B1850">
        <v>439.96960000000001</v>
      </c>
      <c r="C1850">
        <v>313.18700000000001</v>
      </c>
      <c r="D1850">
        <v>308.27359999999999</v>
      </c>
      <c r="E1850">
        <v>338.51929999999999</v>
      </c>
      <c r="F1850">
        <v>322.00439999999998</v>
      </c>
      <c r="G1850">
        <v>163.76400000000001</v>
      </c>
      <c r="H1850">
        <v>45.7485</v>
      </c>
    </row>
    <row r="1851" spans="1:8">
      <c r="A1851">
        <v>1848.2542000000003</v>
      </c>
      <c r="B1851">
        <v>439.82060000000001</v>
      </c>
      <c r="C1851">
        <v>313.3297</v>
      </c>
      <c r="D1851">
        <v>308.22460000000001</v>
      </c>
      <c r="E1851">
        <v>338.98779999999999</v>
      </c>
      <c r="F1851">
        <v>323.00020000000001</v>
      </c>
      <c r="G1851">
        <v>163.8417</v>
      </c>
      <c r="H1851">
        <v>45.781999999999996</v>
      </c>
    </row>
    <row r="1852" spans="1:8">
      <c r="A1852">
        <v>1849.2542000000003</v>
      </c>
      <c r="B1852">
        <v>439.08249999999998</v>
      </c>
      <c r="C1852">
        <v>313.47660000000002</v>
      </c>
      <c r="D1852">
        <v>308.49939999999998</v>
      </c>
      <c r="E1852">
        <v>339.0625</v>
      </c>
      <c r="F1852">
        <v>322.81619999999998</v>
      </c>
      <c r="G1852">
        <v>163.9324</v>
      </c>
      <c r="H1852">
        <v>45.806100000000001</v>
      </c>
    </row>
    <row r="1853" spans="1:8">
      <c r="A1853">
        <v>1850.2542000000003</v>
      </c>
      <c r="B1853">
        <v>437.23160000000001</v>
      </c>
      <c r="C1853">
        <v>313.63529999999997</v>
      </c>
      <c r="D1853">
        <v>309.19240000000002</v>
      </c>
      <c r="E1853">
        <v>339.66890000000001</v>
      </c>
      <c r="F1853">
        <v>322.2013</v>
      </c>
      <c r="G1853">
        <v>164.03569999999999</v>
      </c>
      <c r="H1853">
        <v>45.820799999999998</v>
      </c>
    </row>
    <row r="1854" spans="1:8">
      <c r="A1854">
        <v>1851.2542000000003</v>
      </c>
      <c r="B1854">
        <v>436.74430000000001</v>
      </c>
      <c r="C1854">
        <v>313.81790000000001</v>
      </c>
      <c r="D1854">
        <v>308.55810000000002</v>
      </c>
      <c r="E1854">
        <v>340.22230000000002</v>
      </c>
      <c r="F1854">
        <v>322.21539999999999</v>
      </c>
      <c r="G1854">
        <v>164.12620000000001</v>
      </c>
      <c r="H1854">
        <v>45.848799999999997</v>
      </c>
    </row>
    <row r="1855" spans="1:8">
      <c r="A1855">
        <v>1852.2542000000003</v>
      </c>
      <c r="B1855">
        <v>436.28039999999999</v>
      </c>
      <c r="C1855">
        <v>313.95850000000002</v>
      </c>
      <c r="D1855">
        <v>308.38170000000002</v>
      </c>
      <c r="E1855">
        <v>339.59710000000001</v>
      </c>
      <c r="F1855">
        <v>322.57159999999999</v>
      </c>
      <c r="G1855">
        <v>164.2201</v>
      </c>
      <c r="H1855">
        <v>45.863999999999997</v>
      </c>
    </row>
    <row r="1856" spans="1:8">
      <c r="A1856">
        <v>1853.2542000000003</v>
      </c>
      <c r="B1856">
        <v>435.21390000000002</v>
      </c>
      <c r="C1856">
        <v>314.1026</v>
      </c>
      <c r="D1856">
        <v>308.92630000000003</v>
      </c>
      <c r="E1856">
        <v>339.85919999999999</v>
      </c>
      <c r="F1856">
        <v>322.28039999999999</v>
      </c>
      <c r="G1856">
        <v>164.30260000000001</v>
      </c>
      <c r="H1856">
        <v>45.893599999999999</v>
      </c>
    </row>
    <row r="1857" spans="1:8">
      <c r="A1857">
        <v>1854.2542000000003</v>
      </c>
      <c r="B1857">
        <v>435.65429999999998</v>
      </c>
      <c r="C1857">
        <v>314.23660000000001</v>
      </c>
      <c r="D1857">
        <v>309.64960000000002</v>
      </c>
      <c r="E1857">
        <v>340.52699999999999</v>
      </c>
      <c r="F1857">
        <v>322.27730000000003</v>
      </c>
      <c r="G1857">
        <v>164.38890000000001</v>
      </c>
      <c r="H1857">
        <v>45.917099999999998</v>
      </c>
    </row>
    <row r="1858" spans="1:8">
      <c r="A1858">
        <v>1855.2542000000003</v>
      </c>
      <c r="B1858">
        <v>436.59309999999999</v>
      </c>
      <c r="C1858">
        <v>314.41520000000003</v>
      </c>
      <c r="D1858">
        <v>310.18180000000001</v>
      </c>
      <c r="E1858">
        <v>341.56200000000001</v>
      </c>
      <c r="F1858">
        <v>322.97120000000001</v>
      </c>
      <c r="G1858">
        <v>164.47200000000001</v>
      </c>
      <c r="H1858">
        <v>45.928100000000001</v>
      </c>
    </row>
    <row r="1859" spans="1:8">
      <c r="A1859">
        <v>1856.2542000000003</v>
      </c>
      <c r="B1859">
        <v>436.87569999999999</v>
      </c>
      <c r="C1859">
        <v>314.53429999999997</v>
      </c>
      <c r="D1859">
        <v>310.2106</v>
      </c>
      <c r="E1859">
        <v>341.87549999999999</v>
      </c>
      <c r="F1859">
        <v>324.05349999999999</v>
      </c>
      <c r="G1859">
        <v>164.55709999999999</v>
      </c>
      <c r="H1859">
        <v>45.945</v>
      </c>
    </row>
    <row r="1860" spans="1:8">
      <c r="A1860">
        <v>1857.2542000000003</v>
      </c>
      <c r="B1860">
        <v>435.02</v>
      </c>
      <c r="C1860">
        <v>314.69850000000002</v>
      </c>
      <c r="D1860">
        <v>310.23439999999999</v>
      </c>
      <c r="E1860">
        <v>342.07760000000002</v>
      </c>
      <c r="F1860">
        <v>323.35820000000001</v>
      </c>
      <c r="G1860">
        <v>164.66249999999999</v>
      </c>
      <c r="H1860">
        <v>45.969000000000001</v>
      </c>
    </row>
    <row r="1861" spans="1:8">
      <c r="A1861">
        <v>1858.2542000000003</v>
      </c>
      <c r="B1861">
        <v>435.89659999999998</v>
      </c>
      <c r="C1861">
        <v>314.82760000000002</v>
      </c>
      <c r="D1861">
        <v>310.2758</v>
      </c>
      <c r="E1861">
        <v>341.71300000000002</v>
      </c>
      <c r="F1861">
        <v>323.63350000000003</v>
      </c>
      <c r="G1861">
        <v>164.76589999999999</v>
      </c>
      <c r="H1861">
        <v>45.993200000000002</v>
      </c>
    </row>
    <row r="1862" spans="1:8">
      <c r="A1862">
        <v>1859.2542000000003</v>
      </c>
      <c r="B1862">
        <v>434.48399999999998</v>
      </c>
      <c r="C1862">
        <v>314.9631</v>
      </c>
      <c r="D1862">
        <v>310.81150000000002</v>
      </c>
      <c r="E1862">
        <v>341.8186</v>
      </c>
      <c r="F1862">
        <v>323.09460000000001</v>
      </c>
      <c r="G1862">
        <v>164.86490000000001</v>
      </c>
      <c r="H1862">
        <v>46.008099999999999</v>
      </c>
    </row>
    <row r="1863" spans="1:8">
      <c r="A1863">
        <v>1860.2542000000003</v>
      </c>
      <c r="B1863">
        <v>433.47179999999997</v>
      </c>
      <c r="C1863">
        <v>315.11239999999998</v>
      </c>
      <c r="D1863">
        <v>310.95370000000003</v>
      </c>
      <c r="E1863">
        <v>342.04829999999998</v>
      </c>
      <c r="F1863">
        <v>323.16590000000002</v>
      </c>
      <c r="G1863">
        <v>164.9614</v>
      </c>
      <c r="H1863">
        <v>46.032400000000003</v>
      </c>
    </row>
    <row r="1864" spans="1:8">
      <c r="A1864">
        <v>1861.2542000000003</v>
      </c>
      <c r="B1864">
        <v>433.97250000000003</v>
      </c>
      <c r="C1864">
        <v>315.2543</v>
      </c>
      <c r="D1864">
        <v>311.27699999999999</v>
      </c>
      <c r="E1864">
        <v>343.38170000000002</v>
      </c>
      <c r="F1864">
        <v>323.12209999999999</v>
      </c>
      <c r="G1864">
        <v>165.0548</v>
      </c>
      <c r="H1864">
        <v>46.044699999999999</v>
      </c>
    </row>
    <row r="1865" spans="1:8">
      <c r="A1865">
        <v>1862.2542000000003</v>
      </c>
      <c r="B1865">
        <v>437.93939999999998</v>
      </c>
      <c r="C1865">
        <v>315.44209999999998</v>
      </c>
      <c r="D1865">
        <v>311.37569999999999</v>
      </c>
      <c r="E1865">
        <v>343.80579999999998</v>
      </c>
      <c r="F1865">
        <v>324.08589999999998</v>
      </c>
      <c r="G1865">
        <v>165.14510000000001</v>
      </c>
      <c r="H1865">
        <v>46.072200000000002</v>
      </c>
    </row>
    <row r="1866" spans="1:8">
      <c r="A1866">
        <v>1863.2542000000003</v>
      </c>
      <c r="B1866">
        <v>439.5009</v>
      </c>
      <c r="C1866">
        <v>315.6223</v>
      </c>
      <c r="D1866">
        <v>311.65429999999998</v>
      </c>
      <c r="E1866">
        <v>343.2885</v>
      </c>
      <c r="F1866">
        <v>324.08690000000001</v>
      </c>
      <c r="G1866">
        <v>165.2431</v>
      </c>
      <c r="H1866">
        <v>46.0807</v>
      </c>
    </row>
    <row r="1867" spans="1:8">
      <c r="A1867">
        <v>1864.2542000000003</v>
      </c>
      <c r="B1867">
        <v>441.15230000000003</v>
      </c>
      <c r="C1867">
        <v>315.78250000000003</v>
      </c>
      <c r="D1867">
        <v>312.10109999999997</v>
      </c>
      <c r="E1867">
        <v>343.24430000000001</v>
      </c>
      <c r="F1867">
        <v>324.35610000000003</v>
      </c>
      <c r="G1867">
        <v>165.34639999999999</v>
      </c>
      <c r="H1867">
        <v>46.095599999999997</v>
      </c>
    </row>
    <row r="1868" spans="1:8">
      <c r="A1868">
        <v>1865.2542000000003</v>
      </c>
      <c r="B1868">
        <v>441.447</v>
      </c>
      <c r="C1868">
        <v>315.93169999999998</v>
      </c>
      <c r="D1868">
        <v>313.23079999999999</v>
      </c>
      <c r="E1868">
        <v>342.81979999999999</v>
      </c>
      <c r="F1868">
        <v>323.95740000000001</v>
      </c>
      <c r="G1868">
        <v>165.4436</v>
      </c>
      <c r="H1868">
        <v>46.126199999999997</v>
      </c>
    </row>
    <row r="1869" spans="1:8">
      <c r="A1869">
        <v>1866.2542000000003</v>
      </c>
      <c r="B1869">
        <v>440.32220000000001</v>
      </c>
      <c r="C1869">
        <v>316.13189999999997</v>
      </c>
      <c r="D1869">
        <v>313.38850000000002</v>
      </c>
      <c r="E1869">
        <v>342.98289999999997</v>
      </c>
      <c r="F1869">
        <v>323.96789999999999</v>
      </c>
      <c r="G1869">
        <v>165.54920000000001</v>
      </c>
      <c r="H1869">
        <v>46.154499999999999</v>
      </c>
    </row>
    <row r="1870" spans="1:8">
      <c r="A1870">
        <v>1867.2542000000003</v>
      </c>
      <c r="B1870">
        <v>440.65899999999999</v>
      </c>
      <c r="C1870">
        <v>316.29090000000002</v>
      </c>
      <c r="D1870">
        <v>313.02999999999997</v>
      </c>
      <c r="E1870">
        <v>342.64</v>
      </c>
      <c r="F1870">
        <v>323.33510000000001</v>
      </c>
      <c r="G1870">
        <v>165.6559</v>
      </c>
      <c r="H1870">
        <v>46.174700000000001</v>
      </c>
    </row>
    <row r="1871" spans="1:8">
      <c r="A1871">
        <v>1868.2542000000003</v>
      </c>
      <c r="B1871">
        <v>442.18709999999999</v>
      </c>
      <c r="C1871">
        <v>316.51499999999999</v>
      </c>
      <c r="D1871">
        <v>313.04640000000001</v>
      </c>
      <c r="E1871">
        <v>341.6771</v>
      </c>
      <c r="F1871">
        <v>323.60039999999998</v>
      </c>
      <c r="G1871">
        <v>165.75290000000001</v>
      </c>
      <c r="H1871">
        <v>46.188499999999998</v>
      </c>
    </row>
    <row r="1872" spans="1:8">
      <c r="A1872">
        <v>1869.2542000000003</v>
      </c>
      <c r="B1872">
        <v>440.65559999999999</v>
      </c>
      <c r="C1872">
        <v>316.73340000000002</v>
      </c>
      <c r="D1872">
        <v>313.43849999999998</v>
      </c>
      <c r="E1872">
        <v>341.00360000000001</v>
      </c>
      <c r="F1872">
        <v>323.85379999999998</v>
      </c>
      <c r="G1872">
        <v>165.85409999999999</v>
      </c>
      <c r="H1872">
        <v>46.212200000000003</v>
      </c>
    </row>
    <row r="1873" spans="1:8">
      <c r="A1873">
        <v>1870.2542000000003</v>
      </c>
      <c r="B1873">
        <v>440.10449999999997</v>
      </c>
      <c r="C1873">
        <v>316.9717</v>
      </c>
      <c r="D1873">
        <v>313.91590000000002</v>
      </c>
      <c r="E1873">
        <v>341.3408</v>
      </c>
      <c r="F1873">
        <v>323.33080000000001</v>
      </c>
      <c r="G1873">
        <v>165.95689999999999</v>
      </c>
      <c r="H1873">
        <v>46.226900000000001</v>
      </c>
    </row>
    <row r="1874" spans="1:8">
      <c r="A1874">
        <v>1871.2542000000003</v>
      </c>
      <c r="B1874">
        <v>439.35629999999998</v>
      </c>
      <c r="C1874">
        <v>317.16019999999997</v>
      </c>
      <c r="D1874">
        <v>313.82350000000002</v>
      </c>
      <c r="E1874">
        <v>340.79989999999998</v>
      </c>
      <c r="F1874">
        <v>323.17939999999999</v>
      </c>
      <c r="G1874">
        <v>166.04519999999999</v>
      </c>
      <c r="H1874">
        <v>46.258000000000003</v>
      </c>
    </row>
    <row r="1875" spans="1:8">
      <c r="A1875">
        <v>1872.2542000000003</v>
      </c>
      <c r="B1875">
        <v>442.98180000000002</v>
      </c>
      <c r="C1875">
        <v>317.38729999999998</v>
      </c>
      <c r="D1875">
        <v>313.64280000000002</v>
      </c>
      <c r="E1875">
        <v>340.57709999999997</v>
      </c>
      <c r="F1875">
        <v>324.2287</v>
      </c>
      <c r="G1875">
        <v>166.1362</v>
      </c>
      <c r="H1875">
        <v>46.2669</v>
      </c>
    </row>
    <row r="1876" spans="1:8">
      <c r="A1876">
        <v>1873.2542000000003</v>
      </c>
      <c r="B1876">
        <v>443.52260000000001</v>
      </c>
      <c r="C1876">
        <v>317.60590000000002</v>
      </c>
      <c r="D1876">
        <v>313.27089999999998</v>
      </c>
      <c r="E1876">
        <v>340.83969999999999</v>
      </c>
      <c r="F1876">
        <v>324.55599999999998</v>
      </c>
      <c r="G1876">
        <v>166.24090000000001</v>
      </c>
      <c r="H1876">
        <v>46.295400000000001</v>
      </c>
    </row>
    <row r="1877" spans="1:8">
      <c r="A1877">
        <v>1874.2542000000003</v>
      </c>
      <c r="B1877">
        <v>441.06439999999998</v>
      </c>
      <c r="C1877">
        <v>317.8288</v>
      </c>
      <c r="D1877">
        <v>313.35550000000001</v>
      </c>
      <c r="E1877">
        <v>341.97410000000002</v>
      </c>
      <c r="F1877">
        <v>324.89179999999999</v>
      </c>
      <c r="G1877">
        <v>166.3193</v>
      </c>
      <c r="H1877">
        <v>46.313000000000002</v>
      </c>
    </row>
    <row r="1878" spans="1:8">
      <c r="A1878">
        <v>1875.2542000000003</v>
      </c>
      <c r="B1878">
        <v>440.87740000000002</v>
      </c>
      <c r="C1878">
        <v>318.04160000000002</v>
      </c>
      <c r="D1878">
        <v>313.09100000000001</v>
      </c>
      <c r="E1878">
        <v>342.17669999999998</v>
      </c>
      <c r="F1878">
        <v>324.0326</v>
      </c>
      <c r="G1878">
        <v>166.42339999999999</v>
      </c>
      <c r="H1878">
        <v>46.348300000000002</v>
      </c>
    </row>
    <row r="1879" spans="1:8">
      <c r="A1879">
        <v>1876.2542000000003</v>
      </c>
      <c r="B1879">
        <v>440.5847</v>
      </c>
      <c r="C1879">
        <v>318.23939999999999</v>
      </c>
      <c r="D1879">
        <v>313.3999</v>
      </c>
      <c r="E1879">
        <v>341.82830000000001</v>
      </c>
      <c r="F1879">
        <v>324.11040000000003</v>
      </c>
      <c r="G1879">
        <v>166.51560000000001</v>
      </c>
      <c r="H1879">
        <v>46.369500000000002</v>
      </c>
    </row>
    <row r="1880" spans="1:8">
      <c r="A1880">
        <v>1877.2542000000003</v>
      </c>
      <c r="B1880">
        <v>437.63369999999998</v>
      </c>
      <c r="C1880">
        <v>318.4581</v>
      </c>
      <c r="D1880">
        <v>314.14510000000001</v>
      </c>
      <c r="E1880">
        <v>343.09379999999999</v>
      </c>
      <c r="F1880">
        <v>324.39499999999998</v>
      </c>
      <c r="G1880">
        <v>166.6139</v>
      </c>
      <c r="H1880">
        <v>46.381799999999998</v>
      </c>
    </row>
    <row r="1881" spans="1:8">
      <c r="A1881">
        <v>1878.2542000000003</v>
      </c>
      <c r="B1881">
        <v>436.01670000000001</v>
      </c>
      <c r="C1881">
        <v>318.64800000000002</v>
      </c>
      <c r="D1881">
        <v>314.327</v>
      </c>
      <c r="E1881">
        <v>342.77800000000002</v>
      </c>
      <c r="F1881">
        <v>323.55680000000001</v>
      </c>
      <c r="G1881">
        <v>166.72370000000001</v>
      </c>
      <c r="H1881">
        <v>46.4009</v>
      </c>
    </row>
    <row r="1882" spans="1:8">
      <c r="A1882">
        <v>1879.2542000000003</v>
      </c>
      <c r="B1882">
        <v>435.18430000000001</v>
      </c>
      <c r="C1882">
        <v>318.8544</v>
      </c>
      <c r="D1882">
        <v>313.79599999999999</v>
      </c>
      <c r="E1882">
        <v>342.06099999999998</v>
      </c>
      <c r="F1882">
        <v>323.43299999999999</v>
      </c>
      <c r="G1882">
        <v>166.8236</v>
      </c>
      <c r="H1882">
        <v>46.421199999999999</v>
      </c>
    </row>
    <row r="1883" spans="1:8">
      <c r="A1883">
        <v>1880.2542000000003</v>
      </c>
      <c r="B1883">
        <v>434.08580000000001</v>
      </c>
      <c r="C1883">
        <v>319.07389999999998</v>
      </c>
      <c r="D1883">
        <v>313.9271</v>
      </c>
      <c r="E1883">
        <v>341.47539999999998</v>
      </c>
      <c r="F1883">
        <v>323.40359999999998</v>
      </c>
      <c r="G1883">
        <v>166.9314</v>
      </c>
      <c r="H1883">
        <v>46.456099999999999</v>
      </c>
    </row>
    <row r="1884" spans="1:8">
      <c r="A1884">
        <v>1881.2542000000003</v>
      </c>
      <c r="B1884">
        <v>432.37709999999998</v>
      </c>
      <c r="C1884">
        <v>319.27699999999999</v>
      </c>
      <c r="D1884">
        <v>314.17009999999999</v>
      </c>
      <c r="E1884">
        <v>342.3657</v>
      </c>
      <c r="F1884">
        <v>323.14940000000001</v>
      </c>
      <c r="G1884">
        <v>167.0258</v>
      </c>
      <c r="H1884">
        <v>46.468000000000004</v>
      </c>
    </row>
    <row r="1885" spans="1:8">
      <c r="A1885">
        <v>1882.2542000000003</v>
      </c>
      <c r="B1885">
        <v>431.96550000000002</v>
      </c>
      <c r="C1885">
        <v>319.48880000000003</v>
      </c>
      <c r="D1885">
        <v>314.2971</v>
      </c>
      <c r="E1885">
        <v>342.64710000000002</v>
      </c>
      <c r="F1885">
        <v>322.64999999999998</v>
      </c>
      <c r="G1885">
        <v>167.12629999999999</v>
      </c>
      <c r="H1885">
        <v>46.487200000000001</v>
      </c>
    </row>
    <row r="1886" spans="1:8">
      <c r="A1886">
        <v>1883.2542000000003</v>
      </c>
      <c r="B1886">
        <v>431.46260000000001</v>
      </c>
      <c r="C1886">
        <v>319.70150000000001</v>
      </c>
      <c r="D1886">
        <v>313.8972</v>
      </c>
      <c r="E1886">
        <v>342.40660000000003</v>
      </c>
      <c r="F1886">
        <v>322.40820000000002</v>
      </c>
      <c r="G1886">
        <v>167.23570000000001</v>
      </c>
      <c r="H1886">
        <v>46.517200000000003</v>
      </c>
    </row>
    <row r="1887" spans="1:8">
      <c r="A1887">
        <v>1884.2542000000003</v>
      </c>
      <c r="B1887">
        <v>431.50740000000002</v>
      </c>
      <c r="C1887">
        <v>319.9502</v>
      </c>
      <c r="D1887">
        <v>313.84679999999997</v>
      </c>
      <c r="E1887">
        <v>342.2774</v>
      </c>
      <c r="F1887">
        <v>322.53539999999998</v>
      </c>
      <c r="G1887">
        <v>167.34030000000001</v>
      </c>
      <c r="H1887">
        <v>46.54</v>
      </c>
    </row>
    <row r="1888" spans="1:8">
      <c r="A1888">
        <v>1885.2542000000003</v>
      </c>
      <c r="B1888">
        <v>430.4588</v>
      </c>
      <c r="C1888">
        <v>320.1361</v>
      </c>
      <c r="D1888">
        <v>314.56689999999998</v>
      </c>
      <c r="E1888">
        <v>342.53710000000001</v>
      </c>
      <c r="F1888">
        <v>323.07429999999999</v>
      </c>
      <c r="G1888">
        <v>167.43989999999999</v>
      </c>
      <c r="H1888">
        <v>46.558500000000002</v>
      </c>
    </row>
    <row r="1889" spans="1:8">
      <c r="A1889">
        <v>1886.2542000000003</v>
      </c>
      <c r="B1889">
        <v>429.42689999999999</v>
      </c>
      <c r="C1889">
        <v>320.34629999999999</v>
      </c>
      <c r="D1889">
        <v>314.77510000000001</v>
      </c>
      <c r="E1889">
        <v>342.447</v>
      </c>
      <c r="F1889">
        <v>323.14870000000002</v>
      </c>
      <c r="G1889">
        <v>167.542</v>
      </c>
      <c r="H1889">
        <v>46.5745</v>
      </c>
    </row>
    <row r="1890" spans="1:8">
      <c r="A1890">
        <v>1887.2542000000003</v>
      </c>
      <c r="B1890">
        <v>427.54090000000002</v>
      </c>
      <c r="C1890">
        <v>320.55829999999997</v>
      </c>
      <c r="D1890">
        <v>315.02030000000002</v>
      </c>
      <c r="E1890">
        <v>342.52820000000003</v>
      </c>
      <c r="F1890">
        <v>322.78289999999998</v>
      </c>
      <c r="G1890">
        <v>167.64060000000001</v>
      </c>
      <c r="H1890">
        <v>46.6126</v>
      </c>
    </row>
    <row r="1891" spans="1:8">
      <c r="A1891">
        <v>1888.2542000000003</v>
      </c>
      <c r="B1891">
        <v>426.56939999999997</v>
      </c>
      <c r="C1891">
        <v>320.77339999999998</v>
      </c>
      <c r="D1891">
        <v>315.40030000000002</v>
      </c>
      <c r="E1891">
        <v>342.92169999999999</v>
      </c>
      <c r="F1891">
        <v>323.18389999999999</v>
      </c>
      <c r="G1891">
        <v>167.73650000000001</v>
      </c>
      <c r="H1891">
        <v>46.6325</v>
      </c>
    </row>
    <row r="1892" spans="1:8">
      <c r="A1892">
        <v>1889.2542000000003</v>
      </c>
      <c r="B1892">
        <v>433.6816</v>
      </c>
      <c r="C1892">
        <v>321.02249999999998</v>
      </c>
      <c r="D1892">
        <v>315.7251</v>
      </c>
      <c r="E1892">
        <v>342.822</v>
      </c>
      <c r="F1892">
        <v>323.57900000000001</v>
      </c>
      <c r="G1892">
        <v>167.86439999999999</v>
      </c>
      <c r="H1892">
        <v>46.650300000000001</v>
      </c>
    </row>
    <row r="1893" spans="1:8">
      <c r="A1893">
        <v>1890.2542000000003</v>
      </c>
      <c r="B1893">
        <v>431.80739999999997</v>
      </c>
      <c r="C1893">
        <v>321.23590000000002</v>
      </c>
      <c r="D1893">
        <v>316.29500000000002</v>
      </c>
      <c r="E1893">
        <v>342.31920000000002</v>
      </c>
      <c r="F1893">
        <v>323.62979999999999</v>
      </c>
      <c r="G1893">
        <v>167.98330000000001</v>
      </c>
      <c r="H1893">
        <v>46.665900000000001</v>
      </c>
    </row>
    <row r="1894" spans="1:8">
      <c r="A1894">
        <v>1891.2542000000003</v>
      </c>
      <c r="B1894">
        <v>430.17559999999997</v>
      </c>
      <c r="C1894">
        <v>321.4393</v>
      </c>
      <c r="D1894">
        <v>316.22219999999999</v>
      </c>
      <c r="E1894">
        <v>341.71179999999998</v>
      </c>
      <c r="F1894">
        <v>323.6678</v>
      </c>
      <c r="G1894">
        <v>168.09</v>
      </c>
      <c r="H1894">
        <v>46.695599999999999</v>
      </c>
    </row>
    <row r="1895" spans="1:8">
      <c r="A1895">
        <v>1892.2542000000003</v>
      </c>
      <c r="B1895">
        <v>429.22570000000002</v>
      </c>
      <c r="C1895">
        <v>321.63979999999998</v>
      </c>
      <c r="D1895">
        <v>315.99310000000003</v>
      </c>
      <c r="E1895">
        <v>341.48379999999997</v>
      </c>
      <c r="F1895">
        <v>323.78219999999999</v>
      </c>
      <c r="G1895">
        <v>168.20439999999999</v>
      </c>
      <c r="H1895">
        <v>46.726300000000002</v>
      </c>
    </row>
    <row r="1896" spans="1:8">
      <c r="A1896">
        <v>1893.2542000000003</v>
      </c>
      <c r="B1896">
        <v>428.08839999999998</v>
      </c>
      <c r="C1896">
        <v>321.85300000000001</v>
      </c>
      <c r="D1896">
        <v>316.1447</v>
      </c>
      <c r="E1896">
        <v>341.45269999999999</v>
      </c>
      <c r="F1896">
        <v>324.44</v>
      </c>
      <c r="G1896">
        <v>168.3143</v>
      </c>
      <c r="H1896">
        <v>46.739600000000003</v>
      </c>
    </row>
    <row r="1897" spans="1:8">
      <c r="A1897">
        <v>1894.2542000000003</v>
      </c>
      <c r="B1897">
        <v>426.13580000000002</v>
      </c>
      <c r="C1897">
        <v>322.06400000000002</v>
      </c>
      <c r="D1897">
        <v>315.76080000000002</v>
      </c>
      <c r="E1897">
        <v>341.7826</v>
      </c>
      <c r="F1897">
        <v>326.0942</v>
      </c>
      <c r="G1897">
        <v>168.41470000000001</v>
      </c>
      <c r="H1897">
        <v>46.765000000000001</v>
      </c>
    </row>
    <row r="1898" spans="1:8">
      <c r="A1898">
        <v>1895.2542000000003</v>
      </c>
      <c r="B1898">
        <v>425.62029999999999</v>
      </c>
      <c r="C1898">
        <v>322.2484</v>
      </c>
      <c r="D1898">
        <v>316.70359999999999</v>
      </c>
      <c r="E1898">
        <v>342.57749999999999</v>
      </c>
      <c r="F1898">
        <v>326.3972</v>
      </c>
      <c r="G1898">
        <v>168.50880000000001</v>
      </c>
      <c r="H1898">
        <v>46.790100000000002</v>
      </c>
    </row>
    <row r="1899" spans="1:8">
      <c r="A1899">
        <v>1896.2542000000003</v>
      </c>
      <c r="B1899">
        <v>425.68040000000002</v>
      </c>
      <c r="C1899">
        <v>322.44110000000001</v>
      </c>
      <c r="D1899">
        <v>316.33100000000002</v>
      </c>
      <c r="E1899">
        <v>341.93310000000002</v>
      </c>
      <c r="F1899">
        <v>325.74189999999999</v>
      </c>
      <c r="G1899">
        <v>168.61660000000001</v>
      </c>
      <c r="H1899">
        <v>46.811700000000002</v>
      </c>
    </row>
    <row r="1900" spans="1:8">
      <c r="A1900">
        <v>1897.2542000000003</v>
      </c>
      <c r="B1900">
        <v>425.91210000000001</v>
      </c>
      <c r="C1900">
        <v>322.62720000000002</v>
      </c>
      <c r="D1900">
        <v>315.9436</v>
      </c>
      <c r="E1900">
        <v>341.3073</v>
      </c>
      <c r="F1900">
        <v>325.7278</v>
      </c>
      <c r="G1900">
        <v>168.71340000000001</v>
      </c>
      <c r="H1900">
        <v>46.838000000000001</v>
      </c>
    </row>
    <row r="1901" spans="1:8">
      <c r="A1901">
        <v>1898.2542000000003</v>
      </c>
      <c r="B1901">
        <v>425.41039999999998</v>
      </c>
      <c r="C1901">
        <v>322.8039</v>
      </c>
      <c r="D1901">
        <v>315.72129999999999</v>
      </c>
      <c r="E1901">
        <v>341.25549999999998</v>
      </c>
      <c r="F1901">
        <v>325.20229999999998</v>
      </c>
      <c r="G1901">
        <v>168.81039999999999</v>
      </c>
      <c r="H1901">
        <v>46.868000000000002</v>
      </c>
    </row>
    <row r="1902" spans="1:8">
      <c r="A1902">
        <v>1899.2542000000003</v>
      </c>
      <c r="B1902">
        <v>424.92660000000001</v>
      </c>
      <c r="C1902">
        <v>322.96839999999997</v>
      </c>
      <c r="D1902">
        <v>315.68630000000002</v>
      </c>
      <c r="E1902">
        <v>341.61630000000002</v>
      </c>
      <c r="F1902">
        <v>325.3827</v>
      </c>
      <c r="G1902">
        <v>168.90549999999999</v>
      </c>
      <c r="H1902">
        <v>46.878700000000002</v>
      </c>
    </row>
    <row r="1903" spans="1:8">
      <c r="A1903">
        <v>1900.2542000000003</v>
      </c>
      <c r="B1903">
        <v>424.17610000000002</v>
      </c>
      <c r="C1903">
        <v>323.1533</v>
      </c>
      <c r="D1903">
        <v>315.75049999999999</v>
      </c>
      <c r="E1903">
        <v>342.04919999999998</v>
      </c>
      <c r="F1903">
        <v>326.0727</v>
      </c>
      <c r="G1903">
        <v>168.99440000000001</v>
      </c>
      <c r="H1903">
        <v>46.893099999999997</v>
      </c>
    </row>
    <row r="1904" spans="1:8">
      <c r="A1904">
        <v>1901.2542000000003</v>
      </c>
      <c r="B1904">
        <v>423.78519999999997</v>
      </c>
      <c r="C1904">
        <v>323.31909999999999</v>
      </c>
      <c r="D1904">
        <v>315.40649999999999</v>
      </c>
      <c r="E1904">
        <v>341.7201</v>
      </c>
      <c r="F1904">
        <v>325.30040000000002</v>
      </c>
      <c r="G1904">
        <v>169.0873</v>
      </c>
      <c r="H1904">
        <v>46.933900000000001</v>
      </c>
    </row>
    <row r="1905" spans="1:8">
      <c r="A1905">
        <v>1902.2542000000003</v>
      </c>
      <c r="B1905">
        <v>421.94940000000003</v>
      </c>
      <c r="C1905">
        <v>323.44990000000001</v>
      </c>
      <c r="D1905">
        <v>315.541</v>
      </c>
      <c r="E1905">
        <v>341.26979999999998</v>
      </c>
      <c r="F1905">
        <v>325.17899999999997</v>
      </c>
      <c r="G1905">
        <v>169.1797</v>
      </c>
      <c r="H1905">
        <v>46.949800000000003</v>
      </c>
    </row>
    <row r="1906" spans="1:8">
      <c r="A1906">
        <v>1903.2542000000003</v>
      </c>
      <c r="B1906">
        <v>421.60210000000001</v>
      </c>
      <c r="C1906">
        <v>323.596</v>
      </c>
      <c r="D1906">
        <v>315.52910000000003</v>
      </c>
      <c r="E1906">
        <v>341.12079999999997</v>
      </c>
      <c r="F1906">
        <v>325.54840000000002</v>
      </c>
      <c r="G1906">
        <v>169.27809999999999</v>
      </c>
      <c r="H1906">
        <v>46.9619</v>
      </c>
    </row>
    <row r="1907" spans="1:8">
      <c r="A1907">
        <v>1904.2542000000003</v>
      </c>
      <c r="B1907">
        <v>421.44080000000002</v>
      </c>
      <c r="C1907">
        <v>323.74759999999998</v>
      </c>
      <c r="D1907">
        <v>315.87779999999998</v>
      </c>
      <c r="E1907">
        <v>340.58850000000001</v>
      </c>
      <c r="F1907">
        <v>325.68549999999999</v>
      </c>
      <c r="G1907">
        <v>169.38120000000001</v>
      </c>
      <c r="H1907">
        <v>46.986400000000003</v>
      </c>
    </row>
    <row r="1908" spans="1:8">
      <c r="A1908">
        <v>1905.2542000000003</v>
      </c>
      <c r="B1908">
        <v>421.99310000000003</v>
      </c>
      <c r="C1908">
        <v>323.8854</v>
      </c>
      <c r="D1908">
        <v>315.88150000000002</v>
      </c>
      <c r="E1908">
        <v>340.21809999999999</v>
      </c>
      <c r="F1908">
        <v>324.79390000000001</v>
      </c>
      <c r="G1908">
        <v>169.48580000000001</v>
      </c>
      <c r="H1908">
        <v>47.008499999999998</v>
      </c>
    </row>
    <row r="1909" spans="1:8">
      <c r="A1909">
        <v>1906.2542000000003</v>
      </c>
      <c r="B1909">
        <v>423.9502</v>
      </c>
      <c r="C1909">
        <v>324.03840000000002</v>
      </c>
      <c r="D1909">
        <v>315.86959999999999</v>
      </c>
      <c r="E1909">
        <v>340.43819999999999</v>
      </c>
      <c r="F1909">
        <v>324.3306</v>
      </c>
      <c r="G1909">
        <v>169.56880000000001</v>
      </c>
      <c r="H1909">
        <v>47.032800000000002</v>
      </c>
    </row>
    <row r="1910" spans="1:8">
      <c r="A1910">
        <v>1907.2542000000003</v>
      </c>
      <c r="B1910">
        <v>425.73230000000001</v>
      </c>
      <c r="C1910">
        <v>324.1859</v>
      </c>
      <c r="D1910">
        <v>315.06810000000002</v>
      </c>
      <c r="E1910">
        <v>339.9314</v>
      </c>
      <c r="F1910">
        <v>323.70490000000001</v>
      </c>
      <c r="G1910">
        <v>169.67240000000001</v>
      </c>
      <c r="H1910">
        <v>47.0565</v>
      </c>
    </row>
    <row r="1911" spans="1:8">
      <c r="A1911">
        <v>1908.2542000000003</v>
      </c>
      <c r="B1911">
        <v>429.14600000000002</v>
      </c>
      <c r="C1911">
        <v>324.32850000000002</v>
      </c>
      <c r="D1911">
        <v>315.51029999999997</v>
      </c>
      <c r="E1911">
        <v>340.79939999999999</v>
      </c>
      <c r="F1911">
        <v>323.26029999999997</v>
      </c>
      <c r="G1911">
        <v>169.7491</v>
      </c>
      <c r="H1911">
        <v>47.075000000000003</v>
      </c>
    </row>
    <row r="1912" spans="1:8">
      <c r="A1912">
        <v>1909.2542000000003</v>
      </c>
      <c r="B1912">
        <v>429.69979999999998</v>
      </c>
      <c r="C1912">
        <v>324.49619999999999</v>
      </c>
      <c r="D1912">
        <v>315.01749999999998</v>
      </c>
      <c r="E1912">
        <v>340.99549999999999</v>
      </c>
      <c r="F1912">
        <v>323.47809999999998</v>
      </c>
      <c r="G1912">
        <v>169.84350000000001</v>
      </c>
      <c r="H1912">
        <v>47.0901</v>
      </c>
    </row>
    <row r="1913" spans="1:8">
      <c r="A1913">
        <v>1910.2542000000003</v>
      </c>
      <c r="B1913">
        <v>431.4393</v>
      </c>
      <c r="C1913">
        <v>324.6669</v>
      </c>
      <c r="D1913">
        <v>315.00729999999999</v>
      </c>
      <c r="E1913">
        <v>340.60879999999997</v>
      </c>
      <c r="F1913">
        <v>323.28160000000003</v>
      </c>
      <c r="G1913">
        <v>169.94970000000001</v>
      </c>
      <c r="H1913">
        <v>47.119199999999999</v>
      </c>
    </row>
    <row r="1914" spans="1:8">
      <c r="A1914">
        <v>1911.2542000000003</v>
      </c>
      <c r="B1914">
        <v>435.53800000000001</v>
      </c>
      <c r="C1914">
        <v>324.8322</v>
      </c>
      <c r="D1914">
        <v>315.31130000000002</v>
      </c>
      <c r="E1914">
        <v>339.88679999999999</v>
      </c>
      <c r="F1914">
        <v>323.60849999999999</v>
      </c>
      <c r="G1914">
        <v>170.03970000000001</v>
      </c>
      <c r="H1914">
        <v>47.152700000000003</v>
      </c>
    </row>
    <row r="1915" spans="1:8">
      <c r="A1915">
        <v>1912.2542000000003</v>
      </c>
      <c r="B1915">
        <v>435.7466</v>
      </c>
      <c r="C1915">
        <v>325.04719999999998</v>
      </c>
      <c r="D1915">
        <v>315.19040000000001</v>
      </c>
      <c r="E1915">
        <v>340.15339999999998</v>
      </c>
      <c r="F1915">
        <v>324.4443</v>
      </c>
      <c r="G1915">
        <v>170.14259999999999</v>
      </c>
      <c r="H1915">
        <v>47.167400000000001</v>
      </c>
    </row>
    <row r="1916" spans="1:8">
      <c r="A1916">
        <v>1913.2542000000003</v>
      </c>
      <c r="B1916">
        <v>436.51069999999999</v>
      </c>
      <c r="C1916">
        <v>325.26760000000002</v>
      </c>
      <c r="D1916">
        <v>315.42090000000002</v>
      </c>
      <c r="E1916">
        <v>341.0369</v>
      </c>
      <c r="F1916">
        <v>324.85719999999998</v>
      </c>
      <c r="G1916">
        <v>170.23410000000001</v>
      </c>
      <c r="H1916">
        <v>47.1935</v>
      </c>
    </row>
    <row r="1917" spans="1:8">
      <c r="A1917">
        <v>1914.2542000000003</v>
      </c>
      <c r="B1917">
        <v>436.8032</v>
      </c>
      <c r="C1917">
        <v>325.47899999999998</v>
      </c>
      <c r="D1917">
        <v>315.5686</v>
      </c>
      <c r="E1917">
        <v>342.0025</v>
      </c>
      <c r="F1917">
        <v>325.10579999999999</v>
      </c>
      <c r="G1917">
        <v>170.33860000000001</v>
      </c>
      <c r="H1917">
        <v>47.218299999999999</v>
      </c>
    </row>
    <row r="1918" spans="1:8">
      <c r="A1918">
        <v>1915.2542000000003</v>
      </c>
      <c r="B1918">
        <v>437.1207</v>
      </c>
      <c r="C1918">
        <v>325.6671</v>
      </c>
      <c r="D1918">
        <v>315.6481</v>
      </c>
      <c r="E1918">
        <v>342.65019999999998</v>
      </c>
      <c r="F1918">
        <v>325.13</v>
      </c>
      <c r="G1918">
        <v>170.4375</v>
      </c>
      <c r="H1918">
        <v>47.244</v>
      </c>
    </row>
    <row r="1919" spans="1:8">
      <c r="A1919">
        <v>1916.2542000000003</v>
      </c>
      <c r="B1919">
        <v>438.05009999999999</v>
      </c>
      <c r="C1919">
        <v>325.91849999999999</v>
      </c>
      <c r="D1919">
        <v>315.99059999999997</v>
      </c>
      <c r="E1919">
        <v>343.39850000000001</v>
      </c>
      <c r="F1919">
        <v>325.44830000000002</v>
      </c>
      <c r="G1919">
        <v>170.53540000000001</v>
      </c>
      <c r="H1919">
        <v>47.260100000000001</v>
      </c>
    </row>
    <row r="1920" spans="1:8">
      <c r="A1920">
        <v>1917.2542000000003</v>
      </c>
      <c r="B1920">
        <v>437.47050000000002</v>
      </c>
      <c r="C1920">
        <v>326.15550000000002</v>
      </c>
      <c r="D1920">
        <v>316.41750000000002</v>
      </c>
      <c r="E1920">
        <v>344.5822</v>
      </c>
      <c r="F1920">
        <v>324.63249999999999</v>
      </c>
      <c r="G1920">
        <v>170.61750000000001</v>
      </c>
      <c r="H1920">
        <v>47.289900000000003</v>
      </c>
    </row>
    <row r="1921" spans="1:8">
      <c r="A1921">
        <v>1918.2542000000003</v>
      </c>
      <c r="B1921">
        <v>438.5487</v>
      </c>
      <c r="C1921">
        <v>326.45620000000002</v>
      </c>
      <c r="D1921">
        <v>316.77</v>
      </c>
      <c r="E1921">
        <v>344.7826</v>
      </c>
      <c r="F1921">
        <v>323.90910000000002</v>
      </c>
      <c r="G1921">
        <v>170.7285</v>
      </c>
      <c r="H1921">
        <v>47.307200000000002</v>
      </c>
    </row>
    <row r="1922" spans="1:8">
      <c r="A1922">
        <v>1919.2542000000003</v>
      </c>
      <c r="B1922">
        <v>438.84640000000002</v>
      </c>
      <c r="C1922">
        <v>326.74990000000003</v>
      </c>
      <c r="D1922">
        <v>317.19490000000002</v>
      </c>
      <c r="E1922">
        <v>344.7432</v>
      </c>
      <c r="F1922">
        <v>323.89260000000002</v>
      </c>
      <c r="G1922">
        <v>170.828</v>
      </c>
      <c r="H1922">
        <v>47.3401</v>
      </c>
    </row>
    <row r="1923" spans="1:8">
      <c r="A1923">
        <v>1920.2542000000003</v>
      </c>
      <c r="B1923">
        <v>439.67200000000003</v>
      </c>
      <c r="C1923">
        <v>327.04809999999998</v>
      </c>
      <c r="D1923">
        <v>317.50540000000001</v>
      </c>
      <c r="E1923">
        <v>344.6798</v>
      </c>
      <c r="F1923">
        <v>323.6388</v>
      </c>
      <c r="G1923">
        <v>170.93860000000001</v>
      </c>
      <c r="H1923">
        <v>47.360199999999999</v>
      </c>
    </row>
    <row r="1924" spans="1:8">
      <c r="A1924">
        <v>1921.2542000000003</v>
      </c>
      <c r="B1924">
        <v>439.56330000000003</v>
      </c>
      <c r="C1924">
        <v>327.36700000000002</v>
      </c>
      <c r="D1924">
        <v>317.67790000000002</v>
      </c>
      <c r="E1924">
        <v>344.7783</v>
      </c>
      <c r="F1924">
        <v>323.52949999999998</v>
      </c>
      <c r="G1924">
        <v>171.04130000000001</v>
      </c>
      <c r="H1924">
        <v>47.372300000000003</v>
      </c>
    </row>
    <row r="1925" spans="1:8">
      <c r="A1925">
        <v>1922.2542000000003</v>
      </c>
      <c r="B1925">
        <v>439.61509999999998</v>
      </c>
      <c r="C1925">
        <v>327.72430000000003</v>
      </c>
      <c r="D1925">
        <v>317.73849999999999</v>
      </c>
      <c r="E1925">
        <v>344.10719999999998</v>
      </c>
      <c r="F1925">
        <v>323.92200000000003</v>
      </c>
      <c r="G1925">
        <v>171.1386</v>
      </c>
      <c r="H1925">
        <v>47.402999999999999</v>
      </c>
    </row>
    <row r="1926" spans="1:8">
      <c r="A1926">
        <v>1923.2542000000003</v>
      </c>
      <c r="B1926">
        <v>440.3623</v>
      </c>
      <c r="C1926">
        <v>328.0693</v>
      </c>
      <c r="D1926">
        <v>318.03870000000001</v>
      </c>
      <c r="E1926">
        <v>344.57100000000003</v>
      </c>
      <c r="F1926">
        <v>323.69450000000001</v>
      </c>
      <c r="G1926">
        <v>171.23920000000001</v>
      </c>
      <c r="H1926">
        <v>47.425899999999999</v>
      </c>
    </row>
    <row r="1927" spans="1:8">
      <c r="A1927">
        <v>1924.2542000000003</v>
      </c>
      <c r="B1927">
        <v>442.60129999999998</v>
      </c>
      <c r="C1927">
        <v>328.4246</v>
      </c>
      <c r="D1927">
        <v>317.96010000000001</v>
      </c>
      <c r="E1927">
        <v>344.78969999999998</v>
      </c>
      <c r="F1927">
        <v>323.351</v>
      </c>
      <c r="G1927">
        <v>171.33430000000001</v>
      </c>
      <c r="H1927">
        <v>47.439300000000003</v>
      </c>
    </row>
    <row r="1928" spans="1:8">
      <c r="A1928">
        <v>1925.2542000000003</v>
      </c>
      <c r="B1928">
        <v>443.76209999999998</v>
      </c>
      <c r="C1928">
        <v>328.8023</v>
      </c>
      <c r="D1928">
        <v>318.5453</v>
      </c>
      <c r="E1928">
        <v>344.8383</v>
      </c>
      <c r="F1928">
        <v>322.78859999999997</v>
      </c>
      <c r="G1928">
        <v>171.43799999999999</v>
      </c>
      <c r="H1928">
        <v>47.4681</v>
      </c>
    </row>
    <row r="1929" spans="1:8">
      <c r="A1929">
        <v>1926.2542000000003</v>
      </c>
      <c r="B1929">
        <v>445.5763</v>
      </c>
      <c r="C1929">
        <v>329.15789999999998</v>
      </c>
      <c r="D1929">
        <v>318.6961</v>
      </c>
      <c r="E1929">
        <v>345.30489999999998</v>
      </c>
      <c r="F1929">
        <v>322.65719999999999</v>
      </c>
      <c r="G1929">
        <v>171.53960000000001</v>
      </c>
      <c r="H1929">
        <v>47.480699999999999</v>
      </c>
    </row>
    <row r="1930" spans="1:8">
      <c r="A1930">
        <v>1927.2542000000003</v>
      </c>
      <c r="B1930">
        <v>445.69310000000002</v>
      </c>
      <c r="C1930">
        <v>329.51429999999999</v>
      </c>
      <c r="D1930">
        <v>318.84370000000001</v>
      </c>
      <c r="E1930">
        <v>345.3109</v>
      </c>
      <c r="F1930">
        <v>322.59890000000001</v>
      </c>
      <c r="G1930">
        <v>171.63849999999999</v>
      </c>
      <c r="H1930">
        <v>47.512</v>
      </c>
    </row>
    <row r="1931" spans="1:8">
      <c r="A1931">
        <v>1928.2542000000003</v>
      </c>
      <c r="B1931">
        <v>444.9692</v>
      </c>
      <c r="C1931">
        <v>329.89499999999998</v>
      </c>
      <c r="D1931">
        <v>319.11419999999998</v>
      </c>
      <c r="E1931">
        <v>345.35359999999997</v>
      </c>
      <c r="F1931">
        <v>322.39139999999998</v>
      </c>
      <c r="G1931">
        <v>171.74109999999999</v>
      </c>
      <c r="H1931">
        <v>47.528100000000002</v>
      </c>
    </row>
    <row r="1932" spans="1:8">
      <c r="A1932">
        <v>1929.2542000000003</v>
      </c>
      <c r="B1932">
        <v>445.57220000000001</v>
      </c>
      <c r="C1932">
        <v>330.274</v>
      </c>
      <c r="D1932">
        <v>319.00940000000003</v>
      </c>
      <c r="E1932">
        <v>345.05799999999999</v>
      </c>
      <c r="F1932">
        <v>324.05990000000003</v>
      </c>
      <c r="G1932">
        <v>171.84129999999999</v>
      </c>
      <c r="H1932">
        <v>47.5443</v>
      </c>
    </row>
    <row r="1933" spans="1:8">
      <c r="A1933">
        <v>1930.2542000000003</v>
      </c>
      <c r="B1933">
        <v>447.33429999999998</v>
      </c>
      <c r="C1933">
        <v>330.65820000000002</v>
      </c>
      <c r="D1933">
        <v>319.14710000000002</v>
      </c>
      <c r="E1933">
        <v>345.13249999999999</v>
      </c>
      <c r="F1933">
        <v>323.81639999999999</v>
      </c>
      <c r="G1933">
        <v>171.93780000000001</v>
      </c>
      <c r="H1933">
        <v>47.561999999999998</v>
      </c>
    </row>
    <row r="1934" spans="1:8">
      <c r="A1934">
        <v>1931.2542000000003</v>
      </c>
      <c r="B1934">
        <v>448.065</v>
      </c>
      <c r="C1934">
        <v>331.03030000000001</v>
      </c>
      <c r="D1934">
        <v>318.9427</v>
      </c>
      <c r="E1934">
        <v>345.28859999999997</v>
      </c>
      <c r="F1934">
        <v>324.31700000000001</v>
      </c>
      <c r="G1934">
        <v>172.03450000000001</v>
      </c>
      <c r="H1934">
        <v>47.587600000000002</v>
      </c>
    </row>
    <row r="1935" spans="1:8">
      <c r="A1935">
        <v>1932.2542000000003</v>
      </c>
      <c r="B1935">
        <v>447.36380000000003</v>
      </c>
      <c r="C1935">
        <v>331.42590000000001</v>
      </c>
      <c r="D1935">
        <v>318.7353</v>
      </c>
      <c r="E1935">
        <v>346.07859999999999</v>
      </c>
      <c r="F1935">
        <v>324.3612</v>
      </c>
      <c r="G1935">
        <v>172.12559999999999</v>
      </c>
      <c r="H1935">
        <v>47.613999999999997</v>
      </c>
    </row>
    <row r="1936" spans="1:8">
      <c r="A1936">
        <v>1933.2542000000003</v>
      </c>
      <c r="B1936">
        <v>449.1694</v>
      </c>
      <c r="C1936">
        <v>331.8186</v>
      </c>
      <c r="D1936">
        <v>318.45890000000003</v>
      </c>
      <c r="E1936">
        <v>346.54360000000003</v>
      </c>
      <c r="F1936">
        <v>324.09609999999998</v>
      </c>
      <c r="G1936">
        <v>172.22040000000001</v>
      </c>
      <c r="H1936">
        <v>47.6267</v>
      </c>
    </row>
    <row r="1937" spans="1:8">
      <c r="A1937">
        <v>1934.2542000000003</v>
      </c>
      <c r="B1937">
        <v>449.59100000000001</v>
      </c>
      <c r="C1937">
        <v>332.21</v>
      </c>
      <c r="D1937">
        <v>318.48129999999998</v>
      </c>
      <c r="E1937">
        <v>347.1302</v>
      </c>
      <c r="F1937">
        <v>324.10300000000001</v>
      </c>
      <c r="G1937">
        <v>172.31139999999999</v>
      </c>
      <c r="H1937">
        <v>47.652799999999999</v>
      </c>
    </row>
    <row r="1938" spans="1:8">
      <c r="A1938">
        <v>1935.2542000000003</v>
      </c>
      <c r="B1938">
        <v>451.58170000000001</v>
      </c>
      <c r="C1938">
        <v>332.59289999999999</v>
      </c>
      <c r="D1938">
        <v>318.43990000000002</v>
      </c>
      <c r="E1938">
        <v>347.20949999999999</v>
      </c>
      <c r="F1938">
        <v>323.87279999999998</v>
      </c>
      <c r="G1938">
        <v>172.41630000000001</v>
      </c>
      <c r="H1938">
        <v>47.669800000000002</v>
      </c>
    </row>
    <row r="1939" spans="1:8">
      <c r="A1939">
        <v>1936.2542000000003</v>
      </c>
      <c r="B1939">
        <v>451.19589999999999</v>
      </c>
      <c r="C1939">
        <v>332.98469999999998</v>
      </c>
      <c r="D1939">
        <v>318.61829999999998</v>
      </c>
      <c r="E1939">
        <v>347.12849999999997</v>
      </c>
      <c r="F1939">
        <v>324.04910000000001</v>
      </c>
      <c r="G1939">
        <v>172.50550000000001</v>
      </c>
      <c r="H1939">
        <v>47.690399999999997</v>
      </c>
    </row>
    <row r="1940" spans="1:8">
      <c r="A1940">
        <v>1937.2542000000003</v>
      </c>
      <c r="B1940">
        <v>451.60169999999999</v>
      </c>
      <c r="C1940">
        <v>333.35509999999999</v>
      </c>
      <c r="D1940">
        <v>318.46620000000001</v>
      </c>
      <c r="E1940">
        <v>347.96550000000002</v>
      </c>
      <c r="F1940">
        <v>325.08199999999999</v>
      </c>
      <c r="G1940">
        <v>172.601</v>
      </c>
      <c r="H1940">
        <v>47.713999999999999</v>
      </c>
    </row>
    <row r="1941" spans="1:8">
      <c r="A1941">
        <v>1938.2542000000003</v>
      </c>
      <c r="B1941">
        <v>452.28519999999997</v>
      </c>
      <c r="C1941">
        <v>333.76330000000002</v>
      </c>
      <c r="D1941">
        <v>318.71210000000002</v>
      </c>
      <c r="E1941">
        <v>348.03440000000001</v>
      </c>
      <c r="F1941">
        <v>324.44650000000001</v>
      </c>
      <c r="G1941">
        <v>172.7013</v>
      </c>
      <c r="H1941">
        <v>47.728099999999998</v>
      </c>
    </row>
    <row r="1942" spans="1:8">
      <c r="A1942">
        <v>1939.2542000000003</v>
      </c>
      <c r="B1942">
        <v>452.55</v>
      </c>
      <c r="C1942">
        <v>334.16300000000001</v>
      </c>
      <c r="D1942">
        <v>319.15289999999999</v>
      </c>
      <c r="E1942">
        <v>347.63580000000002</v>
      </c>
      <c r="F1942">
        <v>325.13760000000002</v>
      </c>
      <c r="G1942">
        <v>172.80009999999999</v>
      </c>
      <c r="H1942">
        <v>47.757300000000001</v>
      </c>
    </row>
    <row r="1943" spans="1:8">
      <c r="A1943">
        <v>1940.2542000000003</v>
      </c>
      <c r="B1943">
        <v>452.36380000000003</v>
      </c>
      <c r="C1943">
        <v>334.57150000000001</v>
      </c>
      <c r="D1943">
        <v>319.4477</v>
      </c>
      <c r="E1943">
        <v>347.1429</v>
      </c>
      <c r="F1943">
        <v>325.51639999999998</v>
      </c>
      <c r="G1943">
        <v>172.88810000000001</v>
      </c>
      <c r="H1943">
        <v>47.770600000000002</v>
      </c>
    </row>
    <row r="1944" spans="1:8">
      <c r="A1944">
        <v>1941.2542000000003</v>
      </c>
      <c r="B1944">
        <v>453.72559999999999</v>
      </c>
      <c r="C1944">
        <v>334.97919999999999</v>
      </c>
      <c r="D1944">
        <v>319.49220000000003</v>
      </c>
      <c r="E1944">
        <v>347.7654</v>
      </c>
      <c r="F1944">
        <v>325.97410000000002</v>
      </c>
      <c r="G1944">
        <v>172.98240000000001</v>
      </c>
      <c r="H1944">
        <v>47.789700000000003</v>
      </c>
    </row>
    <row r="1945" spans="1:8">
      <c r="A1945">
        <v>1942.2542000000003</v>
      </c>
      <c r="B1945">
        <v>455.6259</v>
      </c>
      <c r="C1945">
        <v>335.37529999999998</v>
      </c>
      <c r="D1945">
        <v>319.40989999999999</v>
      </c>
      <c r="E1945">
        <v>348.29629999999997</v>
      </c>
      <c r="F1945">
        <v>325.82819999999998</v>
      </c>
      <c r="G1945">
        <v>173.06649999999999</v>
      </c>
      <c r="H1945">
        <v>47.799599999999998</v>
      </c>
    </row>
    <row r="1946" spans="1:8">
      <c r="A1946">
        <v>1943.2542000000003</v>
      </c>
      <c r="B1946">
        <v>454.2396</v>
      </c>
      <c r="C1946">
        <v>335.79480000000001</v>
      </c>
      <c r="D1946">
        <v>319.9015</v>
      </c>
      <c r="E1946">
        <v>348.45350000000002</v>
      </c>
      <c r="F1946">
        <v>326.80110000000002</v>
      </c>
      <c r="G1946">
        <v>173.17500000000001</v>
      </c>
      <c r="H1946">
        <v>47.8247</v>
      </c>
    </row>
    <row r="1947" spans="1:8">
      <c r="A1947">
        <v>1944.2542000000003</v>
      </c>
      <c r="B1947">
        <v>454.16250000000002</v>
      </c>
      <c r="C1947">
        <v>336.16039999999998</v>
      </c>
      <c r="D1947">
        <v>320.75850000000003</v>
      </c>
      <c r="E1947">
        <v>349.9504</v>
      </c>
      <c r="F1947">
        <v>326.75979999999998</v>
      </c>
      <c r="G1947">
        <v>173.26759999999999</v>
      </c>
      <c r="H1947">
        <v>47.841700000000003</v>
      </c>
    </row>
    <row r="1948" spans="1:8">
      <c r="A1948">
        <v>1945.2542000000003</v>
      </c>
      <c r="B1948">
        <v>451.4076</v>
      </c>
      <c r="C1948">
        <v>336.55439999999999</v>
      </c>
      <c r="D1948">
        <v>320.57889999999998</v>
      </c>
      <c r="E1948">
        <v>349.31029999999998</v>
      </c>
      <c r="F1948">
        <v>327.0333</v>
      </c>
      <c r="G1948">
        <v>173.36840000000001</v>
      </c>
      <c r="H1948">
        <v>47.864199999999997</v>
      </c>
    </row>
    <row r="1949" spans="1:8">
      <c r="A1949">
        <v>1946.2542000000003</v>
      </c>
      <c r="B1949">
        <v>450.54329999999999</v>
      </c>
      <c r="C1949">
        <v>336.92950000000002</v>
      </c>
      <c r="D1949">
        <v>320.68189999999998</v>
      </c>
      <c r="E1949">
        <v>349.24110000000002</v>
      </c>
      <c r="F1949">
        <v>327.73259999999999</v>
      </c>
      <c r="G1949">
        <v>173.465</v>
      </c>
      <c r="H1949">
        <v>47.881799999999998</v>
      </c>
    </row>
    <row r="1950" spans="1:8">
      <c r="A1950">
        <v>1947.2542000000003</v>
      </c>
      <c r="B1950">
        <v>450.62119999999999</v>
      </c>
      <c r="C1950">
        <v>337.3331</v>
      </c>
      <c r="D1950">
        <v>320.47519999999997</v>
      </c>
      <c r="E1950">
        <v>349.84840000000003</v>
      </c>
      <c r="F1950">
        <v>328.41899999999998</v>
      </c>
      <c r="G1950">
        <v>173.55510000000001</v>
      </c>
      <c r="H1950">
        <v>47.893300000000004</v>
      </c>
    </row>
    <row r="1951" spans="1:8">
      <c r="A1951">
        <v>1948.2542000000003</v>
      </c>
      <c r="B1951">
        <v>450.8048</v>
      </c>
      <c r="C1951">
        <v>337.7124</v>
      </c>
      <c r="D1951">
        <v>320.83359999999999</v>
      </c>
      <c r="E1951">
        <v>349.99040000000002</v>
      </c>
      <c r="F1951">
        <v>328.09210000000002</v>
      </c>
      <c r="G1951">
        <v>173.6628</v>
      </c>
      <c r="H1951">
        <v>47.912500000000001</v>
      </c>
    </row>
    <row r="1952" spans="1:8">
      <c r="A1952">
        <v>1949.2542000000003</v>
      </c>
      <c r="B1952">
        <v>449.99990000000003</v>
      </c>
      <c r="C1952">
        <v>338.0745</v>
      </c>
      <c r="D1952">
        <v>320.96710000000002</v>
      </c>
      <c r="E1952">
        <v>349.6696</v>
      </c>
      <c r="F1952">
        <v>327.85649999999998</v>
      </c>
      <c r="G1952">
        <v>173.76329999999999</v>
      </c>
      <c r="H1952">
        <v>47.9328</v>
      </c>
    </row>
    <row r="1953" spans="1:8">
      <c r="A1953">
        <v>1950.2542000000003</v>
      </c>
      <c r="B1953">
        <v>450.32749999999999</v>
      </c>
      <c r="C1953">
        <v>338.45400000000001</v>
      </c>
      <c r="D1953">
        <v>320.78050000000002</v>
      </c>
      <c r="E1953">
        <v>349.65969999999999</v>
      </c>
      <c r="F1953">
        <v>327.40679999999998</v>
      </c>
      <c r="G1953">
        <v>173.8571</v>
      </c>
      <c r="H1953">
        <v>47.957500000000003</v>
      </c>
    </row>
    <row r="1954" spans="1:8">
      <c r="A1954">
        <v>1951.2542000000003</v>
      </c>
      <c r="B1954">
        <v>451.41230000000002</v>
      </c>
      <c r="C1954">
        <v>338.81130000000002</v>
      </c>
      <c r="D1954">
        <v>320.66329999999999</v>
      </c>
      <c r="E1954">
        <v>350.19619999999998</v>
      </c>
      <c r="F1954">
        <v>327.40379999999999</v>
      </c>
      <c r="G1954">
        <v>173.95320000000001</v>
      </c>
      <c r="H1954">
        <v>47.974299999999999</v>
      </c>
    </row>
    <row r="1955" spans="1:8">
      <c r="A1955">
        <v>1952.2542000000003</v>
      </c>
      <c r="B1955">
        <v>451.91219999999998</v>
      </c>
      <c r="C1955">
        <v>339.18970000000002</v>
      </c>
      <c r="D1955">
        <v>321.03519999999997</v>
      </c>
      <c r="E1955">
        <v>349.9135</v>
      </c>
      <c r="F1955">
        <v>327.48289999999997</v>
      </c>
      <c r="G1955">
        <v>174.04949999999999</v>
      </c>
      <c r="H1955">
        <v>47.994999999999997</v>
      </c>
    </row>
    <row r="1956" spans="1:8">
      <c r="A1956">
        <v>1953.2542000000003</v>
      </c>
      <c r="B1956">
        <v>453.25740000000002</v>
      </c>
      <c r="C1956">
        <v>339.57490000000001</v>
      </c>
      <c r="D1956">
        <v>321.0643</v>
      </c>
      <c r="E1956">
        <v>350.52429999999998</v>
      </c>
      <c r="F1956">
        <v>327.85829999999999</v>
      </c>
      <c r="G1956">
        <v>174.14680000000001</v>
      </c>
      <c r="H1956">
        <v>48.009399999999999</v>
      </c>
    </row>
    <row r="1957" spans="1:8">
      <c r="A1957">
        <v>1954.2542000000003</v>
      </c>
      <c r="B1957">
        <v>454.80680000000001</v>
      </c>
      <c r="C1957">
        <v>339.94920000000002</v>
      </c>
      <c r="D1957">
        <v>321.06180000000001</v>
      </c>
      <c r="E1957">
        <v>350.0385</v>
      </c>
      <c r="F1957">
        <v>328.68900000000002</v>
      </c>
      <c r="G1957">
        <v>174.23650000000001</v>
      </c>
      <c r="H1957">
        <v>48.0351</v>
      </c>
    </row>
    <row r="1958" spans="1:8">
      <c r="A1958">
        <v>1955.2542000000003</v>
      </c>
      <c r="B1958">
        <v>452.24349999999998</v>
      </c>
      <c r="C1958">
        <v>340.3141</v>
      </c>
      <c r="D1958">
        <v>321.03440000000001</v>
      </c>
      <c r="E1958">
        <v>349.47430000000003</v>
      </c>
      <c r="F1958">
        <v>329.32960000000003</v>
      </c>
      <c r="G1958">
        <v>174.33439999999999</v>
      </c>
      <c r="H1958">
        <v>48.053899999999999</v>
      </c>
    </row>
    <row r="1959" spans="1:8">
      <c r="A1959">
        <v>1956.2542000000003</v>
      </c>
      <c r="B1959">
        <v>451.45490000000001</v>
      </c>
      <c r="C1959">
        <v>340.6463</v>
      </c>
      <c r="D1959">
        <v>320.88869999999997</v>
      </c>
      <c r="E1959">
        <v>349.87200000000001</v>
      </c>
      <c r="F1959">
        <v>329.88909999999998</v>
      </c>
      <c r="G1959">
        <v>174.43279999999999</v>
      </c>
      <c r="H1959">
        <v>48.072000000000003</v>
      </c>
    </row>
    <row r="1960" spans="1:8">
      <c r="A1960">
        <v>1957.2542000000003</v>
      </c>
      <c r="B1960">
        <v>451.28820000000002</v>
      </c>
      <c r="C1960">
        <v>341.01209999999998</v>
      </c>
      <c r="D1960">
        <v>320.70519999999999</v>
      </c>
      <c r="E1960">
        <v>349.93450000000001</v>
      </c>
      <c r="F1960">
        <v>329.2989</v>
      </c>
      <c r="G1960">
        <v>174.53479999999999</v>
      </c>
      <c r="H1960">
        <v>48.090899999999998</v>
      </c>
    </row>
    <row r="1961" spans="1:8">
      <c r="A1961">
        <v>1958.2542000000003</v>
      </c>
      <c r="B1961">
        <v>449.9316</v>
      </c>
      <c r="C1961">
        <v>341.37380000000002</v>
      </c>
      <c r="D1961">
        <v>320.82429999999999</v>
      </c>
      <c r="E1961">
        <v>349.42919999999998</v>
      </c>
      <c r="F1961">
        <v>328.71010000000001</v>
      </c>
      <c r="G1961">
        <v>174.63329999999999</v>
      </c>
      <c r="H1961">
        <v>48.115699999999997</v>
      </c>
    </row>
    <row r="1962" spans="1:8">
      <c r="A1962">
        <v>1959.2542000000003</v>
      </c>
      <c r="B1962">
        <v>448.46510000000001</v>
      </c>
      <c r="C1962">
        <v>341.72789999999998</v>
      </c>
      <c r="D1962">
        <v>320.5788</v>
      </c>
      <c r="E1962">
        <v>349.47210000000001</v>
      </c>
      <c r="F1962">
        <v>329.0292</v>
      </c>
      <c r="G1962">
        <v>174.71109999999999</v>
      </c>
      <c r="H1962">
        <v>48.132199999999997</v>
      </c>
    </row>
    <row r="1963" spans="1:8">
      <c r="A1963">
        <v>1960.2542000000003</v>
      </c>
      <c r="B1963">
        <v>448.17189999999999</v>
      </c>
      <c r="C1963">
        <v>342.08510000000001</v>
      </c>
      <c r="D1963">
        <v>320.709</v>
      </c>
      <c r="E1963">
        <v>349.94099999999997</v>
      </c>
      <c r="F1963">
        <v>328.82190000000003</v>
      </c>
      <c r="G1963">
        <v>174.7612</v>
      </c>
      <c r="H1963">
        <v>48.154899999999998</v>
      </c>
    </row>
    <row r="1964" spans="1:8">
      <c r="A1964">
        <v>1961.2542000000003</v>
      </c>
      <c r="B1964">
        <v>446.37819999999999</v>
      </c>
      <c r="C1964">
        <v>342.44409999999999</v>
      </c>
      <c r="D1964">
        <v>321.5301</v>
      </c>
      <c r="E1964">
        <v>349.99740000000003</v>
      </c>
      <c r="F1964">
        <v>328.2432</v>
      </c>
      <c r="G1964">
        <v>174.88200000000001</v>
      </c>
      <c r="H1964">
        <v>48.172199999999997</v>
      </c>
    </row>
    <row r="1965" spans="1:8">
      <c r="A1965">
        <v>1962.2542000000003</v>
      </c>
      <c r="B1965">
        <v>444.94319999999999</v>
      </c>
      <c r="C1965">
        <v>342.79219999999998</v>
      </c>
      <c r="D1965">
        <v>321.7054</v>
      </c>
      <c r="E1965">
        <v>349.64830000000001</v>
      </c>
      <c r="F1965">
        <v>328.33629999999999</v>
      </c>
      <c r="G1965">
        <v>174.98990000000001</v>
      </c>
      <c r="H1965">
        <v>48.188499999999998</v>
      </c>
    </row>
    <row r="1966" spans="1:8">
      <c r="A1966">
        <v>1963.2542000000003</v>
      </c>
      <c r="B1966">
        <v>445.77710000000002</v>
      </c>
      <c r="C1966">
        <v>343.13749999999999</v>
      </c>
      <c r="D1966">
        <v>321.98770000000002</v>
      </c>
      <c r="E1966">
        <v>350.18709999999999</v>
      </c>
      <c r="F1966">
        <v>327.81790000000001</v>
      </c>
      <c r="G1966">
        <v>175.09620000000001</v>
      </c>
      <c r="H1966">
        <v>48.210500000000003</v>
      </c>
    </row>
    <row r="1967" spans="1:8">
      <c r="A1967">
        <v>1964.2542000000003</v>
      </c>
      <c r="B1967">
        <v>443.95139999999998</v>
      </c>
      <c r="C1967">
        <v>343.483</v>
      </c>
      <c r="D1967">
        <v>322.41239999999999</v>
      </c>
      <c r="E1967">
        <v>350.32420000000002</v>
      </c>
      <c r="F1967">
        <v>327.07600000000002</v>
      </c>
      <c r="G1967">
        <v>175.2131</v>
      </c>
      <c r="H1967">
        <v>48.229300000000002</v>
      </c>
    </row>
    <row r="1968" spans="1:8">
      <c r="A1968">
        <v>1965.2542000000003</v>
      </c>
      <c r="B1968">
        <v>444.07029999999997</v>
      </c>
      <c r="C1968">
        <v>343.86279999999999</v>
      </c>
      <c r="D1968">
        <v>322.66370000000001</v>
      </c>
      <c r="E1968">
        <v>350.5129</v>
      </c>
      <c r="F1968">
        <v>326.46440000000001</v>
      </c>
      <c r="G1968">
        <v>175.30850000000001</v>
      </c>
      <c r="H1968">
        <v>48.250399999999999</v>
      </c>
    </row>
    <row r="1969" spans="1:8">
      <c r="A1969">
        <v>1966.2542000000003</v>
      </c>
      <c r="B1969">
        <v>443.12360000000001</v>
      </c>
      <c r="C1969">
        <v>344.18540000000002</v>
      </c>
      <c r="D1969">
        <v>322.8356</v>
      </c>
      <c r="E1969">
        <v>350.3999</v>
      </c>
      <c r="F1969">
        <v>325.91289999999998</v>
      </c>
      <c r="G1969">
        <v>175.42019999999999</v>
      </c>
      <c r="H1969">
        <v>48.276000000000003</v>
      </c>
    </row>
    <row r="1970" spans="1:8">
      <c r="A1970">
        <v>1967.2542000000003</v>
      </c>
      <c r="B1970">
        <v>441.89089999999999</v>
      </c>
      <c r="C1970">
        <v>344.53769999999997</v>
      </c>
      <c r="D1970">
        <v>323.19799999999998</v>
      </c>
      <c r="E1970">
        <v>350.11770000000001</v>
      </c>
      <c r="F1970">
        <v>326.21159999999998</v>
      </c>
      <c r="G1970">
        <v>175.52520000000001</v>
      </c>
      <c r="H1970">
        <v>48.290199999999999</v>
      </c>
    </row>
    <row r="1971" spans="1:8">
      <c r="A1971">
        <v>1968.2542000000003</v>
      </c>
      <c r="B1971">
        <v>441.399</v>
      </c>
      <c r="C1971">
        <v>344.87970000000001</v>
      </c>
      <c r="D1971">
        <v>322.6986</v>
      </c>
      <c r="E1971">
        <v>349.58929999999998</v>
      </c>
      <c r="F1971">
        <v>325.90050000000002</v>
      </c>
      <c r="G1971">
        <v>175.6165</v>
      </c>
      <c r="H1971">
        <v>48.306100000000001</v>
      </c>
    </row>
    <row r="1972" spans="1:8">
      <c r="A1972">
        <v>1969.2542000000003</v>
      </c>
      <c r="B1972">
        <v>441.68430000000001</v>
      </c>
      <c r="C1972">
        <v>345.24380000000002</v>
      </c>
      <c r="D1972">
        <v>322.17039999999997</v>
      </c>
      <c r="E1972">
        <v>348.78890000000001</v>
      </c>
      <c r="F1972">
        <v>327.32530000000003</v>
      </c>
      <c r="G1972">
        <v>175.72499999999999</v>
      </c>
      <c r="H1972">
        <v>48.332099999999997</v>
      </c>
    </row>
    <row r="1973" spans="1:8">
      <c r="A1973">
        <v>1970.2542000000003</v>
      </c>
      <c r="B1973">
        <v>440.26179999999999</v>
      </c>
      <c r="C1973">
        <v>345.56150000000002</v>
      </c>
      <c r="D1973">
        <v>322.60980000000001</v>
      </c>
      <c r="E1973">
        <v>349.84280000000001</v>
      </c>
      <c r="F1973">
        <v>327.44709999999998</v>
      </c>
      <c r="G1973">
        <v>175.82509999999999</v>
      </c>
      <c r="H1973">
        <v>48.344700000000003</v>
      </c>
    </row>
    <row r="1974" spans="1:8">
      <c r="A1974">
        <v>1971.2542000000003</v>
      </c>
      <c r="B1974">
        <v>437.70800000000003</v>
      </c>
      <c r="C1974">
        <v>345.89490000000001</v>
      </c>
      <c r="D1974">
        <v>323.12060000000002</v>
      </c>
      <c r="E1974">
        <v>350.31360000000001</v>
      </c>
      <c r="F1974">
        <v>327.78179999999998</v>
      </c>
      <c r="G1974">
        <v>175.9298</v>
      </c>
      <c r="H1974">
        <v>48.377099999999999</v>
      </c>
    </row>
    <row r="1975" spans="1:8">
      <c r="A1975">
        <v>1972.2542000000003</v>
      </c>
      <c r="B1975">
        <v>436.89159999999998</v>
      </c>
      <c r="C1975">
        <v>346.24090000000001</v>
      </c>
      <c r="D1975">
        <v>322.8426</v>
      </c>
      <c r="E1975">
        <v>350.35019999999997</v>
      </c>
      <c r="F1975">
        <v>327.77769999999998</v>
      </c>
      <c r="G1975">
        <v>176.03489999999999</v>
      </c>
      <c r="H1975">
        <v>48.383099999999999</v>
      </c>
    </row>
    <row r="1976" spans="1:8">
      <c r="A1976">
        <v>1973.2542000000003</v>
      </c>
      <c r="B1976">
        <v>436.0444</v>
      </c>
      <c r="C1976">
        <v>346.5532</v>
      </c>
      <c r="D1976">
        <v>323.25990000000002</v>
      </c>
      <c r="E1976">
        <v>351.78089999999997</v>
      </c>
      <c r="F1976">
        <v>327.25959999999998</v>
      </c>
      <c r="G1976">
        <v>176.1403</v>
      </c>
      <c r="H1976">
        <v>48.401200000000003</v>
      </c>
    </row>
    <row r="1977" spans="1:8">
      <c r="A1977">
        <v>1974.2542000000003</v>
      </c>
      <c r="B1977">
        <v>437.202</v>
      </c>
      <c r="C1977">
        <v>346.89479999999998</v>
      </c>
      <c r="D1977">
        <v>323.64499999999998</v>
      </c>
      <c r="E1977">
        <v>351.89019999999999</v>
      </c>
      <c r="F1977">
        <v>326.63709999999998</v>
      </c>
      <c r="G1977">
        <v>176.24440000000001</v>
      </c>
      <c r="H1977">
        <v>48.423699999999997</v>
      </c>
    </row>
    <row r="1978" spans="1:8">
      <c r="A1978">
        <v>1975.2542000000003</v>
      </c>
      <c r="B1978">
        <v>435.79590000000002</v>
      </c>
      <c r="C1978">
        <v>347.22620000000001</v>
      </c>
      <c r="D1978">
        <v>324.07130000000001</v>
      </c>
      <c r="E1978">
        <v>352.85570000000001</v>
      </c>
      <c r="F1978">
        <v>328.48910000000001</v>
      </c>
      <c r="G1978">
        <v>176.3398</v>
      </c>
      <c r="H1978">
        <v>48.442</v>
      </c>
    </row>
    <row r="1979" spans="1:8">
      <c r="A1979">
        <v>1976.2542000000003</v>
      </c>
      <c r="B1979">
        <v>434.55630000000002</v>
      </c>
      <c r="C1979">
        <v>347.53519999999997</v>
      </c>
      <c r="D1979">
        <v>324.02530000000002</v>
      </c>
      <c r="E1979">
        <v>352.87779999999998</v>
      </c>
      <c r="F1979">
        <v>327.96640000000002</v>
      </c>
      <c r="G1979">
        <v>176.43889999999999</v>
      </c>
      <c r="H1979">
        <v>48.464599999999997</v>
      </c>
    </row>
    <row r="1980" spans="1:8">
      <c r="A1980">
        <v>1977.2542000000003</v>
      </c>
      <c r="B1980">
        <v>436.1592</v>
      </c>
      <c r="C1980">
        <v>347.8526</v>
      </c>
      <c r="D1980">
        <v>323.84039999999999</v>
      </c>
      <c r="E1980">
        <v>352.86720000000003</v>
      </c>
      <c r="F1980">
        <v>327.4151</v>
      </c>
      <c r="G1980">
        <v>176.53380000000001</v>
      </c>
      <c r="H1980">
        <v>48.475499999999997</v>
      </c>
    </row>
    <row r="1981" spans="1:8">
      <c r="A1981">
        <v>1978.2542000000003</v>
      </c>
      <c r="B1981">
        <v>436.3689</v>
      </c>
      <c r="C1981">
        <v>348.17590000000001</v>
      </c>
      <c r="D1981">
        <v>324.32100000000003</v>
      </c>
      <c r="E1981">
        <v>352.8723</v>
      </c>
      <c r="F1981">
        <v>327.0478</v>
      </c>
      <c r="G1981">
        <v>176.64169999999999</v>
      </c>
      <c r="H1981">
        <v>48.500999999999998</v>
      </c>
    </row>
    <row r="1982" spans="1:8">
      <c r="A1982">
        <v>1979.2542000000003</v>
      </c>
      <c r="B1982">
        <v>436.40230000000003</v>
      </c>
      <c r="C1982">
        <v>348.47640000000001</v>
      </c>
      <c r="D1982">
        <v>323.86649999999997</v>
      </c>
      <c r="E1982">
        <v>354.01029999999997</v>
      </c>
      <c r="F1982">
        <v>327.00549999999998</v>
      </c>
      <c r="G1982">
        <v>176.74180000000001</v>
      </c>
      <c r="H1982">
        <v>48.515700000000002</v>
      </c>
    </row>
    <row r="1983" spans="1:8">
      <c r="A1983">
        <v>1980.2542000000003</v>
      </c>
      <c r="B1983">
        <v>435.99700000000001</v>
      </c>
      <c r="C1983">
        <v>348.78210000000001</v>
      </c>
      <c r="D1983">
        <v>323.9205</v>
      </c>
      <c r="E1983">
        <v>353.57150000000001</v>
      </c>
      <c r="F1983">
        <v>327.15339999999998</v>
      </c>
      <c r="G1983">
        <v>176.8408</v>
      </c>
      <c r="H1983">
        <v>48.535499999999999</v>
      </c>
    </row>
    <row r="1984" spans="1:8">
      <c r="A1984">
        <v>1981.2542000000003</v>
      </c>
      <c r="B1984">
        <v>435.67180000000002</v>
      </c>
      <c r="C1984">
        <v>349.10930000000002</v>
      </c>
      <c r="D1984">
        <v>324.14010000000002</v>
      </c>
      <c r="E1984">
        <v>353.70209999999997</v>
      </c>
      <c r="F1984">
        <v>327.58859999999999</v>
      </c>
      <c r="G1984">
        <v>176.9324</v>
      </c>
      <c r="H1984">
        <v>48.554200000000002</v>
      </c>
    </row>
    <row r="1985" spans="1:8">
      <c r="A1985">
        <v>1982.2542000000003</v>
      </c>
      <c r="B1985">
        <v>434.08139999999997</v>
      </c>
      <c r="C1985">
        <v>349.40280000000001</v>
      </c>
      <c r="D1985">
        <v>324.2629</v>
      </c>
      <c r="E1985">
        <v>354.40440000000001</v>
      </c>
      <c r="F1985">
        <v>327.00580000000002</v>
      </c>
      <c r="G1985">
        <v>177.03639999999999</v>
      </c>
      <c r="H1985">
        <v>48.567399999999999</v>
      </c>
    </row>
    <row r="1986" spans="1:8">
      <c r="A1986">
        <v>1983.2542000000003</v>
      </c>
      <c r="B1986">
        <v>433.04700000000003</v>
      </c>
      <c r="C1986">
        <v>349.6848</v>
      </c>
      <c r="D1986">
        <v>324.59550000000002</v>
      </c>
      <c r="E1986">
        <v>354.15469999999999</v>
      </c>
      <c r="F1986">
        <v>328.0609</v>
      </c>
      <c r="G1986">
        <v>177.1388</v>
      </c>
      <c r="H1986">
        <v>48.593200000000003</v>
      </c>
    </row>
    <row r="1987" spans="1:8">
      <c r="A1987">
        <v>1984.2542000000003</v>
      </c>
      <c r="B1987">
        <v>433.20699999999999</v>
      </c>
      <c r="C1987">
        <v>349.98739999999998</v>
      </c>
      <c r="D1987">
        <v>324.92570000000001</v>
      </c>
      <c r="E1987">
        <v>355.67469999999997</v>
      </c>
      <c r="F1987">
        <v>328.40309999999999</v>
      </c>
      <c r="G1987">
        <v>177.22540000000001</v>
      </c>
      <c r="H1987">
        <v>48.6175</v>
      </c>
    </row>
    <row r="1988" spans="1:8">
      <c r="A1988">
        <v>1985.2542000000003</v>
      </c>
      <c r="B1988">
        <v>432.66</v>
      </c>
      <c r="C1988">
        <v>350.28219999999999</v>
      </c>
      <c r="D1988">
        <v>326.02170000000001</v>
      </c>
      <c r="E1988">
        <v>355.4649</v>
      </c>
      <c r="F1988">
        <v>328.77670000000001</v>
      </c>
      <c r="G1988">
        <v>177.3314</v>
      </c>
      <c r="H1988">
        <v>48.637099999999997</v>
      </c>
    </row>
    <row r="1989" spans="1:8">
      <c r="A1989">
        <v>1986.2542000000003</v>
      </c>
      <c r="B1989">
        <v>432.07960000000003</v>
      </c>
      <c r="C1989">
        <v>350.57229999999998</v>
      </c>
      <c r="D1989">
        <v>326.53460000000001</v>
      </c>
      <c r="E1989">
        <v>355.24979999999999</v>
      </c>
      <c r="F1989">
        <v>328.46879999999999</v>
      </c>
      <c r="G1989">
        <v>177.43100000000001</v>
      </c>
      <c r="H1989">
        <v>48.658200000000001</v>
      </c>
    </row>
    <row r="1990" spans="1:8">
      <c r="A1990">
        <v>1987.2542000000003</v>
      </c>
      <c r="B1990">
        <v>430.49669999999998</v>
      </c>
      <c r="C1990">
        <v>350.81970000000001</v>
      </c>
      <c r="D1990">
        <v>326.06990000000002</v>
      </c>
      <c r="E1990">
        <v>354.65230000000003</v>
      </c>
      <c r="F1990">
        <v>328.99930000000001</v>
      </c>
      <c r="G1990">
        <v>177.5179</v>
      </c>
      <c r="H1990">
        <v>48.6783</v>
      </c>
    </row>
    <row r="1991" spans="1:8">
      <c r="A1991">
        <v>1988.2542000000003</v>
      </c>
      <c r="B1991">
        <v>429.64170000000001</v>
      </c>
      <c r="C1991">
        <v>351.11270000000002</v>
      </c>
      <c r="D1991">
        <v>326.24509999999998</v>
      </c>
      <c r="E1991">
        <v>354.97399999999999</v>
      </c>
      <c r="F1991">
        <v>329.47590000000002</v>
      </c>
      <c r="G1991">
        <v>177.61760000000001</v>
      </c>
      <c r="H1991">
        <v>48.697899999999997</v>
      </c>
    </row>
    <row r="1992" spans="1:8">
      <c r="A1992">
        <v>1989.2698</v>
      </c>
      <c r="B1992">
        <v>432.03230000000002</v>
      </c>
      <c r="C1992">
        <v>351.3886</v>
      </c>
      <c r="D1992">
        <v>327.11630000000002</v>
      </c>
      <c r="E1992">
        <v>354.38920000000002</v>
      </c>
      <c r="F1992">
        <v>328.8322</v>
      </c>
      <c r="G1992">
        <v>177.71360000000001</v>
      </c>
      <c r="H1992">
        <v>48.72</v>
      </c>
    </row>
    <row r="1993" spans="1:8">
      <c r="A1993">
        <v>1990.2542000000003</v>
      </c>
      <c r="B1993">
        <v>431.142</v>
      </c>
      <c r="C1993">
        <v>351.654</v>
      </c>
      <c r="D1993">
        <v>327.30840000000001</v>
      </c>
      <c r="E1993">
        <v>354.34410000000003</v>
      </c>
      <c r="F1993">
        <v>328.75990000000002</v>
      </c>
      <c r="G1993">
        <v>177.81720000000001</v>
      </c>
      <c r="H1993">
        <v>48.734900000000003</v>
      </c>
    </row>
    <row r="1994" spans="1:8">
      <c r="A1994">
        <v>1991.2542000000003</v>
      </c>
      <c r="B1994">
        <v>427.70710000000003</v>
      </c>
      <c r="C1994">
        <v>351.92059999999998</v>
      </c>
      <c r="D1994">
        <v>327.18299999999999</v>
      </c>
      <c r="E1994">
        <v>354.09480000000002</v>
      </c>
      <c r="F1994">
        <v>328.31209999999999</v>
      </c>
      <c r="G1994">
        <v>177.91480000000001</v>
      </c>
      <c r="H1994">
        <v>48.762500000000003</v>
      </c>
    </row>
    <row r="1995" spans="1:8">
      <c r="A1995">
        <v>1992.2542000000003</v>
      </c>
      <c r="B1995">
        <v>427.96839999999997</v>
      </c>
      <c r="C1995">
        <v>352.17559999999997</v>
      </c>
      <c r="D1995">
        <v>327.2457</v>
      </c>
      <c r="E1995">
        <v>353.7509</v>
      </c>
      <c r="F1995">
        <v>328.3723</v>
      </c>
      <c r="G1995">
        <v>178.01840000000001</v>
      </c>
      <c r="H1995">
        <v>48.783200000000001</v>
      </c>
    </row>
    <row r="1996" spans="1:8">
      <c r="A1996">
        <v>1993.2542000000003</v>
      </c>
      <c r="B1996">
        <v>428.58600000000001</v>
      </c>
      <c r="C1996">
        <v>352.41629999999998</v>
      </c>
      <c r="D1996">
        <v>327.56990000000002</v>
      </c>
      <c r="E1996">
        <v>354.83100000000002</v>
      </c>
      <c r="F1996">
        <v>329.08069999999998</v>
      </c>
      <c r="G1996">
        <v>178.11859999999999</v>
      </c>
      <c r="H1996">
        <v>48.811599999999999</v>
      </c>
    </row>
    <row r="1997" spans="1:8">
      <c r="A1997">
        <v>1994.2542000000003</v>
      </c>
      <c r="B1997">
        <v>430.97590000000002</v>
      </c>
      <c r="C1997">
        <v>352.69279999999998</v>
      </c>
      <c r="D1997">
        <v>327.59620000000001</v>
      </c>
      <c r="E1997">
        <v>354.54559999999998</v>
      </c>
      <c r="F1997">
        <v>329.1644</v>
      </c>
      <c r="G1997">
        <v>178.2139</v>
      </c>
      <c r="H1997">
        <v>48.8322</v>
      </c>
    </row>
    <row r="1998" spans="1:8">
      <c r="A1998">
        <v>1995.2542000000003</v>
      </c>
      <c r="B1998">
        <v>433.40870000000001</v>
      </c>
      <c r="C1998">
        <v>352.91879999999998</v>
      </c>
      <c r="D1998">
        <v>327.54539999999997</v>
      </c>
      <c r="E1998">
        <v>354.4649</v>
      </c>
      <c r="F1998">
        <v>330.55709999999999</v>
      </c>
      <c r="G1998">
        <v>178.309</v>
      </c>
      <c r="H1998">
        <v>48.851100000000002</v>
      </c>
    </row>
    <row r="1999" spans="1:8">
      <c r="A1999">
        <v>1996.2542000000003</v>
      </c>
      <c r="B1999">
        <v>432.8295</v>
      </c>
      <c r="C1999">
        <v>353.15620000000001</v>
      </c>
      <c r="D1999">
        <v>327.89170000000001</v>
      </c>
      <c r="E1999">
        <v>355.10120000000001</v>
      </c>
      <c r="F1999">
        <v>330.50400000000002</v>
      </c>
      <c r="G1999">
        <v>178.4091</v>
      </c>
      <c r="H1999">
        <v>48.864100000000001</v>
      </c>
    </row>
    <row r="2000" spans="1:8">
      <c r="A2000">
        <v>1997.2542000000003</v>
      </c>
      <c r="B2000">
        <v>431.74650000000003</v>
      </c>
      <c r="C2000">
        <v>353.38150000000002</v>
      </c>
      <c r="D2000">
        <v>327.92439999999999</v>
      </c>
      <c r="E2000">
        <v>355.12549999999999</v>
      </c>
      <c r="F2000">
        <v>330.38249999999999</v>
      </c>
      <c r="G2000">
        <v>178.5128</v>
      </c>
      <c r="H2000">
        <v>48.890300000000003</v>
      </c>
    </row>
    <row r="2001" spans="1:8">
      <c r="A2001">
        <v>1998.2542000000003</v>
      </c>
      <c r="B2001">
        <v>431.80720000000002</v>
      </c>
      <c r="C2001">
        <v>353.61500000000001</v>
      </c>
      <c r="D2001">
        <v>327.81720000000001</v>
      </c>
      <c r="E2001">
        <v>354.9203</v>
      </c>
      <c r="F2001">
        <v>331.11200000000002</v>
      </c>
      <c r="G2001">
        <v>178.61799999999999</v>
      </c>
      <c r="H2001">
        <v>48.9011</v>
      </c>
    </row>
    <row r="2002" spans="1:8">
      <c r="A2002">
        <v>1999.2542000000003</v>
      </c>
      <c r="B2002">
        <v>432.95710000000003</v>
      </c>
      <c r="C2002">
        <v>353.85340000000002</v>
      </c>
      <c r="D2002">
        <v>328.0772</v>
      </c>
      <c r="E2002">
        <v>355.33019999999999</v>
      </c>
      <c r="F2002">
        <v>330.97680000000003</v>
      </c>
      <c r="G2002">
        <v>178.726</v>
      </c>
      <c r="H2002">
        <v>48.936500000000002</v>
      </c>
    </row>
    <row r="2003" spans="1:8">
      <c r="A2003">
        <v>2000.2542000000003</v>
      </c>
      <c r="B2003">
        <v>433.37990000000002</v>
      </c>
      <c r="C2003">
        <v>354.0727</v>
      </c>
      <c r="D2003">
        <v>328.80739999999997</v>
      </c>
      <c r="E2003">
        <v>356.61559999999997</v>
      </c>
      <c r="F2003">
        <v>331.06529999999998</v>
      </c>
      <c r="G2003">
        <v>178.8244</v>
      </c>
      <c r="H2003">
        <v>48.962299999999999</v>
      </c>
    </row>
    <row r="2004" spans="1:8">
      <c r="A2004">
        <v>2001.2542000000003</v>
      </c>
      <c r="B2004">
        <v>432.8229</v>
      </c>
      <c r="C2004">
        <v>354.26499999999999</v>
      </c>
      <c r="D2004">
        <v>328.82080000000002</v>
      </c>
      <c r="E2004">
        <v>357.30040000000002</v>
      </c>
      <c r="F2004">
        <v>330.49639999999999</v>
      </c>
      <c r="G2004">
        <v>178.93709999999999</v>
      </c>
      <c r="H2004">
        <v>48.979799999999997</v>
      </c>
    </row>
    <row r="2005" spans="1:8">
      <c r="A2005">
        <v>2002.2542000000003</v>
      </c>
      <c r="B2005">
        <v>432.43709999999999</v>
      </c>
      <c r="C2005">
        <v>354.51080000000002</v>
      </c>
      <c r="D2005">
        <v>329.06889999999999</v>
      </c>
      <c r="E2005">
        <v>357.58819999999997</v>
      </c>
      <c r="F2005">
        <v>331.43880000000001</v>
      </c>
      <c r="G2005">
        <v>179.04230000000001</v>
      </c>
      <c r="H2005">
        <v>48.997100000000003</v>
      </c>
    </row>
    <row r="2006" spans="1:8">
      <c r="A2006">
        <v>2003.2542000000003</v>
      </c>
      <c r="B2006">
        <v>432.16669999999999</v>
      </c>
      <c r="C2006">
        <v>354.7407</v>
      </c>
      <c r="D2006">
        <v>329.03879999999998</v>
      </c>
      <c r="E2006">
        <v>357.70409999999998</v>
      </c>
      <c r="F2006">
        <v>332.20179999999999</v>
      </c>
      <c r="G2006">
        <v>179.1464</v>
      </c>
      <c r="H2006">
        <v>49.019599999999997</v>
      </c>
    </row>
    <row r="2007" spans="1:8">
      <c r="A2007">
        <v>2004.2542000000003</v>
      </c>
      <c r="B2007">
        <v>432.96629999999999</v>
      </c>
      <c r="C2007">
        <v>354.95080000000002</v>
      </c>
      <c r="D2007">
        <v>328.98570000000001</v>
      </c>
      <c r="E2007">
        <v>357.14640000000003</v>
      </c>
      <c r="F2007">
        <v>331.73579999999998</v>
      </c>
      <c r="G2007">
        <v>179.25219999999999</v>
      </c>
      <c r="H2007">
        <v>49.039700000000003</v>
      </c>
    </row>
    <row r="2008" spans="1:8">
      <c r="A2008">
        <v>2005.2542000000003</v>
      </c>
      <c r="B2008">
        <v>434.2355</v>
      </c>
      <c r="C2008">
        <v>355.18849999999998</v>
      </c>
      <c r="D2008">
        <v>328.7208</v>
      </c>
      <c r="E2008">
        <v>356.56099999999998</v>
      </c>
      <c r="F2008">
        <v>331.54520000000002</v>
      </c>
      <c r="G2008">
        <v>179.35849999999999</v>
      </c>
      <c r="H2008">
        <v>49.062800000000003</v>
      </c>
    </row>
    <row r="2009" spans="1:8">
      <c r="A2009">
        <v>2006.2542000000003</v>
      </c>
      <c r="B2009">
        <v>435.31689999999998</v>
      </c>
      <c r="C2009">
        <v>355.38380000000001</v>
      </c>
      <c r="D2009">
        <v>328.86309999999997</v>
      </c>
      <c r="E2009">
        <v>357.08210000000003</v>
      </c>
      <c r="F2009">
        <v>331.69159999999999</v>
      </c>
      <c r="G2009">
        <v>179.45310000000001</v>
      </c>
      <c r="H2009">
        <v>49.082099999999997</v>
      </c>
    </row>
    <row r="2010" spans="1:8">
      <c r="A2010">
        <v>2007.2542000000003</v>
      </c>
      <c r="B2010">
        <v>436.43560000000002</v>
      </c>
      <c r="C2010">
        <v>355.59739999999999</v>
      </c>
      <c r="D2010">
        <v>328.89389999999997</v>
      </c>
      <c r="E2010">
        <v>357.32560000000001</v>
      </c>
      <c r="F2010">
        <v>331.02449999999999</v>
      </c>
      <c r="G2010">
        <v>179.55510000000001</v>
      </c>
      <c r="H2010">
        <v>49.089599999999997</v>
      </c>
    </row>
    <row r="2011" spans="1:8">
      <c r="A2011">
        <v>2008.2542000000003</v>
      </c>
      <c r="B2011">
        <v>437.62509999999997</v>
      </c>
      <c r="C2011">
        <v>355.81110000000001</v>
      </c>
      <c r="D2011">
        <v>328.90210000000002</v>
      </c>
      <c r="E2011">
        <v>358.15629999999999</v>
      </c>
      <c r="F2011">
        <v>331.02319999999997</v>
      </c>
      <c r="G2011">
        <v>179.6747</v>
      </c>
      <c r="H2011">
        <v>49.119500000000002</v>
      </c>
    </row>
    <row r="2012" spans="1:8">
      <c r="A2012">
        <v>2009.2542000000003</v>
      </c>
      <c r="B2012">
        <v>437.03219999999999</v>
      </c>
      <c r="C2012">
        <v>355.96089999999998</v>
      </c>
      <c r="D2012">
        <v>330.2054</v>
      </c>
      <c r="E2012">
        <v>359.47280000000001</v>
      </c>
      <c r="F2012">
        <v>330.73570000000001</v>
      </c>
      <c r="G2012">
        <v>179.7868</v>
      </c>
      <c r="H2012">
        <v>49.133600000000001</v>
      </c>
    </row>
    <row r="2013" spans="1:8">
      <c r="A2013">
        <v>2010.2542000000003</v>
      </c>
      <c r="B2013">
        <v>436.39859999999999</v>
      </c>
      <c r="C2013">
        <v>356.15800000000002</v>
      </c>
      <c r="D2013">
        <v>330.87110000000001</v>
      </c>
      <c r="E2013">
        <v>359.2962</v>
      </c>
      <c r="F2013">
        <v>330.94880000000001</v>
      </c>
      <c r="G2013">
        <v>179.89709999999999</v>
      </c>
      <c r="H2013">
        <v>49.155900000000003</v>
      </c>
    </row>
    <row r="2014" spans="1:8">
      <c r="A2014">
        <v>2011.2542000000003</v>
      </c>
      <c r="B2014">
        <v>436.40069999999997</v>
      </c>
      <c r="C2014">
        <v>356.33350000000002</v>
      </c>
      <c r="D2014">
        <v>331.48099999999999</v>
      </c>
      <c r="E2014">
        <v>359.3768</v>
      </c>
      <c r="F2014">
        <v>331.0831</v>
      </c>
      <c r="G2014">
        <v>180.0121</v>
      </c>
      <c r="H2014">
        <v>49.170299999999997</v>
      </c>
    </row>
    <row r="2015" spans="1:8">
      <c r="A2015">
        <v>2012.2542000000003</v>
      </c>
      <c r="B2015">
        <v>437.35329999999999</v>
      </c>
      <c r="C2015">
        <v>356.49310000000003</v>
      </c>
      <c r="D2015">
        <v>331.685</v>
      </c>
      <c r="E2015">
        <v>359.43360000000001</v>
      </c>
      <c r="F2015">
        <v>330.7244</v>
      </c>
      <c r="G2015">
        <v>180.11949999999999</v>
      </c>
      <c r="H2015">
        <v>49.182299999999998</v>
      </c>
    </row>
    <row r="2016" spans="1:8">
      <c r="A2016">
        <v>2013.2542000000003</v>
      </c>
      <c r="B2016">
        <v>437.10169999999999</v>
      </c>
      <c r="C2016">
        <v>356.64429999999999</v>
      </c>
      <c r="D2016">
        <v>332.88869999999997</v>
      </c>
      <c r="E2016">
        <v>360.3014</v>
      </c>
      <c r="F2016">
        <v>330.32740000000001</v>
      </c>
      <c r="G2016">
        <v>180.23050000000001</v>
      </c>
      <c r="H2016">
        <v>49.206699999999998</v>
      </c>
    </row>
    <row r="2017" spans="1:8">
      <c r="A2017">
        <v>2014.2542000000003</v>
      </c>
      <c r="B2017">
        <v>437.27019999999999</v>
      </c>
      <c r="C2017">
        <v>356.78030000000001</v>
      </c>
      <c r="D2017">
        <v>333.40210000000002</v>
      </c>
      <c r="E2017">
        <v>359.58390000000003</v>
      </c>
      <c r="F2017">
        <v>330.26639999999998</v>
      </c>
      <c r="G2017">
        <v>180.3467</v>
      </c>
      <c r="H2017">
        <v>49.2363</v>
      </c>
    </row>
    <row r="2018" spans="1:8">
      <c r="A2018">
        <v>2015.2542000000003</v>
      </c>
      <c r="B2018">
        <v>439.18619999999999</v>
      </c>
      <c r="C2018">
        <v>356.95229999999998</v>
      </c>
      <c r="D2018">
        <v>333.55880000000002</v>
      </c>
      <c r="E2018">
        <v>360.40710000000001</v>
      </c>
      <c r="F2018">
        <v>330.6234</v>
      </c>
      <c r="G2018">
        <v>180.44329999999999</v>
      </c>
      <c r="H2018">
        <v>49.242600000000003</v>
      </c>
    </row>
    <row r="2019" spans="1:8">
      <c r="A2019">
        <v>2016.2542000000003</v>
      </c>
      <c r="B2019">
        <v>438.74849999999998</v>
      </c>
      <c r="C2019">
        <v>357.10919999999999</v>
      </c>
      <c r="D2019">
        <v>333.84019999999998</v>
      </c>
      <c r="E2019">
        <v>360.76960000000003</v>
      </c>
      <c r="F2019">
        <v>331.03680000000003</v>
      </c>
      <c r="G2019">
        <v>180.54830000000001</v>
      </c>
      <c r="H2019">
        <v>49.262</v>
      </c>
    </row>
    <row r="2020" spans="1:8">
      <c r="A2020">
        <v>2017.2542000000003</v>
      </c>
      <c r="B2020">
        <v>439.10509999999999</v>
      </c>
      <c r="C2020">
        <v>357.26549999999997</v>
      </c>
      <c r="D2020">
        <v>333.57479999999998</v>
      </c>
      <c r="E2020">
        <v>361.23399999999998</v>
      </c>
      <c r="F2020">
        <v>331.2962</v>
      </c>
      <c r="G2020">
        <v>180.6678</v>
      </c>
      <c r="H2020">
        <v>49.274500000000003</v>
      </c>
    </row>
    <row r="2021" spans="1:8">
      <c r="A2021">
        <v>2018.2542000000003</v>
      </c>
      <c r="B2021">
        <v>440.09370000000001</v>
      </c>
      <c r="C2021">
        <v>357.39510000000001</v>
      </c>
      <c r="D2021">
        <v>333.76889999999997</v>
      </c>
      <c r="E2021">
        <v>360.70659999999998</v>
      </c>
      <c r="F2021">
        <v>331.37310000000002</v>
      </c>
      <c r="G2021">
        <v>180.77250000000001</v>
      </c>
      <c r="H2021">
        <v>49.295000000000002</v>
      </c>
    </row>
    <row r="2022" spans="1:8">
      <c r="A2022">
        <v>2019.2542000000003</v>
      </c>
      <c r="B2022">
        <v>440.98680000000002</v>
      </c>
      <c r="C2022">
        <v>357.52330000000001</v>
      </c>
      <c r="D2022">
        <v>334.07130000000001</v>
      </c>
      <c r="E2022">
        <v>360.4742</v>
      </c>
      <c r="F2022">
        <v>330.98309999999998</v>
      </c>
      <c r="G2022">
        <v>180.88499999999999</v>
      </c>
      <c r="H2022">
        <v>49.323399999999999</v>
      </c>
    </row>
    <row r="2023" spans="1:8">
      <c r="A2023">
        <v>2020.2542000000003</v>
      </c>
      <c r="B2023">
        <v>440.49860000000001</v>
      </c>
      <c r="C2023">
        <v>357.64909999999998</v>
      </c>
      <c r="D2023">
        <v>334.51839999999999</v>
      </c>
      <c r="E2023">
        <v>360.6139</v>
      </c>
      <c r="F2023">
        <v>330.58109999999999</v>
      </c>
      <c r="G2023">
        <v>180.98490000000001</v>
      </c>
      <c r="H2023">
        <v>49.3386</v>
      </c>
    </row>
    <row r="2024" spans="1:8">
      <c r="A2024">
        <v>2021.2542000000003</v>
      </c>
      <c r="B2024">
        <v>439.50240000000002</v>
      </c>
      <c r="C2024">
        <v>357.77420000000001</v>
      </c>
      <c r="D2024">
        <v>333.67599999999999</v>
      </c>
      <c r="E2024">
        <v>360.1841</v>
      </c>
      <c r="F2024">
        <v>330.35180000000003</v>
      </c>
      <c r="G2024">
        <v>181.09360000000001</v>
      </c>
      <c r="H2024">
        <v>49.348999999999997</v>
      </c>
    </row>
    <row r="2025" spans="1:8">
      <c r="A2025">
        <v>2022.2542000000003</v>
      </c>
      <c r="B2025">
        <v>439.11020000000002</v>
      </c>
      <c r="C2025">
        <v>357.89490000000001</v>
      </c>
      <c r="D2025">
        <v>333.65109999999999</v>
      </c>
      <c r="E2025">
        <v>360.43630000000002</v>
      </c>
      <c r="F2025">
        <v>330.1927</v>
      </c>
      <c r="G2025">
        <v>181.2141</v>
      </c>
      <c r="H2025">
        <v>49.373199999999997</v>
      </c>
    </row>
    <row r="2026" spans="1:8">
      <c r="A2026">
        <v>2023.2542000000003</v>
      </c>
      <c r="B2026">
        <v>439.10759999999999</v>
      </c>
      <c r="C2026">
        <v>358.0206</v>
      </c>
      <c r="D2026">
        <v>334.5498</v>
      </c>
      <c r="E2026">
        <v>360.1651</v>
      </c>
      <c r="F2026">
        <v>330.45010000000002</v>
      </c>
      <c r="G2026">
        <v>181.32679999999999</v>
      </c>
      <c r="H2026">
        <v>49.3782</v>
      </c>
    </row>
    <row r="2027" spans="1:8">
      <c r="A2027">
        <v>2024.2542000000003</v>
      </c>
      <c r="B2027">
        <v>438.3023</v>
      </c>
      <c r="C2027">
        <v>358.13799999999998</v>
      </c>
      <c r="D2027">
        <v>334.4434</v>
      </c>
      <c r="E2027">
        <v>360.18509999999998</v>
      </c>
      <c r="F2027">
        <v>329.74090000000001</v>
      </c>
      <c r="G2027">
        <v>181.42179999999999</v>
      </c>
      <c r="H2027">
        <v>49.401600000000002</v>
      </c>
    </row>
    <row r="2028" spans="1:8">
      <c r="A2028">
        <v>2025.2542000000003</v>
      </c>
      <c r="B2028">
        <v>438.27640000000002</v>
      </c>
      <c r="C2028">
        <v>358.255</v>
      </c>
      <c r="D2028">
        <v>334.43119999999999</v>
      </c>
      <c r="E2028">
        <v>360.25020000000001</v>
      </c>
      <c r="F2028">
        <v>329.25549999999998</v>
      </c>
      <c r="G2028">
        <v>181.529</v>
      </c>
      <c r="H2028">
        <v>49.4163</v>
      </c>
    </row>
    <row r="2029" spans="1:8">
      <c r="A2029">
        <v>2026.2542000000003</v>
      </c>
      <c r="B2029">
        <v>438.30829999999997</v>
      </c>
      <c r="C2029">
        <v>358.37709999999998</v>
      </c>
      <c r="D2029">
        <v>334.661</v>
      </c>
      <c r="E2029">
        <v>361.82979999999998</v>
      </c>
      <c r="F2029">
        <v>329.40159999999997</v>
      </c>
      <c r="G2029">
        <v>181.64420000000001</v>
      </c>
      <c r="H2029">
        <v>49.441899999999997</v>
      </c>
    </row>
    <row r="2030" spans="1:8">
      <c r="A2030">
        <v>2027.2542000000003</v>
      </c>
      <c r="B2030">
        <v>437.12400000000002</v>
      </c>
      <c r="C2030">
        <v>358.50880000000001</v>
      </c>
      <c r="D2030">
        <v>335.56240000000003</v>
      </c>
      <c r="E2030">
        <v>362.61130000000003</v>
      </c>
      <c r="F2030">
        <v>329.15120000000002</v>
      </c>
      <c r="G2030">
        <v>181.76669999999999</v>
      </c>
      <c r="H2030">
        <v>49.455399999999997</v>
      </c>
    </row>
    <row r="2031" spans="1:8">
      <c r="A2031">
        <v>2028.2542000000003</v>
      </c>
      <c r="B2031">
        <v>436.87790000000001</v>
      </c>
      <c r="C2031">
        <v>358.64859999999999</v>
      </c>
      <c r="D2031">
        <v>335.53699999999998</v>
      </c>
      <c r="E2031">
        <v>362.49</v>
      </c>
      <c r="F2031">
        <v>329.24889999999999</v>
      </c>
      <c r="G2031">
        <v>181.86969999999999</v>
      </c>
      <c r="H2031">
        <v>49.470599999999997</v>
      </c>
    </row>
    <row r="2032" spans="1:8">
      <c r="A2032">
        <v>2029.2542000000003</v>
      </c>
      <c r="B2032">
        <v>436.49380000000002</v>
      </c>
      <c r="C2032">
        <v>358.75279999999998</v>
      </c>
      <c r="D2032">
        <v>336.32409999999999</v>
      </c>
      <c r="E2032">
        <v>362.59219999999999</v>
      </c>
      <c r="F2032">
        <v>329.42340000000002</v>
      </c>
      <c r="G2032">
        <v>181.97190000000001</v>
      </c>
      <c r="H2032">
        <v>49.494999999999997</v>
      </c>
    </row>
    <row r="2033" spans="1:8">
      <c r="A2033">
        <v>2030.2542000000003</v>
      </c>
      <c r="B2033">
        <v>436.15910000000002</v>
      </c>
      <c r="C2033">
        <v>358.88279999999997</v>
      </c>
      <c r="D2033">
        <v>336.88279999999997</v>
      </c>
      <c r="E2033">
        <v>362.6687</v>
      </c>
      <c r="F2033">
        <v>330.30220000000003</v>
      </c>
      <c r="G2033">
        <v>182.08359999999999</v>
      </c>
      <c r="H2033">
        <v>49.508699999999997</v>
      </c>
    </row>
    <row r="2034" spans="1:8">
      <c r="A2034">
        <v>2031.2542000000003</v>
      </c>
      <c r="B2034">
        <v>442.7004</v>
      </c>
      <c r="C2034">
        <v>358.99459999999999</v>
      </c>
      <c r="D2034">
        <v>336.8374</v>
      </c>
      <c r="E2034">
        <v>363.3399</v>
      </c>
      <c r="F2034">
        <v>330.7081</v>
      </c>
      <c r="G2034">
        <v>182.18260000000001</v>
      </c>
      <c r="H2034">
        <v>49.523699999999998</v>
      </c>
    </row>
    <row r="2035" spans="1:8">
      <c r="A2035">
        <v>2032.2542000000003</v>
      </c>
      <c r="B2035">
        <v>441.30970000000002</v>
      </c>
      <c r="C2035">
        <v>359.09910000000002</v>
      </c>
      <c r="D2035">
        <v>337.21210000000002</v>
      </c>
      <c r="E2035">
        <v>363.84890000000001</v>
      </c>
      <c r="F2035">
        <v>330.45510000000002</v>
      </c>
      <c r="G2035">
        <v>182.2954</v>
      </c>
      <c r="H2035">
        <v>49.550199999999997</v>
      </c>
    </row>
    <row r="2036" spans="1:8">
      <c r="A2036">
        <v>2033.2542000000003</v>
      </c>
      <c r="B2036">
        <v>439.9726</v>
      </c>
      <c r="C2036">
        <v>359.1841</v>
      </c>
      <c r="D2036">
        <v>337.9024</v>
      </c>
      <c r="E2036">
        <v>363.9665</v>
      </c>
      <c r="F2036">
        <v>330.39499999999998</v>
      </c>
      <c r="G2036">
        <v>182.40459999999999</v>
      </c>
      <c r="H2036">
        <v>49.561700000000002</v>
      </c>
    </row>
    <row r="2037" spans="1:8">
      <c r="A2037">
        <v>2034.2542000000003</v>
      </c>
      <c r="B2037">
        <v>437.97949999999997</v>
      </c>
      <c r="C2037">
        <v>359.27749999999997</v>
      </c>
      <c r="D2037">
        <v>337.8492</v>
      </c>
      <c r="E2037">
        <v>364.03149999999999</v>
      </c>
      <c r="F2037">
        <v>330.20519999999999</v>
      </c>
      <c r="G2037">
        <v>182.5119</v>
      </c>
      <c r="H2037">
        <v>49.588099999999997</v>
      </c>
    </row>
    <row r="2038" spans="1:8">
      <c r="A2038">
        <v>2035.2542000000003</v>
      </c>
      <c r="B2038">
        <v>436.25240000000002</v>
      </c>
      <c r="C2038">
        <v>359.42399999999998</v>
      </c>
      <c r="D2038">
        <v>338.19150000000002</v>
      </c>
      <c r="E2038">
        <v>365.04450000000003</v>
      </c>
      <c r="F2038">
        <v>329.88310000000001</v>
      </c>
      <c r="G2038">
        <v>182.62270000000001</v>
      </c>
      <c r="H2038">
        <v>49.610999999999997</v>
      </c>
    </row>
    <row r="2039" spans="1:8">
      <c r="A2039">
        <v>2036.2542000000003</v>
      </c>
      <c r="B2039">
        <v>436.08150000000001</v>
      </c>
      <c r="C2039">
        <v>359.60989999999998</v>
      </c>
      <c r="D2039">
        <v>338.2149</v>
      </c>
      <c r="E2039">
        <v>364.46559999999999</v>
      </c>
      <c r="F2039">
        <v>329.53379999999999</v>
      </c>
      <c r="G2039">
        <v>182.72309999999999</v>
      </c>
      <c r="H2039">
        <v>49.625700000000002</v>
      </c>
    </row>
    <row r="2040" spans="1:8">
      <c r="A2040">
        <v>2037.2542000000003</v>
      </c>
      <c r="B2040">
        <v>434.93150000000003</v>
      </c>
      <c r="C2040">
        <v>359.80360000000002</v>
      </c>
      <c r="D2040">
        <v>337.97160000000002</v>
      </c>
      <c r="E2040">
        <v>364.51530000000002</v>
      </c>
      <c r="F2040">
        <v>329.5335</v>
      </c>
      <c r="G2040">
        <v>182.82919999999999</v>
      </c>
      <c r="H2040">
        <v>49.646000000000001</v>
      </c>
    </row>
    <row r="2041" spans="1:8">
      <c r="A2041">
        <v>2038.2542000000003</v>
      </c>
      <c r="B2041">
        <v>433.48180000000002</v>
      </c>
      <c r="C2041">
        <v>360.03530000000001</v>
      </c>
      <c r="D2041">
        <v>337.24590000000001</v>
      </c>
      <c r="E2041">
        <v>364.62020000000001</v>
      </c>
      <c r="F2041">
        <v>329.38709999999998</v>
      </c>
      <c r="G2041">
        <v>182.94730000000001</v>
      </c>
      <c r="H2041">
        <v>49.665399999999998</v>
      </c>
    </row>
    <row r="2042" spans="1:8">
      <c r="A2042">
        <v>2039.2542000000003</v>
      </c>
      <c r="B2042">
        <v>433.66250000000002</v>
      </c>
      <c r="C2042">
        <v>360.25209999999998</v>
      </c>
      <c r="D2042">
        <v>337.09350000000001</v>
      </c>
      <c r="E2042">
        <v>365.11110000000002</v>
      </c>
      <c r="F2042">
        <v>329.33890000000002</v>
      </c>
      <c r="G2042">
        <v>183.05099999999999</v>
      </c>
      <c r="H2042">
        <v>49.684399999999997</v>
      </c>
    </row>
    <row r="2043" spans="1:8">
      <c r="A2043">
        <v>2040.2542000000003</v>
      </c>
      <c r="B2043">
        <v>434.28820000000002</v>
      </c>
      <c r="C2043">
        <v>360.51549999999997</v>
      </c>
      <c r="D2043">
        <v>337.55950000000001</v>
      </c>
      <c r="E2043">
        <v>364.58300000000003</v>
      </c>
      <c r="F2043">
        <v>329.81150000000002</v>
      </c>
      <c r="G2043">
        <v>183.15969999999999</v>
      </c>
      <c r="H2043">
        <v>49.694899999999997</v>
      </c>
    </row>
    <row r="2044" spans="1:8">
      <c r="A2044">
        <v>2041.2542000000003</v>
      </c>
      <c r="B2044">
        <v>433.38249999999999</v>
      </c>
      <c r="C2044">
        <v>360.77510000000001</v>
      </c>
      <c r="D2044">
        <v>338.53809999999999</v>
      </c>
      <c r="E2044">
        <v>365.00819999999999</v>
      </c>
      <c r="F2044">
        <v>329.61750000000001</v>
      </c>
      <c r="G2044">
        <v>183.2706</v>
      </c>
      <c r="H2044">
        <v>49.722099999999998</v>
      </c>
    </row>
    <row r="2045" spans="1:8">
      <c r="A2045">
        <v>2042.2542000000003</v>
      </c>
      <c r="B2045">
        <v>432.68360000000001</v>
      </c>
      <c r="C2045">
        <v>361.0181</v>
      </c>
      <c r="D2045">
        <v>338.11399999999998</v>
      </c>
      <c r="E2045">
        <v>364.49059999999997</v>
      </c>
      <c r="F2045">
        <v>329.63380000000001</v>
      </c>
      <c r="G2045">
        <v>183.35939999999999</v>
      </c>
      <c r="H2045">
        <v>49.7395</v>
      </c>
    </row>
    <row r="2046" spans="1:8">
      <c r="A2046">
        <v>2043.2542000000003</v>
      </c>
      <c r="B2046">
        <v>431.65780000000001</v>
      </c>
      <c r="C2046">
        <v>361.27420000000001</v>
      </c>
      <c r="D2046">
        <v>338.00189999999998</v>
      </c>
      <c r="E2046">
        <v>365.13740000000001</v>
      </c>
      <c r="F2046">
        <v>329.5652</v>
      </c>
      <c r="G2046">
        <v>183.46879999999999</v>
      </c>
      <c r="H2046">
        <v>49.760899999999999</v>
      </c>
    </row>
    <row r="2047" spans="1:8">
      <c r="A2047">
        <v>2044.2542000000003</v>
      </c>
      <c r="B2047">
        <v>432.42590000000001</v>
      </c>
      <c r="C2047">
        <v>361.52229999999997</v>
      </c>
      <c r="D2047">
        <v>337.97050000000002</v>
      </c>
      <c r="E2047">
        <v>364.46100000000001</v>
      </c>
      <c r="F2047">
        <v>329.98540000000003</v>
      </c>
      <c r="G2047">
        <v>183.57259999999999</v>
      </c>
      <c r="H2047">
        <v>49.781300000000002</v>
      </c>
    </row>
    <row r="2048" spans="1:8">
      <c r="A2048">
        <v>2045.2542000000003</v>
      </c>
      <c r="B2048">
        <v>432.02069999999998</v>
      </c>
      <c r="C2048">
        <v>361.76769999999999</v>
      </c>
      <c r="D2048">
        <v>337.99119999999999</v>
      </c>
      <c r="E2048">
        <v>364.38619999999997</v>
      </c>
      <c r="F2048">
        <v>330.04610000000002</v>
      </c>
      <c r="G2048">
        <v>183.66470000000001</v>
      </c>
      <c r="H2048">
        <v>49.796500000000002</v>
      </c>
    </row>
    <row r="2049" spans="1:8">
      <c r="A2049">
        <v>2046.2542000000003</v>
      </c>
      <c r="B2049">
        <v>434.50749999999999</v>
      </c>
      <c r="C2049">
        <v>362.02890000000002</v>
      </c>
      <c r="D2049">
        <v>337.81099999999998</v>
      </c>
      <c r="E2049">
        <v>365.71050000000002</v>
      </c>
      <c r="F2049">
        <v>330.23860000000002</v>
      </c>
      <c r="G2049">
        <v>183.77950000000001</v>
      </c>
      <c r="H2049">
        <v>49.813899999999997</v>
      </c>
    </row>
    <row r="2050" spans="1:8">
      <c r="A2050">
        <v>2047.2542000000003</v>
      </c>
      <c r="B2050">
        <v>434.53179999999998</v>
      </c>
      <c r="C2050">
        <v>362.28730000000002</v>
      </c>
      <c r="D2050">
        <v>339.13330000000002</v>
      </c>
      <c r="E2050">
        <v>365.73660000000001</v>
      </c>
      <c r="F2050">
        <v>330.66919999999999</v>
      </c>
      <c r="G2050">
        <v>183.90280000000001</v>
      </c>
      <c r="H2050">
        <v>49.8307</v>
      </c>
    </row>
    <row r="2051" spans="1:8">
      <c r="A2051">
        <v>2048.2542000000003</v>
      </c>
      <c r="B2051">
        <v>434.67540000000002</v>
      </c>
      <c r="C2051">
        <v>362.55689999999998</v>
      </c>
      <c r="D2051">
        <v>339.14699999999999</v>
      </c>
      <c r="E2051">
        <v>365.17399999999998</v>
      </c>
      <c r="F2051">
        <v>330.81009999999998</v>
      </c>
      <c r="G2051">
        <v>184.00640000000001</v>
      </c>
      <c r="H2051">
        <v>49.859200000000001</v>
      </c>
    </row>
    <row r="2052" spans="1:8">
      <c r="A2052">
        <v>2049.2542000000003</v>
      </c>
      <c r="B2052">
        <v>434.85180000000003</v>
      </c>
      <c r="C2052">
        <v>362.7989</v>
      </c>
      <c r="D2052">
        <v>338.71199999999999</v>
      </c>
      <c r="E2052">
        <v>365.98270000000002</v>
      </c>
      <c r="F2052">
        <v>330.8331</v>
      </c>
      <c r="G2052">
        <v>184.11959999999999</v>
      </c>
      <c r="H2052">
        <v>49.868400000000001</v>
      </c>
    </row>
    <row r="2053" spans="1:8">
      <c r="A2053">
        <v>2050.2542000000003</v>
      </c>
      <c r="B2053">
        <v>435.84039999999999</v>
      </c>
      <c r="C2053">
        <v>363.05930000000001</v>
      </c>
      <c r="D2053">
        <v>338.73489999999998</v>
      </c>
      <c r="E2053">
        <v>366.8005</v>
      </c>
      <c r="F2053">
        <v>331.0883</v>
      </c>
      <c r="G2053">
        <v>184.2501</v>
      </c>
      <c r="H2053">
        <v>49.894399999999997</v>
      </c>
    </row>
    <row r="2054" spans="1:8">
      <c r="A2054">
        <v>2051.2542000000003</v>
      </c>
      <c r="B2054">
        <v>435.51650000000001</v>
      </c>
      <c r="C2054">
        <v>363.32560000000001</v>
      </c>
      <c r="D2054">
        <v>338.7808</v>
      </c>
      <c r="E2054">
        <v>366.18729999999999</v>
      </c>
      <c r="F2054">
        <v>330.92570000000001</v>
      </c>
      <c r="G2054">
        <v>184.3689</v>
      </c>
      <c r="H2054">
        <v>49.9176</v>
      </c>
    </row>
    <row r="2055" spans="1:8">
      <c r="A2055">
        <v>2052.2542000000003</v>
      </c>
      <c r="B2055">
        <v>436.32339999999999</v>
      </c>
      <c r="C2055">
        <v>363.60969999999998</v>
      </c>
      <c r="D2055">
        <v>338.90170000000001</v>
      </c>
      <c r="E2055">
        <v>366.08670000000001</v>
      </c>
      <c r="F2055">
        <v>331.09010000000001</v>
      </c>
      <c r="G2055">
        <v>184.49080000000001</v>
      </c>
      <c r="H2055">
        <v>49.94</v>
      </c>
    </row>
    <row r="2056" spans="1:8">
      <c r="A2056">
        <v>2053.2542000000003</v>
      </c>
      <c r="B2056">
        <v>436.24849999999998</v>
      </c>
      <c r="C2056">
        <v>363.90100000000001</v>
      </c>
      <c r="D2056">
        <v>339.17380000000003</v>
      </c>
      <c r="E2056">
        <v>366.58319999999998</v>
      </c>
      <c r="F2056">
        <v>331.30610000000001</v>
      </c>
      <c r="G2056">
        <v>184.59350000000001</v>
      </c>
      <c r="H2056">
        <v>49.957799999999999</v>
      </c>
    </row>
    <row r="2057" spans="1:8">
      <c r="A2057">
        <v>2054.2542000000003</v>
      </c>
      <c r="B2057">
        <v>436.7276</v>
      </c>
      <c r="C2057">
        <v>364.18459999999999</v>
      </c>
      <c r="D2057">
        <v>339.27640000000002</v>
      </c>
      <c r="E2057">
        <v>367.03309999999999</v>
      </c>
      <c r="F2057">
        <v>331.70920000000001</v>
      </c>
      <c r="G2057">
        <v>184.6867</v>
      </c>
      <c r="H2057">
        <v>49.970999999999997</v>
      </c>
    </row>
    <row r="2058" spans="1:8">
      <c r="A2058">
        <v>2055.2542000000003</v>
      </c>
      <c r="B2058">
        <v>437.66039999999998</v>
      </c>
      <c r="C2058">
        <v>364.47480000000002</v>
      </c>
      <c r="D2058">
        <v>340.06939999999997</v>
      </c>
      <c r="E2058">
        <v>367.08120000000002</v>
      </c>
      <c r="F2058">
        <v>332.11349999999999</v>
      </c>
      <c r="G2058">
        <v>184.81780000000001</v>
      </c>
      <c r="H2058">
        <v>49.9923</v>
      </c>
    </row>
    <row r="2059" spans="1:8">
      <c r="A2059">
        <v>2056.2542000000003</v>
      </c>
      <c r="B2059">
        <v>438.24529999999999</v>
      </c>
      <c r="C2059">
        <v>364.76769999999999</v>
      </c>
      <c r="D2059">
        <v>340.4085</v>
      </c>
      <c r="E2059">
        <v>367.98700000000002</v>
      </c>
      <c r="F2059">
        <v>332.57940000000002</v>
      </c>
      <c r="G2059">
        <v>184.9485</v>
      </c>
      <c r="H2059">
        <v>50.022599999999997</v>
      </c>
    </row>
    <row r="2060" spans="1:8">
      <c r="A2060">
        <v>2057.2542000000003</v>
      </c>
      <c r="B2060">
        <v>437.375</v>
      </c>
      <c r="C2060">
        <v>365.08659999999998</v>
      </c>
      <c r="D2060">
        <v>341.09440000000001</v>
      </c>
      <c r="E2060">
        <v>368.47539999999998</v>
      </c>
      <c r="F2060">
        <v>332.52960000000002</v>
      </c>
      <c r="G2060">
        <v>185.06800000000001</v>
      </c>
      <c r="H2060">
        <v>50.042400000000001</v>
      </c>
    </row>
    <row r="2061" spans="1:8">
      <c r="A2061">
        <v>2058.2542000000003</v>
      </c>
      <c r="B2061">
        <v>437.69529999999997</v>
      </c>
      <c r="C2061">
        <v>365.42469999999997</v>
      </c>
      <c r="D2061">
        <v>341.90170000000001</v>
      </c>
      <c r="E2061">
        <v>368.46839999999997</v>
      </c>
      <c r="F2061">
        <v>332.7337</v>
      </c>
      <c r="G2061">
        <v>185.1568</v>
      </c>
      <c r="H2061">
        <v>50.075800000000001</v>
      </c>
    </row>
    <row r="2062" spans="1:8">
      <c r="A2062">
        <v>2059.2542000000003</v>
      </c>
      <c r="B2062">
        <v>438.41969999999998</v>
      </c>
      <c r="C2062">
        <v>365.75369999999998</v>
      </c>
      <c r="D2062">
        <v>342.20150000000001</v>
      </c>
      <c r="E2062">
        <v>368.82920000000001</v>
      </c>
      <c r="F2062">
        <v>332.76749999999998</v>
      </c>
      <c r="G2062">
        <v>185.28039999999999</v>
      </c>
      <c r="H2062">
        <v>50.082500000000003</v>
      </c>
    </row>
    <row r="2063" spans="1:8">
      <c r="A2063">
        <v>2060.2542000000003</v>
      </c>
      <c r="B2063">
        <v>436.87079999999997</v>
      </c>
      <c r="C2063">
        <v>366.0822</v>
      </c>
      <c r="D2063">
        <v>343.08350000000002</v>
      </c>
      <c r="E2063">
        <v>368.71429999999998</v>
      </c>
      <c r="F2063">
        <v>332.62799999999999</v>
      </c>
      <c r="G2063">
        <v>185.4014</v>
      </c>
      <c r="H2063">
        <v>50.104199999999999</v>
      </c>
    </row>
    <row r="2064" spans="1:8">
      <c r="A2064">
        <v>2061.2542000000003</v>
      </c>
      <c r="B2064">
        <v>437.14060000000001</v>
      </c>
      <c r="C2064">
        <v>366.423</v>
      </c>
      <c r="D2064">
        <v>343.21370000000002</v>
      </c>
      <c r="E2064">
        <v>368.6687</v>
      </c>
      <c r="F2064">
        <v>332.5138</v>
      </c>
      <c r="G2064">
        <v>185.495</v>
      </c>
      <c r="H2064">
        <v>50.125300000000003</v>
      </c>
    </row>
    <row r="2065" spans="1:8">
      <c r="A2065">
        <v>2062.2542000000003</v>
      </c>
      <c r="B2065">
        <v>435.33920000000001</v>
      </c>
      <c r="C2065">
        <v>366.755</v>
      </c>
      <c r="D2065">
        <v>343.17590000000001</v>
      </c>
      <c r="E2065">
        <v>369.0702</v>
      </c>
      <c r="F2065">
        <v>332.65050000000002</v>
      </c>
      <c r="G2065">
        <v>185.60910000000001</v>
      </c>
      <c r="H2065">
        <v>50.1372</v>
      </c>
    </row>
    <row r="2066" spans="1:8">
      <c r="A2066">
        <v>2063.2542000000003</v>
      </c>
      <c r="B2066">
        <v>434.3562</v>
      </c>
      <c r="C2066">
        <v>367.1268</v>
      </c>
      <c r="D2066">
        <v>343.48570000000001</v>
      </c>
      <c r="E2066">
        <v>370.64850000000001</v>
      </c>
      <c r="F2066">
        <v>332.54689999999999</v>
      </c>
      <c r="G2066">
        <v>185.72239999999999</v>
      </c>
      <c r="H2066">
        <v>50.165999999999997</v>
      </c>
    </row>
    <row r="2067" spans="1:8">
      <c r="A2067">
        <v>2064.2542000000003</v>
      </c>
      <c r="B2067">
        <v>434.04719999999998</v>
      </c>
      <c r="C2067">
        <v>367.47210000000001</v>
      </c>
      <c r="D2067">
        <v>343.5539</v>
      </c>
      <c r="E2067">
        <v>369.37670000000003</v>
      </c>
      <c r="F2067">
        <v>332.4205</v>
      </c>
      <c r="G2067">
        <v>185.77809999999999</v>
      </c>
      <c r="H2067">
        <v>50.190100000000001</v>
      </c>
    </row>
    <row r="2068" spans="1:8">
      <c r="A2068">
        <v>2065.2542000000003</v>
      </c>
      <c r="B2068">
        <v>433.59690000000001</v>
      </c>
      <c r="C2068">
        <v>367.8417</v>
      </c>
      <c r="D2068">
        <v>343.36520000000002</v>
      </c>
      <c r="E2068">
        <v>368.75060000000002</v>
      </c>
      <c r="F2068">
        <v>332.42399999999998</v>
      </c>
      <c r="G2068">
        <v>185.87719999999999</v>
      </c>
      <c r="H2068">
        <v>50.200200000000002</v>
      </c>
    </row>
    <row r="2069" spans="1:8">
      <c r="A2069">
        <v>2066.2542000000003</v>
      </c>
      <c r="B2069">
        <v>433.45</v>
      </c>
      <c r="C2069">
        <v>368.24110000000002</v>
      </c>
      <c r="D2069">
        <v>342.9264</v>
      </c>
      <c r="E2069">
        <v>368.8648</v>
      </c>
      <c r="F2069">
        <v>332.31099999999998</v>
      </c>
      <c r="G2069">
        <v>185.9956</v>
      </c>
      <c r="H2069">
        <v>50.223300000000002</v>
      </c>
    </row>
    <row r="2070" spans="1:8">
      <c r="A2070">
        <v>2067.2542000000003</v>
      </c>
      <c r="B2070">
        <v>434.64350000000002</v>
      </c>
      <c r="C2070">
        <v>368.63889999999998</v>
      </c>
      <c r="D2070">
        <v>342.63409999999999</v>
      </c>
      <c r="E2070">
        <v>369.1671</v>
      </c>
      <c r="F2070">
        <v>332.20679999999999</v>
      </c>
      <c r="G2070">
        <v>186.12549999999999</v>
      </c>
      <c r="H2070">
        <v>50.247700000000002</v>
      </c>
    </row>
    <row r="2071" spans="1:8">
      <c r="A2071">
        <v>2068.2542000000003</v>
      </c>
      <c r="B2071">
        <v>435.05119999999999</v>
      </c>
      <c r="C2071">
        <v>369.02420000000001</v>
      </c>
      <c r="D2071">
        <v>342.18020000000001</v>
      </c>
      <c r="E2071">
        <v>369.43560000000002</v>
      </c>
      <c r="F2071">
        <v>332.11430000000001</v>
      </c>
      <c r="G2071">
        <v>186.24170000000001</v>
      </c>
      <c r="H2071">
        <v>50.264800000000001</v>
      </c>
    </row>
    <row r="2072" spans="1:8">
      <c r="A2072">
        <v>2069.2542000000003</v>
      </c>
      <c r="B2072">
        <v>435.58100000000002</v>
      </c>
      <c r="C2072">
        <v>369.45909999999998</v>
      </c>
      <c r="D2072">
        <v>342.48820000000001</v>
      </c>
      <c r="E2072">
        <v>369.15980000000002</v>
      </c>
      <c r="F2072">
        <v>332.11180000000002</v>
      </c>
      <c r="G2072">
        <v>186.38560000000001</v>
      </c>
      <c r="H2072">
        <v>50.284399999999998</v>
      </c>
    </row>
    <row r="2073" spans="1:8">
      <c r="A2073">
        <v>2070.2542000000003</v>
      </c>
      <c r="B2073">
        <v>435.62110000000001</v>
      </c>
      <c r="C2073">
        <v>369.85419999999999</v>
      </c>
      <c r="D2073">
        <v>342.00360000000001</v>
      </c>
      <c r="E2073">
        <v>368.286</v>
      </c>
      <c r="F2073">
        <v>332.53050000000002</v>
      </c>
      <c r="G2073">
        <v>186.4744</v>
      </c>
      <c r="H2073">
        <v>50.300400000000003</v>
      </c>
    </row>
    <row r="2074" spans="1:8">
      <c r="A2074">
        <v>2071.2542000000003</v>
      </c>
      <c r="B2074">
        <v>434.64069999999998</v>
      </c>
      <c r="C2074">
        <v>370.29809999999998</v>
      </c>
      <c r="D2074">
        <v>342.42149999999998</v>
      </c>
      <c r="E2074">
        <v>368.98509999999999</v>
      </c>
      <c r="F2074">
        <v>332.334</v>
      </c>
      <c r="G2074">
        <v>186.60400000000001</v>
      </c>
      <c r="H2074">
        <v>50.326799999999999</v>
      </c>
    </row>
    <row r="2075" spans="1:8">
      <c r="A2075">
        <v>2072.2542000000003</v>
      </c>
      <c r="B2075">
        <v>433.88720000000001</v>
      </c>
      <c r="C2075">
        <v>370.74489999999997</v>
      </c>
      <c r="D2075">
        <v>342.56079999999997</v>
      </c>
      <c r="E2075">
        <v>369.00799999999998</v>
      </c>
      <c r="F2075">
        <v>332.51479999999998</v>
      </c>
      <c r="G2075">
        <v>186.71680000000001</v>
      </c>
      <c r="H2075">
        <v>50.341099999999997</v>
      </c>
    </row>
    <row r="2076" spans="1:8">
      <c r="A2076">
        <v>2073.2542000000003</v>
      </c>
      <c r="B2076">
        <v>434.74380000000002</v>
      </c>
      <c r="C2076">
        <v>371.17079999999999</v>
      </c>
      <c r="D2076">
        <v>343.21969999999999</v>
      </c>
      <c r="E2076">
        <v>368.32870000000003</v>
      </c>
      <c r="F2076">
        <v>332.62110000000001</v>
      </c>
      <c r="G2076">
        <v>186.82560000000001</v>
      </c>
      <c r="H2076">
        <v>50.363300000000002</v>
      </c>
    </row>
    <row r="2077" spans="1:8">
      <c r="A2077">
        <v>2074.2542000000003</v>
      </c>
      <c r="B2077">
        <v>434.11939999999998</v>
      </c>
      <c r="C2077">
        <v>371.62959999999998</v>
      </c>
      <c r="D2077">
        <v>343.05700000000002</v>
      </c>
      <c r="E2077">
        <v>368.94450000000001</v>
      </c>
      <c r="F2077">
        <v>332.47809999999998</v>
      </c>
      <c r="G2077">
        <v>186.69659999999999</v>
      </c>
      <c r="H2077">
        <v>50.389200000000002</v>
      </c>
    </row>
    <row r="2078" spans="1:8">
      <c r="A2078">
        <v>2075.2542000000003</v>
      </c>
      <c r="B2078">
        <v>434.9008</v>
      </c>
      <c r="C2078">
        <v>372.07220000000001</v>
      </c>
      <c r="D2078">
        <v>343.86259999999999</v>
      </c>
      <c r="E2078">
        <v>369.93790000000001</v>
      </c>
      <c r="F2078">
        <v>332.33699999999999</v>
      </c>
      <c r="G2078">
        <v>182.93379999999999</v>
      </c>
      <c r="H2078">
        <v>50.418399999999998</v>
      </c>
    </row>
    <row r="2079" spans="1:8">
      <c r="A2079">
        <v>2076.2542000000003</v>
      </c>
      <c r="B2079">
        <v>435.5206</v>
      </c>
      <c r="C2079">
        <v>372.47710000000001</v>
      </c>
      <c r="D2079">
        <v>343.5138</v>
      </c>
      <c r="E2079">
        <v>369.50810000000001</v>
      </c>
      <c r="F2079">
        <v>332.57639999999998</v>
      </c>
      <c r="G2079">
        <v>182.19309999999999</v>
      </c>
      <c r="H2079">
        <v>50.4373</v>
      </c>
    </row>
    <row r="2080" spans="1:8">
      <c r="A2080">
        <v>2077.2542000000003</v>
      </c>
      <c r="B2080">
        <v>434.53390000000002</v>
      </c>
      <c r="C2080">
        <v>372.94920000000002</v>
      </c>
      <c r="D2080">
        <v>343.7285</v>
      </c>
      <c r="E2080">
        <v>369.11860000000001</v>
      </c>
      <c r="F2080">
        <v>333.13150000000002</v>
      </c>
      <c r="G2080">
        <v>181.8554</v>
      </c>
      <c r="H2080">
        <v>50.448399999999999</v>
      </c>
    </row>
    <row r="2081" spans="1:8">
      <c r="A2081">
        <v>2078.2542000000003</v>
      </c>
      <c r="B2081">
        <v>435.1463</v>
      </c>
      <c r="C2081">
        <v>373.42500000000001</v>
      </c>
      <c r="D2081">
        <v>343.57729999999998</v>
      </c>
      <c r="E2081">
        <v>369.30790000000002</v>
      </c>
      <c r="F2081">
        <v>333.17660000000001</v>
      </c>
      <c r="G2081">
        <v>181.72329999999999</v>
      </c>
      <c r="H2081">
        <v>50.4788</v>
      </c>
    </row>
    <row r="2082" spans="1:8">
      <c r="A2082">
        <v>2079.2542000000003</v>
      </c>
      <c r="B2082">
        <v>435.25060000000002</v>
      </c>
      <c r="C2082">
        <v>373.90129999999999</v>
      </c>
      <c r="D2082">
        <v>343.04259999999999</v>
      </c>
      <c r="E2082">
        <v>369.8904</v>
      </c>
      <c r="F2082">
        <v>333.44589999999999</v>
      </c>
      <c r="G2082">
        <v>181.66079999999999</v>
      </c>
      <c r="H2082">
        <v>50.4895</v>
      </c>
    </row>
    <row r="2083" spans="1:8">
      <c r="A2083">
        <v>2080.2542000000003</v>
      </c>
      <c r="B2083">
        <v>435.51409999999998</v>
      </c>
      <c r="C2083">
        <v>374.43040000000002</v>
      </c>
      <c r="D2083">
        <v>343.46390000000002</v>
      </c>
      <c r="E2083">
        <v>370.2208</v>
      </c>
      <c r="F2083">
        <v>333.96559999999999</v>
      </c>
      <c r="G2083">
        <v>181.68379999999999</v>
      </c>
      <c r="H2083">
        <v>50.521500000000003</v>
      </c>
    </row>
    <row r="2084" spans="1:8">
      <c r="A2084">
        <v>2081.2542000000003</v>
      </c>
      <c r="B2084">
        <v>435.94819999999999</v>
      </c>
      <c r="C2084">
        <v>374.99579999999997</v>
      </c>
      <c r="D2084">
        <v>343.73590000000002</v>
      </c>
      <c r="E2084">
        <v>370.37220000000002</v>
      </c>
      <c r="F2084">
        <v>334.03460000000001</v>
      </c>
      <c r="G2084">
        <v>181.71440000000001</v>
      </c>
      <c r="H2084">
        <v>50.531999999999996</v>
      </c>
    </row>
    <row r="2085" spans="1:8">
      <c r="A2085">
        <v>2082.2542000000003</v>
      </c>
      <c r="B2085">
        <v>435.3236</v>
      </c>
      <c r="C2085">
        <v>375.59230000000002</v>
      </c>
      <c r="D2085">
        <v>344.34399999999999</v>
      </c>
      <c r="E2085">
        <v>370.13780000000003</v>
      </c>
      <c r="F2085">
        <v>334.33120000000002</v>
      </c>
      <c r="G2085">
        <v>181.8013</v>
      </c>
      <c r="H2085">
        <v>50.566699999999997</v>
      </c>
    </row>
    <row r="2086" spans="1:8">
      <c r="A2086">
        <v>2083.2542000000003</v>
      </c>
      <c r="B2086">
        <v>435.71870000000001</v>
      </c>
      <c r="C2086">
        <v>376.17619999999999</v>
      </c>
      <c r="D2086">
        <v>343.59750000000003</v>
      </c>
      <c r="E2086">
        <v>369.34359999999998</v>
      </c>
      <c r="F2086">
        <v>334.68779999999998</v>
      </c>
      <c r="G2086">
        <v>181.9308</v>
      </c>
      <c r="H2086">
        <v>50.5777</v>
      </c>
    </row>
    <row r="2087" spans="1:8">
      <c r="A2087">
        <v>2084.2542000000003</v>
      </c>
      <c r="B2087">
        <v>436.55110000000002</v>
      </c>
      <c r="C2087">
        <v>376.79610000000002</v>
      </c>
      <c r="D2087">
        <v>343.6764</v>
      </c>
      <c r="E2087">
        <v>369.64449999999999</v>
      </c>
      <c r="F2087">
        <v>334.59949999999998</v>
      </c>
      <c r="G2087">
        <v>182.03270000000001</v>
      </c>
      <c r="H2087">
        <v>50.600099999999998</v>
      </c>
    </row>
    <row r="2088" spans="1:8">
      <c r="A2088">
        <v>2085.2542000000003</v>
      </c>
      <c r="B2088">
        <v>437.14389999999997</v>
      </c>
      <c r="C2088">
        <v>377.40710000000001</v>
      </c>
      <c r="D2088">
        <v>343.72190000000001</v>
      </c>
      <c r="E2088">
        <v>369.22489999999999</v>
      </c>
      <c r="F2088">
        <v>335.10120000000001</v>
      </c>
      <c r="G2088">
        <v>182.17529999999999</v>
      </c>
      <c r="H2088">
        <v>50.614600000000003</v>
      </c>
    </row>
    <row r="2089" spans="1:8">
      <c r="A2089">
        <v>2086.2542000000003</v>
      </c>
      <c r="B2089">
        <v>436.66759999999999</v>
      </c>
      <c r="C2089">
        <v>378.04340000000002</v>
      </c>
      <c r="D2089">
        <v>344.32330000000002</v>
      </c>
      <c r="E2089">
        <v>369.50880000000001</v>
      </c>
      <c r="F2089">
        <v>335.3415</v>
      </c>
      <c r="G2089">
        <v>182.3184</v>
      </c>
      <c r="H2089">
        <v>50.635100000000001</v>
      </c>
    </row>
    <row r="2090" spans="1:8">
      <c r="A2090">
        <v>2087.2542000000003</v>
      </c>
      <c r="B2090">
        <v>436.40449999999998</v>
      </c>
      <c r="C2090">
        <v>378.72399999999999</v>
      </c>
      <c r="D2090">
        <v>344.47669999999999</v>
      </c>
      <c r="E2090">
        <v>369.4178</v>
      </c>
      <c r="F2090">
        <v>335.38220000000001</v>
      </c>
      <c r="G2090">
        <v>182.4692</v>
      </c>
      <c r="H2090">
        <v>50.656399999999998</v>
      </c>
    </row>
    <row r="2091" spans="1:8">
      <c r="A2091">
        <v>2088.2542000000003</v>
      </c>
      <c r="B2091">
        <v>435.93020000000001</v>
      </c>
      <c r="C2091">
        <v>379.35829999999999</v>
      </c>
      <c r="D2091">
        <v>344.82499999999999</v>
      </c>
      <c r="E2091">
        <v>369.85419999999999</v>
      </c>
      <c r="F2091">
        <v>335.66579999999999</v>
      </c>
      <c r="G2091">
        <v>182.5719</v>
      </c>
      <c r="H2091">
        <v>50.669499999999999</v>
      </c>
    </row>
    <row r="2092" spans="1:8">
      <c r="A2092">
        <v>2089.2542000000003</v>
      </c>
      <c r="B2092">
        <v>436.6223</v>
      </c>
      <c r="C2092">
        <v>380.06360000000001</v>
      </c>
      <c r="D2092">
        <v>344.67320000000001</v>
      </c>
      <c r="E2092">
        <v>370.51589999999999</v>
      </c>
      <c r="F2092">
        <v>335.7518</v>
      </c>
      <c r="G2092">
        <v>182.66380000000001</v>
      </c>
      <c r="H2092">
        <v>50.709200000000003</v>
      </c>
    </row>
    <row r="2093" spans="1:8">
      <c r="A2093">
        <v>2090.2542000000003</v>
      </c>
      <c r="B2093">
        <v>435.81209999999999</v>
      </c>
      <c r="C2093">
        <v>380.71210000000002</v>
      </c>
      <c r="D2093">
        <v>345.00490000000002</v>
      </c>
      <c r="E2093">
        <v>370.69659999999999</v>
      </c>
      <c r="F2093">
        <v>335.86599999999999</v>
      </c>
      <c r="G2093">
        <v>182.7705</v>
      </c>
      <c r="H2093">
        <v>50.732900000000001</v>
      </c>
    </row>
    <row r="2094" spans="1:8">
      <c r="A2094">
        <v>2091.2542000000003</v>
      </c>
      <c r="B2094">
        <v>436.77300000000002</v>
      </c>
      <c r="C2094">
        <v>381.42140000000001</v>
      </c>
      <c r="D2094">
        <v>345.80939999999998</v>
      </c>
      <c r="E2094">
        <v>371.0711</v>
      </c>
      <c r="F2094">
        <v>336.12439999999998</v>
      </c>
      <c r="G2094">
        <v>182.90129999999999</v>
      </c>
      <c r="H2094">
        <v>50.739600000000003</v>
      </c>
    </row>
    <row r="2095" spans="1:8">
      <c r="A2095">
        <v>2092.2542000000003</v>
      </c>
      <c r="B2095">
        <v>438.05919999999998</v>
      </c>
      <c r="C2095">
        <v>382.06830000000002</v>
      </c>
      <c r="D2095">
        <v>346.03519999999997</v>
      </c>
      <c r="E2095">
        <v>370.20359999999999</v>
      </c>
      <c r="F2095">
        <v>336.25529999999998</v>
      </c>
      <c r="G2095">
        <v>183.03290000000001</v>
      </c>
      <c r="H2095">
        <v>50.755699999999997</v>
      </c>
    </row>
    <row r="2096" spans="1:8">
      <c r="A2096">
        <v>2093.2542000000003</v>
      </c>
      <c r="B2096">
        <v>438.85120000000001</v>
      </c>
      <c r="C2096">
        <v>382.73930000000001</v>
      </c>
      <c r="D2096">
        <v>346.25799999999998</v>
      </c>
      <c r="E2096">
        <v>370.43329999999997</v>
      </c>
      <c r="F2096">
        <v>336.22539999999998</v>
      </c>
      <c r="G2096">
        <v>183.1534</v>
      </c>
      <c r="H2096">
        <v>50.781100000000002</v>
      </c>
    </row>
    <row r="2097" spans="1:8">
      <c r="A2097">
        <v>2094.2542000000003</v>
      </c>
      <c r="B2097">
        <v>438.57859999999999</v>
      </c>
      <c r="C2097">
        <v>383.40069999999997</v>
      </c>
      <c r="D2097">
        <v>346.07040000000001</v>
      </c>
      <c r="E2097">
        <v>370.35629999999998</v>
      </c>
      <c r="F2097">
        <v>336.73950000000002</v>
      </c>
      <c r="G2097">
        <v>183.27500000000001</v>
      </c>
      <c r="H2097">
        <v>50.797899999999998</v>
      </c>
    </row>
    <row r="2098" spans="1:8">
      <c r="A2098">
        <v>2095.2542000000003</v>
      </c>
      <c r="B2098">
        <v>437.95729999999998</v>
      </c>
      <c r="C2098">
        <v>384.07310000000001</v>
      </c>
      <c r="D2098">
        <v>345.90550000000002</v>
      </c>
      <c r="E2098">
        <v>370.73809999999997</v>
      </c>
      <c r="F2098">
        <v>337.04399999999998</v>
      </c>
      <c r="G2098">
        <v>183.38550000000001</v>
      </c>
      <c r="H2098">
        <v>50.824100000000001</v>
      </c>
    </row>
    <row r="2099" spans="1:8">
      <c r="A2099">
        <v>2096.2542000000003</v>
      </c>
      <c r="B2099">
        <v>439.06169999999997</v>
      </c>
      <c r="C2099">
        <v>384.65309999999999</v>
      </c>
      <c r="D2099">
        <v>346.41899999999998</v>
      </c>
      <c r="E2099">
        <v>370.47210000000001</v>
      </c>
      <c r="F2099">
        <v>337.32380000000001</v>
      </c>
      <c r="G2099">
        <v>183.50649999999999</v>
      </c>
      <c r="H2099">
        <v>50.830300000000001</v>
      </c>
    </row>
    <row r="2100" spans="1:8">
      <c r="A2100">
        <v>2097.2542000000003</v>
      </c>
      <c r="B2100">
        <v>440.23680000000002</v>
      </c>
      <c r="C2100">
        <v>385.2423</v>
      </c>
      <c r="D2100">
        <v>347.15710000000001</v>
      </c>
      <c r="E2100">
        <v>369.57429999999999</v>
      </c>
      <c r="F2100">
        <v>337.25560000000002</v>
      </c>
      <c r="G2100">
        <v>183.65289999999999</v>
      </c>
      <c r="H2100">
        <v>50.865600000000001</v>
      </c>
    </row>
    <row r="2101" spans="1:8">
      <c r="A2101">
        <v>2098.2542000000003</v>
      </c>
      <c r="B2101">
        <v>442.62470000000002</v>
      </c>
      <c r="C2101">
        <v>385.78109999999998</v>
      </c>
      <c r="D2101">
        <v>347.12419999999997</v>
      </c>
      <c r="E2101">
        <v>369.3689</v>
      </c>
      <c r="F2101">
        <v>337.54919999999998</v>
      </c>
      <c r="G2101">
        <v>183.77170000000001</v>
      </c>
      <c r="H2101">
        <v>50.886499999999998</v>
      </c>
    </row>
    <row r="2102" spans="1:8">
      <c r="A2102">
        <v>2099.2542000000003</v>
      </c>
      <c r="B2102">
        <v>444.14659999999998</v>
      </c>
      <c r="C2102">
        <v>386.33539999999999</v>
      </c>
      <c r="D2102">
        <v>347.7561</v>
      </c>
      <c r="E2102">
        <v>369.21319999999997</v>
      </c>
      <c r="F2102">
        <v>338.14049999999997</v>
      </c>
      <c r="G2102">
        <v>183.7877</v>
      </c>
      <c r="H2102">
        <v>50.900399999999998</v>
      </c>
    </row>
    <row r="2103" spans="1:8">
      <c r="A2103">
        <v>2100.2542000000003</v>
      </c>
      <c r="B2103">
        <v>445.67219999999998</v>
      </c>
      <c r="C2103">
        <v>386.8725</v>
      </c>
      <c r="D2103">
        <v>348.37119999999999</v>
      </c>
      <c r="E2103">
        <v>370.06920000000002</v>
      </c>
      <c r="F2103">
        <v>338.41379999999998</v>
      </c>
      <c r="G2103">
        <v>183.85939999999999</v>
      </c>
      <c r="H2103">
        <v>50.908200000000001</v>
      </c>
    </row>
    <row r="2104" spans="1:8">
      <c r="A2104">
        <v>2101.2542000000003</v>
      </c>
      <c r="B2104">
        <v>445.55419999999998</v>
      </c>
      <c r="C2104">
        <v>387.37860000000001</v>
      </c>
      <c r="D2104">
        <v>349.39729999999997</v>
      </c>
      <c r="E2104">
        <v>371.6431</v>
      </c>
      <c r="F2104">
        <v>338.79450000000003</v>
      </c>
      <c r="G2104">
        <v>183.9633</v>
      </c>
      <c r="H2104">
        <v>50.938600000000001</v>
      </c>
    </row>
    <row r="2105" spans="1:8">
      <c r="A2105">
        <v>2102.2542000000003</v>
      </c>
      <c r="B2105">
        <v>447.721</v>
      </c>
      <c r="C2105">
        <v>387.87240000000003</v>
      </c>
      <c r="D2105">
        <v>349.58800000000002</v>
      </c>
      <c r="E2105">
        <v>372.339</v>
      </c>
      <c r="F2105">
        <v>339.14550000000003</v>
      </c>
      <c r="G2105">
        <v>184.1001</v>
      </c>
      <c r="H2105">
        <v>50.959899999999998</v>
      </c>
    </row>
    <row r="2106" spans="1:8">
      <c r="A2106">
        <v>2103.2542000000003</v>
      </c>
      <c r="B2106">
        <v>447.70589999999999</v>
      </c>
      <c r="C2106">
        <v>388.34660000000002</v>
      </c>
      <c r="D2106">
        <v>350.53500000000003</v>
      </c>
      <c r="E2106">
        <v>373.4735</v>
      </c>
      <c r="F2106">
        <v>339.44499999999999</v>
      </c>
      <c r="G2106">
        <v>184.197</v>
      </c>
      <c r="H2106">
        <v>50.965499999999999</v>
      </c>
    </row>
    <row r="2107" spans="1:8">
      <c r="A2107">
        <v>2104.2542000000003</v>
      </c>
      <c r="B2107">
        <v>447.63440000000003</v>
      </c>
      <c r="C2107">
        <v>388.83620000000002</v>
      </c>
      <c r="D2107">
        <v>350.65649999999999</v>
      </c>
      <c r="E2107">
        <v>373.34519999999998</v>
      </c>
      <c r="F2107">
        <v>339.83730000000003</v>
      </c>
      <c r="G2107">
        <v>184.3374</v>
      </c>
      <c r="H2107">
        <v>50.984999999999999</v>
      </c>
    </row>
    <row r="2108" spans="1:8">
      <c r="A2108">
        <v>2105.2542000000003</v>
      </c>
      <c r="B2108">
        <v>447.89449999999999</v>
      </c>
      <c r="C2108">
        <v>389.28039999999999</v>
      </c>
      <c r="D2108">
        <v>350.90649999999999</v>
      </c>
      <c r="E2108">
        <v>373.40170000000001</v>
      </c>
      <c r="F2108">
        <v>340.12040000000002</v>
      </c>
      <c r="G2108">
        <v>184.4391</v>
      </c>
      <c r="H2108">
        <v>51.009599999999999</v>
      </c>
    </row>
    <row r="2109" spans="1:8">
      <c r="A2109">
        <v>2106.2542000000003</v>
      </c>
      <c r="B2109">
        <v>447.59899999999999</v>
      </c>
      <c r="C2109">
        <v>389.71559999999999</v>
      </c>
      <c r="D2109">
        <v>351.08249999999998</v>
      </c>
      <c r="E2109">
        <v>373.9769</v>
      </c>
      <c r="F2109">
        <v>340.51389999999998</v>
      </c>
      <c r="G2109">
        <v>184.55179999999999</v>
      </c>
      <c r="H2109">
        <v>51.031799999999997</v>
      </c>
    </row>
    <row r="2110" spans="1:8">
      <c r="A2110">
        <v>2107.2542000000003</v>
      </c>
      <c r="B2110">
        <v>449.06700000000001</v>
      </c>
      <c r="C2110">
        <v>390.17290000000003</v>
      </c>
      <c r="D2110">
        <v>350.68689999999998</v>
      </c>
      <c r="E2110">
        <v>374.95190000000002</v>
      </c>
      <c r="F2110">
        <v>341.12360000000001</v>
      </c>
      <c r="G2110">
        <v>184.6439</v>
      </c>
      <c r="H2110">
        <v>51.041499999999999</v>
      </c>
    </row>
    <row r="2111" spans="1:8">
      <c r="A2111">
        <v>2108.2542000000003</v>
      </c>
      <c r="B2111">
        <v>448.87369999999999</v>
      </c>
      <c r="C2111">
        <v>390.63619999999997</v>
      </c>
      <c r="D2111">
        <v>351.01560000000001</v>
      </c>
      <c r="E2111">
        <v>375.3014</v>
      </c>
      <c r="F2111">
        <v>341.37819999999999</v>
      </c>
      <c r="G2111">
        <v>184.7467</v>
      </c>
      <c r="H2111">
        <v>51.060699999999997</v>
      </c>
    </row>
    <row r="2112" spans="1:8">
      <c r="A2112">
        <v>2109.2542000000003</v>
      </c>
      <c r="B2112">
        <v>449.53949999999998</v>
      </c>
      <c r="C2112">
        <v>391.06889999999999</v>
      </c>
      <c r="D2112">
        <v>351.70350000000002</v>
      </c>
      <c r="E2112">
        <v>376.42579999999998</v>
      </c>
      <c r="F2112">
        <v>341.62689999999998</v>
      </c>
      <c r="G2112">
        <v>184.88069999999999</v>
      </c>
      <c r="H2112">
        <v>51.071399999999997</v>
      </c>
    </row>
    <row r="2113" spans="1:8">
      <c r="A2113">
        <v>2110.2542000000003</v>
      </c>
      <c r="B2113">
        <v>450.28960000000001</v>
      </c>
      <c r="C2113">
        <v>391.51549999999997</v>
      </c>
      <c r="D2113">
        <v>351.76979999999998</v>
      </c>
      <c r="E2113">
        <v>376.52800000000002</v>
      </c>
      <c r="F2113">
        <v>341.87200000000001</v>
      </c>
      <c r="G2113">
        <v>185.0204</v>
      </c>
      <c r="H2113">
        <v>51.103099999999998</v>
      </c>
    </row>
    <row r="2114" spans="1:8">
      <c r="A2114">
        <v>2111.2542000000003</v>
      </c>
      <c r="B2114">
        <v>450.44099999999997</v>
      </c>
      <c r="C2114">
        <v>391.88990000000001</v>
      </c>
      <c r="D2114">
        <v>352.27069999999998</v>
      </c>
      <c r="E2114">
        <v>377.36619999999999</v>
      </c>
      <c r="F2114">
        <v>342.04090000000002</v>
      </c>
      <c r="G2114">
        <v>185.14519999999999</v>
      </c>
      <c r="H2114">
        <v>51.109699999999997</v>
      </c>
    </row>
    <row r="2115" spans="1:8">
      <c r="A2115">
        <v>2112.2542000000003</v>
      </c>
      <c r="B2115">
        <v>451.63940000000002</v>
      </c>
      <c r="C2115">
        <v>392.24770000000001</v>
      </c>
      <c r="D2115">
        <v>352.37720000000002</v>
      </c>
      <c r="E2115">
        <v>378.40800000000002</v>
      </c>
      <c r="F2115">
        <v>342.10750000000002</v>
      </c>
      <c r="G2115">
        <v>185.2321</v>
      </c>
      <c r="H2115">
        <v>51.142200000000003</v>
      </c>
    </row>
    <row r="2116" spans="1:8">
      <c r="A2116">
        <v>2113.2542000000003</v>
      </c>
      <c r="B2116">
        <v>452.42259999999999</v>
      </c>
      <c r="C2116">
        <v>392.56630000000001</v>
      </c>
      <c r="D2116">
        <v>352.23989999999998</v>
      </c>
      <c r="E2116">
        <v>378.90980000000002</v>
      </c>
      <c r="F2116">
        <v>342.57190000000003</v>
      </c>
      <c r="G2116">
        <v>185.3657</v>
      </c>
      <c r="H2116">
        <v>51.163499999999999</v>
      </c>
    </row>
    <row r="2117" spans="1:8">
      <c r="A2117">
        <v>2114.2542000000003</v>
      </c>
      <c r="B2117">
        <v>452.25189999999998</v>
      </c>
      <c r="C2117">
        <v>392.90100000000001</v>
      </c>
      <c r="D2117">
        <v>352.61759999999998</v>
      </c>
      <c r="E2117">
        <v>380.10219999999998</v>
      </c>
      <c r="F2117">
        <v>343.25569999999999</v>
      </c>
      <c r="G2117">
        <v>185.43639999999999</v>
      </c>
      <c r="H2117">
        <v>51.175400000000003</v>
      </c>
    </row>
    <row r="2118" spans="1:8">
      <c r="A2118">
        <v>2115.2542000000003</v>
      </c>
      <c r="B2118">
        <v>451.50450000000001</v>
      </c>
      <c r="C2118">
        <v>393.13830000000002</v>
      </c>
      <c r="D2118">
        <v>353.0018</v>
      </c>
      <c r="E2118">
        <v>381.04020000000003</v>
      </c>
      <c r="F2118">
        <v>343.73820000000001</v>
      </c>
      <c r="G2118">
        <v>185.57640000000001</v>
      </c>
      <c r="H2118">
        <v>51.198399999999999</v>
      </c>
    </row>
    <row r="2119" spans="1:8">
      <c r="A2119">
        <v>2116.2542000000003</v>
      </c>
      <c r="B2119">
        <v>451.32780000000002</v>
      </c>
      <c r="C2119">
        <v>393.37060000000002</v>
      </c>
      <c r="D2119">
        <v>353.30239999999998</v>
      </c>
      <c r="E2119">
        <v>381.33890000000002</v>
      </c>
      <c r="F2119">
        <v>344.22050000000002</v>
      </c>
      <c r="G2119">
        <v>185.70070000000001</v>
      </c>
      <c r="H2119">
        <v>51.208500000000001</v>
      </c>
    </row>
    <row r="2120" spans="1:8">
      <c r="A2120">
        <v>2117.2542000000003</v>
      </c>
      <c r="B2120">
        <v>452.51609999999999</v>
      </c>
      <c r="C2120">
        <v>393.50830000000002</v>
      </c>
      <c r="D2120">
        <v>353.83280000000002</v>
      </c>
      <c r="E2120">
        <v>381.46159999999998</v>
      </c>
      <c r="F2120">
        <v>344.86709999999999</v>
      </c>
      <c r="G2120">
        <v>185.833</v>
      </c>
      <c r="H2120">
        <v>51.237099999999998</v>
      </c>
    </row>
    <row r="2121" spans="1:8">
      <c r="A2121">
        <v>2118.2542000000003</v>
      </c>
      <c r="B2121">
        <v>453.63139999999999</v>
      </c>
      <c r="C2121">
        <v>393.63139999999999</v>
      </c>
      <c r="D2121">
        <v>354.17309999999998</v>
      </c>
      <c r="E2121">
        <v>382.75869999999998</v>
      </c>
      <c r="F2121">
        <v>345.30579999999998</v>
      </c>
      <c r="G2121">
        <v>185.9144</v>
      </c>
      <c r="H2121">
        <v>51.263199999999998</v>
      </c>
    </row>
    <row r="2122" spans="1:8">
      <c r="A2122">
        <v>2119.2542000000003</v>
      </c>
      <c r="B2122">
        <v>454.28059999999999</v>
      </c>
      <c r="C2122">
        <v>393.72329999999999</v>
      </c>
      <c r="D2122">
        <v>355.34879999999998</v>
      </c>
      <c r="E2122">
        <v>382.74720000000002</v>
      </c>
      <c r="F2122">
        <v>345.44319999999999</v>
      </c>
      <c r="G2122">
        <v>186.07480000000001</v>
      </c>
      <c r="H2122">
        <v>51.284500000000001</v>
      </c>
    </row>
    <row r="2123" spans="1:8">
      <c r="A2123">
        <v>2120.2542000000003</v>
      </c>
      <c r="B2123">
        <v>454.4357</v>
      </c>
      <c r="C2123">
        <v>393.77960000000002</v>
      </c>
      <c r="D2123">
        <v>355.71129999999999</v>
      </c>
      <c r="E2123">
        <v>383.37130000000002</v>
      </c>
      <c r="F2123">
        <v>345.53559999999999</v>
      </c>
      <c r="G2123">
        <v>186.21440000000001</v>
      </c>
      <c r="H2123">
        <v>51.297699999999999</v>
      </c>
    </row>
    <row r="2124" spans="1:8">
      <c r="A2124">
        <v>2121.2542000000003</v>
      </c>
      <c r="B2124">
        <v>453.56259999999997</v>
      </c>
      <c r="C2124">
        <v>393.79489999999998</v>
      </c>
      <c r="D2124">
        <v>356.15</v>
      </c>
      <c r="E2124">
        <v>383.14760000000001</v>
      </c>
      <c r="F2124">
        <v>345.59789999999998</v>
      </c>
      <c r="G2124">
        <v>186.26769999999999</v>
      </c>
      <c r="H2124">
        <v>51.328899999999997</v>
      </c>
    </row>
    <row r="2125" spans="1:8">
      <c r="A2125">
        <v>2122.2542000000003</v>
      </c>
      <c r="B2125">
        <v>455.86930000000001</v>
      </c>
      <c r="C2125">
        <v>393.65899999999999</v>
      </c>
      <c r="D2125">
        <v>356.1542</v>
      </c>
      <c r="E2125">
        <v>382.88049999999998</v>
      </c>
      <c r="F2125">
        <v>345.8202</v>
      </c>
      <c r="G2125">
        <v>186.38200000000001</v>
      </c>
      <c r="H2125">
        <v>51.348399999999998</v>
      </c>
    </row>
    <row r="2126" spans="1:8">
      <c r="A2126">
        <v>2123.2542000000003</v>
      </c>
      <c r="B2126">
        <v>458.57960000000003</v>
      </c>
      <c r="C2126">
        <v>393.25799999999998</v>
      </c>
      <c r="D2126">
        <v>355.93060000000003</v>
      </c>
      <c r="E2126">
        <v>383.35550000000001</v>
      </c>
      <c r="F2126">
        <v>345.96390000000002</v>
      </c>
      <c r="G2126">
        <v>186.33779999999999</v>
      </c>
      <c r="H2126">
        <v>51.361899999999999</v>
      </c>
    </row>
    <row r="2127" spans="1:8">
      <c r="A2127">
        <v>2124.2542000000003</v>
      </c>
      <c r="B2127">
        <v>459.58949999999999</v>
      </c>
      <c r="C2127">
        <v>392.67630000000003</v>
      </c>
      <c r="D2127">
        <v>356.01830000000001</v>
      </c>
      <c r="E2127">
        <v>384.17590000000001</v>
      </c>
      <c r="F2127">
        <v>346.226</v>
      </c>
      <c r="G2127">
        <v>186.46719999999999</v>
      </c>
      <c r="H2127">
        <v>51.383699999999997</v>
      </c>
    </row>
    <row r="2128" spans="1:8">
      <c r="A2128">
        <v>2125.2542000000003</v>
      </c>
      <c r="B2128">
        <v>461.30840000000001</v>
      </c>
      <c r="C2128">
        <v>392.3263</v>
      </c>
      <c r="D2128">
        <v>355.9332</v>
      </c>
      <c r="E2128">
        <v>384.00099999999998</v>
      </c>
      <c r="F2128">
        <v>346.31509999999997</v>
      </c>
      <c r="G2128">
        <v>186.60509999999999</v>
      </c>
      <c r="H2128">
        <v>51.405500000000004</v>
      </c>
    </row>
    <row r="2129" spans="1:8">
      <c r="A2129">
        <v>2126.2542000000003</v>
      </c>
      <c r="B2129">
        <v>461.62830000000002</v>
      </c>
      <c r="C2129">
        <v>391.52949999999998</v>
      </c>
      <c r="D2129">
        <v>356.11869999999999</v>
      </c>
      <c r="E2129">
        <v>385.31920000000002</v>
      </c>
      <c r="F2129">
        <v>346.77629999999999</v>
      </c>
      <c r="G2129">
        <v>186.69460000000001</v>
      </c>
      <c r="H2129">
        <v>51.4298</v>
      </c>
    </row>
    <row r="2130" spans="1:8">
      <c r="A2130">
        <v>2127.2542000000003</v>
      </c>
      <c r="B2130">
        <v>459.9434</v>
      </c>
      <c r="C2130">
        <v>391.20979999999997</v>
      </c>
      <c r="D2130">
        <v>356.15140000000002</v>
      </c>
      <c r="E2130">
        <v>384.73200000000003</v>
      </c>
      <c r="F2130">
        <v>346.85590000000002</v>
      </c>
      <c r="G2130">
        <v>186.8597</v>
      </c>
      <c r="H2130">
        <v>51.445099999999996</v>
      </c>
    </row>
    <row r="2131" spans="1:8">
      <c r="A2131">
        <v>2128.2542000000003</v>
      </c>
      <c r="B2131">
        <v>458.90940000000001</v>
      </c>
      <c r="C2131">
        <v>390.87169999999998</v>
      </c>
      <c r="D2131">
        <v>356.2149</v>
      </c>
      <c r="E2131">
        <v>384.62189999999998</v>
      </c>
      <c r="F2131">
        <v>347.24939999999998</v>
      </c>
      <c r="G2131">
        <v>187.00360000000001</v>
      </c>
      <c r="H2131">
        <v>51.463700000000003</v>
      </c>
    </row>
    <row r="2132" spans="1:8">
      <c r="A2132">
        <v>2129.2542000000003</v>
      </c>
      <c r="B2132">
        <v>459.98849999999999</v>
      </c>
      <c r="C2132">
        <v>390.71460000000002</v>
      </c>
      <c r="D2132">
        <v>356.36200000000002</v>
      </c>
      <c r="E2132">
        <v>384.5444</v>
      </c>
      <c r="F2132">
        <v>347.43520000000001</v>
      </c>
      <c r="G2132">
        <v>187.12799999999999</v>
      </c>
      <c r="H2132">
        <v>51.4878</v>
      </c>
    </row>
    <row r="2133" spans="1:8">
      <c r="A2133">
        <v>2130.2542000000003</v>
      </c>
      <c r="B2133">
        <v>460.15589999999997</v>
      </c>
      <c r="C2133">
        <v>390.82</v>
      </c>
      <c r="D2133">
        <v>357.00959999999998</v>
      </c>
      <c r="E2133">
        <v>385.86160000000001</v>
      </c>
      <c r="F2133">
        <v>347.5711</v>
      </c>
      <c r="G2133">
        <v>187.17099999999999</v>
      </c>
      <c r="H2133">
        <v>51.516500000000001</v>
      </c>
    </row>
    <row r="2134" spans="1:8">
      <c r="A2134">
        <v>2131.2542000000003</v>
      </c>
      <c r="B2134">
        <v>460.07229999999998</v>
      </c>
      <c r="C2134">
        <v>391.16750000000002</v>
      </c>
      <c r="D2134">
        <v>357.32040000000001</v>
      </c>
      <c r="E2134">
        <v>385.56459999999998</v>
      </c>
      <c r="F2134">
        <v>347.78269999999998</v>
      </c>
      <c r="G2134">
        <v>187.3295</v>
      </c>
      <c r="H2134">
        <v>51.538699999999999</v>
      </c>
    </row>
    <row r="2135" spans="1:8">
      <c r="A2135">
        <v>2132.2542000000003</v>
      </c>
      <c r="B2135">
        <v>457.76490000000001</v>
      </c>
      <c r="C2135">
        <v>391.68380000000002</v>
      </c>
      <c r="D2135">
        <v>357.43040000000002</v>
      </c>
      <c r="E2135">
        <v>386.63810000000001</v>
      </c>
      <c r="F2135">
        <v>348.08240000000001</v>
      </c>
      <c r="G2135">
        <v>187.4649</v>
      </c>
      <c r="H2135">
        <v>51.569299999999998</v>
      </c>
    </row>
    <row r="2136" spans="1:8">
      <c r="A2136">
        <v>2133.2542000000003</v>
      </c>
      <c r="B2136">
        <v>457.42950000000002</v>
      </c>
      <c r="C2136">
        <v>392.4101</v>
      </c>
      <c r="D2136">
        <v>357.93540000000002</v>
      </c>
      <c r="E2136">
        <v>387.07740000000001</v>
      </c>
      <c r="F2136">
        <v>348.48379999999997</v>
      </c>
      <c r="G2136">
        <v>187.6499</v>
      </c>
      <c r="H2136">
        <v>51.589700000000001</v>
      </c>
    </row>
    <row r="2137" spans="1:8">
      <c r="A2137">
        <v>2134.2542000000003</v>
      </c>
      <c r="B2137">
        <v>455.30860000000001</v>
      </c>
      <c r="C2137">
        <v>393.19130000000001</v>
      </c>
      <c r="D2137">
        <v>358.11270000000002</v>
      </c>
      <c r="E2137">
        <v>386.99790000000002</v>
      </c>
      <c r="F2137">
        <v>348.71890000000002</v>
      </c>
      <c r="G2137">
        <v>187.79750000000001</v>
      </c>
      <c r="H2137">
        <v>51.6053</v>
      </c>
    </row>
    <row r="2138" spans="1:8">
      <c r="A2138">
        <v>2135.2542000000003</v>
      </c>
      <c r="B2138">
        <v>454.37830000000002</v>
      </c>
      <c r="C2138">
        <v>393.875</v>
      </c>
      <c r="D2138">
        <v>358.447</v>
      </c>
      <c r="E2138">
        <v>387.0172</v>
      </c>
      <c r="F2138">
        <v>349.19349999999997</v>
      </c>
      <c r="G2138">
        <v>187.9684</v>
      </c>
      <c r="H2138">
        <v>51.625999999999998</v>
      </c>
    </row>
    <row r="2139" spans="1:8">
      <c r="A2139">
        <v>2136.2542000000003</v>
      </c>
      <c r="B2139">
        <v>451.05849999999998</v>
      </c>
      <c r="C2139">
        <v>394.47949999999997</v>
      </c>
      <c r="D2139">
        <v>358.89120000000003</v>
      </c>
      <c r="E2139">
        <v>387.09339999999997</v>
      </c>
      <c r="F2139">
        <v>349.33629999999999</v>
      </c>
      <c r="G2139">
        <v>188.14009999999999</v>
      </c>
      <c r="H2139">
        <v>51.659399999999998</v>
      </c>
    </row>
    <row r="2140" spans="1:8">
      <c r="A2140">
        <v>2137.2542000000003</v>
      </c>
      <c r="B2140">
        <v>449.13799999999998</v>
      </c>
      <c r="C2140">
        <v>395.28699999999998</v>
      </c>
      <c r="D2140">
        <v>359.11599999999999</v>
      </c>
      <c r="E2140">
        <v>386.34089999999998</v>
      </c>
      <c r="F2140">
        <v>349.42910000000001</v>
      </c>
      <c r="G2140">
        <v>188.28530000000001</v>
      </c>
      <c r="H2140">
        <v>51.684199999999997</v>
      </c>
    </row>
    <row r="2141" spans="1:8">
      <c r="A2141">
        <v>2138.2542000000003</v>
      </c>
      <c r="B2141">
        <v>448.62889999999999</v>
      </c>
      <c r="C2141">
        <v>396.20400000000001</v>
      </c>
      <c r="D2141">
        <v>359.42250000000001</v>
      </c>
      <c r="E2141">
        <v>387.35629999999998</v>
      </c>
      <c r="F2141">
        <v>349.78070000000002</v>
      </c>
      <c r="G2141">
        <v>188.4616</v>
      </c>
      <c r="H2141">
        <v>51.698399999999999</v>
      </c>
    </row>
    <row r="2142" spans="1:8">
      <c r="A2142">
        <v>2139.2542000000003</v>
      </c>
      <c r="B2142">
        <v>449.49509999999998</v>
      </c>
      <c r="C2142">
        <v>397.18040000000002</v>
      </c>
      <c r="D2142">
        <v>359.3193</v>
      </c>
      <c r="E2142">
        <v>386.3877</v>
      </c>
      <c r="F2142">
        <v>350.30259999999998</v>
      </c>
      <c r="G2142">
        <v>188.61660000000001</v>
      </c>
      <c r="H2142">
        <v>51.727800000000002</v>
      </c>
    </row>
    <row r="2143" spans="1:8">
      <c r="A2143">
        <v>2140.2542000000003</v>
      </c>
      <c r="B2143">
        <v>451.46289999999999</v>
      </c>
      <c r="C2143">
        <v>398.13819999999998</v>
      </c>
      <c r="D2143">
        <v>359.83269999999999</v>
      </c>
      <c r="E2143">
        <v>386.91300000000001</v>
      </c>
      <c r="F2143">
        <v>350.77940000000001</v>
      </c>
      <c r="G2143">
        <v>188.7748</v>
      </c>
      <c r="H2143">
        <v>51.755499999999998</v>
      </c>
    </row>
    <row r="2144" spans="1:8">
      <c r="A2144">
        <v>2141.2542000000003</v>
      </c>
      <c r="B2144">
        <v>452.7287</v>
      </c>
      <c r="C2144">
        <v>399.05590000000001</v>
      </c>
      <c r="D2144">
        <v>360.1182</v>
      </c>
      <c r="E2144">
        <v>387.13279999999997</v>
      </c>
      <c r="F2144">
        <v>350.93450000000001</v>
      </c>
      <c r="G2144">
        <v>188.8888</v>
      </c>
      <c r="H2144">
        <v>51.775500000000001</v>
      </c>
    </row>
    <row r="2145" spans="1:8">
      <c r="A2145">
        <v>2142.2542000000003</v>
      </c>
      <c r="B2145">
        <v>454.71510000000001</v>
      </c>
      <c r="C2145">
        <v>399.94049999999999</v>
      </c>
      <c r="D2145">
        <v>360.75639999999999</v>
      </c>
      <c r="E2145">
        <v>388.09660000000002</v>
      </c>
      <c r="F2145">
        <v>351.06119999999999</v>
      </c>
      <c r="G2145">
        <v>189.0367</v>
      </c>
      <c r="H2145">
        <v>51.805700000000002</v>
      </c>
    </row>
    <row r="2146" spans="1:8">
      <c r="A2146">
        <v>2143.2542000000003</v>
      </c>
      <c r="B2146">
        <v>455.47629999999998</v>
      </c>
      <c r="C2146">
        <v>400.84070000000003</v>
      </c>
      <c r="D2146">
        <v>361.32729999999998</v>
      </c>
      <c r="E2146">
        <v>388.40559999999999</v>
      </c>
      <c r="F2146">
        <v>351.74650000000003</v>
      </c>
      <c r="G2146">
        <v>189.16579999999999</v>
      </c>
      <c r="H2146">
        <v>51.834600000000002</v>
      </c>
    </row>
    <row r="2147" spans="1:8">
      <c r="A2147">
        <v>2144.2542000000003</v>
      </c>
      <c r="B2147">
        <v>456.87259999999998</v>
      </c>
      <c r="C2147">
        <v>401.81990000000002</v>
      </c>
      <c r="D2147">
        <v>361.82049999999998</v>
      </c>
      <c r="E2147">
        <v>388.96460000000002</v>
      </c>
      <c r="F2147">
        <v>351.94499999999999</v>
      </c>
      <c r="G2147">
        <v>189.31960000000001</v>
      </c>
      <c r="H2147">
        <v>51.8583</v>
      </c>
    </row>
    <row r="2148" spans="1:8">
      <c r="A2148">
        <v>2145.2542000000003</v>
      </c>
      <c r="B2148">
        <v>457.29480000000001</v>
      </c>
      <c r="C2148">
        <v>402.82150000000001</v>
      </c>
      <c r="D2148">
        <v>362.14679999999998</v>
      </c>
      <c r="E2148">
        <v>389.5779</v>
      </c>
      <c r="F2148">
        <v>352.4821</v>
      </c>
      <c r="G2148">
        <v>189.45570000000001</v>
      </c>
      <c r="H2148">
        <v>51.8842</v>
      </c>
    </row>
    <row r="2149" spans="1:8">
      <c r="A2149">
        <v>2146.2542000000003</v>
      </c>
      <c r="B2149">
        <v>456.59679999999997</v>
      </c>
      <c r="C2149">
        <v>403.81</v>
      </c>
      <c r="D2149">
        <v>362.7928</v>
      </c>
      <c r="E2149">
        <v>389.166</v>
      </c>
      <c r="F2149">
        <v>352.72370000000001</v>
      </c>
      <c r="G2149">
        <v>189.6079</v>
      </c>
      <c r="H2149">
        <v>51.914000000000001</v>
      </c>
    </row>
    <row r="2150" spans="1:8">
      <c r="A2150">
        <v>2147.2542000000003</v>
      </c>
      <c r="B2150">
        <v>457.83019999999999</v>
      </c>
      <c r="C2150">
        <v>404.79790000000003</v>
      </c>
      <c r="D2150">
        <v>362.82350000000002</v>
      </c>
      <c r="E2150">
        <v>389.18920000000003</v>
      </c>
      <c r="F2150">
        <v>353.08449999999999</v>
      </c>
      <c r="G2150">
        <v>189.7467</v>
      </c>
      <c r="H2150">
        <v>51.929900000000004</v>
      </c>
    </row>
    <row r="2151" spans="1:8">
      <c r="A2151">
        <v>2148.2542000000003</v>
      </c>
      <c r="B2151">
        <v>457.90199999999999</v>
      </c>
      <c r="C2151">
        <v>405.80369999999999</v>
      </c>
      <c r="D2151">
        <v>363.2715</v>
      </c>
      <c r="E2151">
        <v>389.84289999999999</v>
      </c>
      <c r="F2151">
        <v>353.70909999999998</v>
      </c>
      <c r="G2151">
        <v>189.86920000000001</v>
      </c>
      <c r="H2151">
        <v>51.955800000000004</v>
      </c>
    </row>
    <row r="2152" spans="1:8">
      <c r="A2152">
        <v>2149.2542000000003</v>
      </c>
      <c r="B2152">
        <v>458.50729999999999</v>
      </c>
      <c r="C2152">
        <v>406.86720000000003</v>
      </c>
      <c r="D2152">
        <v>362.92590000000001</v>
      </c>
      <c r="E2152">
        <v>390.24979999999999</v>
      </c>
      <c r="F2152">
        <v>354.39</v>
      </c>
      <c r="G2152">
        <v>189.97640000000001</v>
      </c>
      <c r="H2152">
        <v>51.968899999999998</v>
      </c>
    </row>
    <row r="2153" spans="1:8">
      <c r="A2153">
        <v>2150.2542000000003</v>
      </c>
      <c r="B2153">
        <v>459.63959999999997</v>
      </c>
      <c r="C2153">
        <v>407.94439999999997</v>
      </c>
      <c r="D2153">
        <v>363.11700000000002</v>
      </c>
      <c r="E2153">
        <v>391.30059999999997</v>
      </c>
      <c r="F2153">
        <v>354.67020000000002</v>
      </c>
      <c r="G2153">
        <v>190.04839999999999</v>
      </c>
      <c r="H2153">
        <v>52.004600000000003</v>
      </c>
    </row>
    <row r="2154" spans="1:8">
      <c r="A2154">
        <v>2151.2542000000003</v>
      </c>
      <c r="B2154">
        <v>460.92439999999999</v>
      </c>
      <c r="C2154">
        <v>409.02460000000002</v>
      </c>
      <c r="D2154">
        <v>363.03570000000002</v>
      </c>
      <c r="E2154">
        <v>391.09910000000002</v>
      </c>
      <c r="F2154">
        <v>354.9939</v>
      </c>
      <c r="G2154">
        <v>190.1876</v>
      </c>
      <c r="H2154">
        <v>52.024500000000003</v>
      </c>
    </row>
    <row r="2155" spans="1:8">
      <c r="A2155">
        <v>2152.2542000000003</v>
      </c>
      <c r="B2155">
        <v>461.3279</v>
      </c>
      <c r="C2155">
        <v>410.14240000000001</v>
      </c>
      <c r="D2155">
        <v>363.48329999999999</v>
      </c>
      <c r="E2155">
        <v>391.51229999999998</v>
      </c>
      <c r="F2155">
        <v>355.19099999999997</v>
      </c>
      <c r="G2155">
        <v>190.35919999999999</v>
      </c>
      <c r="H2155">
        <v>52.046300000000002</v>
      </c>
    </row>
    <row r="2156" spans="1:8">
      <c r="A2156">
        <v>2153.2542000000003</v>
      </c>
      <c r="B2156">
        <v>460.851</v>
      </c>
      <c r="C2156">
        <v>411.19569999999999</v>
      </c>
      <c r="D2156">
        <v>364.02929999999998</v>
      </c>
      <c r="E2156">
        <v>392.05410000000001</v>
      </c>
      <c r="F2156">
        <v>355.53039999999999</v>
      </c>
      <c r="G2156">
        <v>190.51249999999999</v>
      </c>
      <c r="H2156">
        <v>52.072099999999999</v>
      </c>
    </row>
    <row r="2157" spans="1:8">
      <c r="A2157">
        <v>2154.2542000000003</v>
      </c>
      <c r="B2157">
        <v>460.50450000000001</v>
      </c>
      <c r="C2157">
        <v>412.47070000000002</v>
      </c>
      <c r="D2157">
        <v>364.56470000000002</v>
      </c>
      <c r="E2157">
        <v>392.9991</v>
      </c>
      <c r="F2157">
        <v>355.8682</v>
      </c>
      <c r="G2157">
        <v>190.6755</v>
      </c>
      <c r="H2157">
        <v>52.101399999999998</v>
      </c>
    </row>
    <row r="2158" spans="1:8">
      <c r="A2158">
        <v>2155.2542000000003</v>
      </c>
      <c r="B2158">
        <v>462.24299999999999</v>
      </c>
      <c r="C2158">
        <v>413.83539999999999</v>
      </c>
      <c r="D2158">
        <v>364.66419999999999</v>
      </c>
      <c r="E2158">
        <v>392.20139999999998</v>
      </c>
      <c r="F2158">
        <v>356.21629999999999</v>
      </c>
      <c r="G2158">
        <v>190.8245</v>
      </c>
      <c r="H2158">
        <v>52.127200000000002</v>
      </c>
    </row>
    <row r="2159" spans="1:8">
      <c r="A2159">
        <v>2156.2542000000003</v>
      </c>
      <c r="B2159">
        <v>460.72329999999999</v>
      </c>
      <c r="C2159">
        <v>415.21800000000002</v>
      </c>
      <c r="D2159">
        <v>364.81849999999997</v>
      </c>
      <c r="E2159">
        <v>393.65820000000002</v>
      </c>
      <c r="F2159">
        <v>356.5754</v>
      </c>
      <c r="G2159">
        <v>191.00219999999999</v>
      </c>
      <c r="H2159">
        <v>52.144799999999996</v>
      </c>
    </row>
    <row r="2160" spans="1:8">
      <c r="A2160">
        <v>2157.2542000000003</v>
      </c>
      <c r="B2160">
        <v>461.71289999999999</v>
      </c>
      <c r="C2160">
        <v>416.57589999999999</v>
      </c>
      <c r="D2160">
        <v>364.56450000000001</v>
      </c>
      <c r="E2160">
        <v>394.17509999999999</v>
      </c>
      <c r="F2160">
        <v>357.40809999999999</v>
      </c>
      <c r="G2160">
        <v>191.1574</v>
      </c>
      <c r="H2160">
        <v>52.166600000000003</v>
      </c>
    </row>
    <row r="2161" spans="1:8">
      <c r="A2161">
        <v>2158.2542000000003</v>
      </c>
      <c r="B2161">
        <v>463.05099999999999</v>
      </c>
      <c r="C2161">
        <v>418.04169999999999</v>
      </c>
      <c r="D2161">
        <v>364.87700000000001</v>
      </c>
      <c r="E2161">
        <v>394.40589999999997</v>
      </c>
      <c r="F2161">
        <v>357.91660000000002</v>
      </c>
      <c r="G2161">
        <v>191.30179999999999</v>
      </c>
      <c r="H2161">
        <v>52.192500000000003</v>
      </c>
    </row>
    <row r="2162" spans="1:8">
      <c r="A2162">
        <v>2159.2542000000003</v>
      </c>
      <c r="B2162">
        <v>464.065</v>
      </c>
      <c r="C2162">
        <v>419.36860000000001</v>
      </c>
      <c r="D2162">
        <v>365.54410000000001</v>
      </c>
      <c r="E2162">
        <v>396.60919999999999</v>
      </c>
      <c r="F2162">
        <v>358.81180000000001</v>
      </c>
      <c r="G2162">
        <v>191.45160000000001</v>
      </c>
      <c r="H2162">
        <v>52.226700000000001</v>
      </c>
    </row>
    <row r="2163" spans="1:8">
      <c r="A2163">
        <v>2160.2542000000003</v>
      </c>
      <c r="B2163">
        <v>464.98820000000001</v>
      </c>
      <c r="C2163">
        <v>420.56569999999999</v>
      </c>
      <c r="D2163">
        <v>366.12830000000002</v>
      </c>
      <c r="E2163">
        <v>396.53789999999998</v>
      </c>
      <c r="F2163">
        <v>359.09930000000003</v>
      </c>
      <c r="G2163">
        <v>191.58529999999999</v>
      </c>
      <c r="H2163">
        <v>52.244300000000003</v>
      </c>
    </row>
    <row r="2164" spans="1:8">
      <c r="A2164">
        <v>2161.2542000000003</v>
      </c>
      <c r="B2164">
        <v>465.85210000000001</v>
      </c>
      <c r="C2164">
        <v>421.66329999999999</v>
      </c>
      <c r="D2164">
        <v>366.09480000000002</v>
      </c>
      <c r="E2164">
        <v>396.67520000000002</v>
      </c>
      <c r="F2164">
        <v>359.48919999999998</v>
      </c>
      <c r="G2164">
        <v>191.72499999999999</v>
      </c>
      <c r="H2164">
        <v>52.2652</v>
      </c>
    </row>
    <row r="2165" spans="1:8">
      <c r="A2165">
        <v>2162.2542000000003</v>
      </c>
      <c r="B2165">
        <v>466.96339999999998</v>
      </c>
      <c r="C2165">
        <v>422.70080000000002</v>
      </c>
      <c r="D2165">
        <v>366.46839999999997</v>
      </c>
      <c r="E2165">
        <v>396.88040000000001</v>
      </c>
      <c r="F2165">
        <v>360.13209999999998</v>
      </c>
      <c r="G2165">
        <v>191.8759</v>
      </c>
      <c r="H2165">
        <v>52.277799999999999</v>
      </c>
    </row>
    <row r="2166" spans="1:8">
      <c r="A2166">
        <v>2163.2542000000003</v>
      </c>
      <c r="B2166">
        <v>468.601</v>
      </c>
      <c r="C2166">
        <v>423.738</v>
      </c>
      <c r="D2166">
        <v>367.0016</v>
      </c>
      <c r="E2166">
        <v>396.38760000000002</v>
      </c>
      <c r="F2166">
        <v>360.29469999999998</v>
      </c>
      <c r="G2166">
        <v>192.05199999999999</v>
      </c>
      <c r="H2166">
        <v>52.311999999999998</v>
      </c>
    </row>
    <row r="2167" spans="1:8">
      <c r="A2167">
        <v>2164.2542000000003</v>
      </c>
      <c r="B2167">
        <v>469.40309999999999</v>
      </c>
      <c r="C2167">
        <v>424.72449999999998</v>
      </c>
      <c r="D2167">
        <v>367.4597</v>
      </c>
      <c r="E2167">
        <v>397.47050000000002</v>
      </c>
      <c r="F2167">
        <v>360.9529</v>
      </c>
      <c r="G2167">
        <v>192.20429999999999</v>
      </c>
      <c r="H2167">
        <v>52.342100000000002</v>
      </c>
    </row>
    <row r="2168" spans="1:8">
      <c r="A2168">
        <v>2165.2542000000003</v>
      </c>
      <c r="B2168">
        <v>469.03059999999999</v>
      </c>
      <c r="C2168">
        <v>425.63319999999999</v>
      </c>
      <c r="D2168">
        <v>367.81</v>
      </c>
      <c r="E2168">
        <v>397.60809999999998</v>
      </c>
      <c r="F2168">
        <v>361.81630000000001</v>
      </c>
      <c r="G2168">
        <v>192.3201</v>
      </c>
      <c r="H2168">
        <v>52.359900000000003</v>
      </c>
    </row>
    <row r="2169" spans="1:8">
      <c r="A2169">
        <v>2166.2542000000003</v>
      </c>
      <c r="B2169">
        <v>469.69029999999998</v>
      </c>
      <c r="C2169">
        <v>426.53930000000003</v>
      </c>
      <c r="D2169">
        <v>367.75920000000002</v>
      </c>
      <c r="E2169">
        <v>397.50639999999999</v>
      </c>
      <c r="F2169">
        <v>362.03089999999997</v>
      </c>
      <c r="G2169">
        <v>192.47730000000001</v>
      </c>
      <c r="H2169">
        <v>52.377600000000001</v>
      </c>
    </row>
    <row r="2170" spans="1:8">
      <c r="A2170">
        <v>2167.2542000000003</v>
      </c>
      <c r="B2170">
        <v>469.8997</v>
      </c>
      <c r="C2170">
        <v>427.44490000000002</v>
      </c>
      <c r="D2170">
        <v>368.15010000000001</v>
      </c>
      <c r="E2170">
        <v>399.30040000000002</v>
      </c>
      <c r="F2170">
        <v>363.08519999999999</v>
      </c>
      <c r="G2170">
        <v>192.68680000000001</v>
      </c>
      <c r="H2170">
        <v>52.407200000000003</v>
      </c>
    </row>
    <row r="2171" spans="1:8">
      <c r="A2171">
        <v>2168.2542000000003</v>
      </c>
      <c r="B2171">
        <v>471.00900000000001</v>
      </c>
      <c r="C2171">
        <v>428.32080000000002</v>
      </c>
      <c r="D2171">
        <v>368.76819999999998</v>
      </c>
      <c r="E2171">
        <v>398.98180000000002</v>
      </c>
      <c r="F2171">
        <v>363.31990000000002</v>
      </c>
      <c r="G2171">
        <v>192.81739999999999</v>
      </c>
      <c r="H2171">
        <v>52.440199999999997</v>
      </c>
    </row>
    <row r="2172" spans="1:8">
      <c r="A2172">
        <v>2169.2542000000003</v>
      </c>
      <c r="B2172">
        <v>471.14</v>
      </c>
      <c r="C2172">
        <v>429.14120000000003</v>
      </c>
      <c r="D2172">
        <v>368.76150000000001</v>
      </c>
      <c r="E2172">
        <v>398.45060000000001</v>
      </c>
      <c r="F2172">
        <v>363.565</v>
      </c>
      <c r="G2172">
        <v>192.8691</v>
      </c>
      <c r="H2172">
        <v>52.462299999999999</v>
      </c>
    </row>
    <row r="2173" spans="1:8">
      <c r="A2173">
        <v>2170.2542000000003</v>
      </c>
      <c r="B2173">
        <v>470.94110000000001</v>
      </c>
      <c r="C2173">
        <v>429.92250000000001</v>
      </c>
      <c r="D2173">
        <v>369.37119999999999</v>
      </c>
      <c r="E2173">
        <v>398.16340000000002</v>
      </c>
      <c r="F2173">
        <v>363.76069999999999</v>
      </c>
      <c r="G2173">
        <v>193.02930000000001</v>
      </c>
      <c r="H2173">
        <v>52.497300000000003</v>
      </c>
    </row>
    <row r="2174" spans="1:8">
      <c r="A2174">
        <v>2171.2542000000003</v>
      </c>
      <c r="B2174">
        <v>472.61790000000002</v>
      </c>
      <c r="C2174">
        <v>430.74299999999999</v>
      </c>
      <c r="D2174">
        <v>369.58640000000003</v>
      </c>
      <c r="E2174">
        <v>399.51249999999999</v>
      </c>
      <c r="F2174">
        <v>364.0061</v>
      </c>
      <c r="G2174">
        <v>193.2141</v>
      </c>
      <c r="H2174">
        <v>52.505200000000002</v>
      </c>
    </row>
    <row r="2175" spans="1:8">
      <c r="A2175">
        <v>2172.2542000000003</v>
      </c>
      <c r="B2175">
        <v>472.95830000000001</v>
      </c>
      <c r="C2175">
        <v>431.48020000000002</v>
      </c>
      <c r="D2175">
        <v>369.93599999999998</v>
      </c>
      <c r="E2175">
        <v>399.30919999999998</v>
      </c>
      <c r="F2175">
        <v>364.30149999999998</v>
      </c>
      <c r="G2175">
        <v>193.33519999999999</v>
      </c>
      <c r="H2175">
        <v>52.539200000000001</v>
      </c>
    </row>
    <row r="2176" spans="1:8">
      <c r="A2176">
        <v>2173.2542000000003</v>
      </c>
      <c r="B2176">
        <v>474.495</v>
      </c>
      <c r="C2176">
        <v>432.238</v>
      </c>
      <c r="D2176">
        <v>370.7774</v>
      </c>
      <c r="E2176">
        <v>400.52390000000003</v>
      </c>
      <c r="F2176">
        <v>364.38229999999999</v>
      </c>
      <c r="G2176">
        <v>193.5393</v>
      </c>
      <c r="H2176">
        <v>52.567799999999998</v>
      </c>
    </row>
    <row r="2177" spans="1:8">
      <c r="A2177">
        <v>2174.2542000000003</v>
      </c>
      <c r="B2177">
        <v>474.25029999999998</v>
      </c>
      <c r="C2177">
        <v>432.9384</v>
      </c>
      <c r="D2177">
        <v>371.0994</v>
      </c>
      <c r="E2177">
        <v>400.65929999999997</v>
      </c>
      <c r="F2177">
        <v>364.41320000000002</v>
      </c>
      <c r="G2177">
        <v>193.73349999999999</v>
      </c>
      <c r="H2177">
        <v>52.585999999999999</v>
      </c>
    </row>
    <row r="2178" spans="1:8">
      <c r="A2178">
        <v>2175.2542000000003</v>
      </c>
      <c r="B2178">
        <v>475.01710000000003</v>
      </c>
      <c r="C2178">
        <v>433.58100000000002</v>
      </c>
      <c r="D2178">
        <v>371.12369999999999</v>
      </c>
      <c r="E2178">
        <v>400.98869999999999</v>
      </c>
      <c r="F2178">
        <v>364.76850000000002</v>
      </c>
      <c r="G2178">
        <v>193.84610000000001</v>
      </c>
      <c r="H2178">
        <v>52.620899999999999</v>
      </c>
    </row>
    <row r="2179" spans="1:8">
      <c r="A2179">
        <v>2176.2542000000003</v>
      </c>
      <c r="B2179">
        <v>475.97430000000003</v>
      </c>
      <c r="C2179">
        <v>434.2602</v>
      </c>
      <c r="D2179">
        <v>371.16050000000001</v>
      </c>
      <c r="E2179">
        <v>401.98719999999997</v>
      </c>
      <c r="F2179">
        <v>365.34129999999999</v>
      </c>
      <c r="G2179">
        <v>193.97489999999999</v>
      </c>
      <c r="H2179">
        <v>52.643500000000003</v>
      </c>
    </row>
    <row r="2180" spans="1:8">
      <c r="A2180">
        <v>2177.2542000000003</v>
      </c>
      <c r="B2180">
        <v>476.18880000000001</v>
      </c>
      <c r="C2180">
        <v>434.8954</v>
      </c>
      <c r="D2180">
        <v>371.62040000000002</v>
      </c>
      <c r="E2180">
        <v>403.69170000000003</v>
      </c>
      <c r="F2180">
        <v>366.05529999999999</v>
      </c>
      <c r="G2180">
        <v>194.20650000000001</v>
      </c>
      <c r="H2180">
        <v>52.661499999999997</v>
      </c>
    </row>
    <row r="2181" spans="1:8">
      <c r="A2181">
        <v>2178.2542000000003</v>
      </c>
      <c r="B2181">
        <v>476.24939999999998</v>
      </c>
      <c r="C2181">
        <v>435.53530000000001</v>
      </c>
      <c r="D2181">
        <v>372.0025</v>
      </c>
      <c r="E2181">
        <v>403.88799999999998</v>
      </c>
      <c r="F2181">
        <v>366.54379999999998</v>
      </c>
      <c r="G2181">
        <v>194.35679999999999</v>
      </c>
      <c r="H2181">
        <v>52.692500000000003</v>
      </c>
    </row>
    <row r="2182" spans="1:8">
      <c r="A2182">
        <v>2179.2542000000003</v>
      </c>
      <c r="B2182">
        <v>477.09719999999999</v>
      </c>
      <c r="C2182">
        <v>436.16500000000002</v>
      </c>
      <c r="D2182">
        <v>372.43049999999999</v>
      </c>
      <c r="E2182">
        <v>404.01029999999997</v>
      </c>
      <c r="F2182">
        <v>366.95069999999998</v>
      </c>
      <c r="G2182">
        <v>194.4239</v>
      </c>
      <c r="H2182">
        <v>52.7226</v>
      </c>
    </row>
    <row r="2183" spans="1:8">
      <c r="A2183">
        <v>2180.2542000000003</v>
      </c>
      <c r="B2183">
        <v>479.1567</v>
      </c>
      <c r="C2183">
        <v>436.79539999999997</v>
      </c>
      <c r="D2183">
        <v>373.32089999999999</v>
      </c>
      <c r="E2183">
        <v>405.15820000000002</v>
      </c>
      <c r="F2183">
        <v>367.20839999999998</v>
      </c>
      <c r="G2183">
        <v>194.44210000000001</v>
      </c>
      <c r="H2183">
        <v>52.747799999999998</v>
      </c>
    </row>
    <row r="2184" spans="1:8">
      <c r="A2184">
        <v>2181.2542000000003</v>
      </c>
      <c r="B2184">
        <v>478.82119999999998</v>
      </c>
      <c r="C2184">
        <v>437.4289</v>
      </c>
      <c r="D2184">
        <v>373.75349999999997</v>
      </c>
      <c r="E2184">
        <v>405.14350000000002</v>
      </c>
      <c r="F2184">
        <v>367.45609999999999</v>
      </c>
      <c r="G2184">
        <v>194.6319</v>
      </c>
      <c r="H2184">
        <v>52.773400000000002</v>
      </c>
    </row>
    <row r="2185" spans="1:8">
      <c r="A2185">
        <v>2182.2542000000003</v>
      </c>
      <c r="B2185">
        <v>480.23970000000003</v>
      </c>
      <c r="C2185">
        <v>438.1875</v>
      </c>
      <c r="D2185">
        <v>373.59199999999998</v>
      </c>
      <c r="E2185">
        <v>404.30459999999999</v>
      </c>
      <c r="F2185">
        <v>367.45510000000002</v>
      </c>
      <c r="G2185">
        <v>194.42760000000001</v>
      </c>
      <c r="H2185">
        <v>52.793300000000002</v>
      </c>
    </row>
    <row r="2186" spans="1:8">
      <c r="A2186">
        <v>2183.2542000000003</v>
      </c>
      <c r="B2186">
        <v>483.92869999999999</v>
      </c>
      <c r="C2186">
        <v>438.93380000000002</v>
      </c>
      <c r="D2186">
        <v>374.32799999999997</v>
      </c>
      <c r="E2186">
        <v>406.59480000000002</v>
      </c>
      <c r="F2186">
        <v>367.86919999999998</v>
      </c>
      <c r="G2186">
        <v>194.62299999999999</v>
      </c>
      <c r="H2186">
        <v>52.8033</v>
      </c>
    </row>
    <row r="2187" spans="1:8">
      <c r="A2187">
        <v>2184.2542000000003</v>
      </c>
      <c r="B2187">
        <v>485.7722</v>
      </c>
      <c r="C2187">
        <v>439.6635</v>
      </c>
      <c r="D2187">
        <v>374.673</v>
      </c>
      <c r="E2187">
        <v>406.08019999999999</v>
      </c>
      <c r="F2187">
        <v>368.6669</v>
      </c>
      <c r="G2187">
        <v>194.7784</v>
      </c>
      <c r="H2187">
        <v>52.8401</v>
      </c>
    </row>
    <row r="2188" spans="1:8">
      <c r="A2188">
        <v>2185.2542000000003</v>
      </c>
      <c r="B2188">
        <v>485.9153</v>
      </c>
      <c r="C2188">
        <v>440.39800000000002</v>
      </c>
      <c r="D2188">
        <v>374.7817</v>
      </c>
      <c r="E2188">
        <v>405.40280000000001</v>
      </c>
      <c r="F2188">
        <v>369.2835</v>
      </c>
      <c r="G2188">
        <v>194.50049999999999</v>
      </c>
      <c r="H2188">
        <v>52.870600000000003</v>
      </c>
    </row>
    <row r="2189" spans="1:8">
      <c r="A2189">
        <v>2186.2542000000003</v>
      </c>
      <c r="B2189">
        <v>485.95949999999999</v>
      </c>
      <c r="C2189">
        <v>441.15339999999998</v>
      </c>
      <c r="D2189">
        <v>375.90690000000001</v>
      </c>
      <c r="E2189">
        <v>408.34690000000001</v>
      </c>
      <c r="F2189">
        <v>369.57679999999999</v>
      </c>
      <c r="G2189">
        <v>194.76320000000001</v>
      </c>
      <c r="H2189">
        <v>52.891399999999997</v>
      </c>
    </row>
    <row r="2190" spans="1:8">
      <c r="A2190">
        <v>2187.2542000000003</v>
      </c>
      <c r="B2190">
        <v>485.61790000000002</v>
      </c>
      <c r="C2190">
        <v>441.87880000000001</v>
      </c>
      <c r="D2190">
        <v>375.7561</v>
      </c>
      <c r="E2190">
        <v>408.8075</v>
      </c>
      <c r="F2190">
        <v>370.20870000000002</v>
      </c>
      <c r="G2190">
        <v>194.79159999999999</v>
      </c>
      <c r="H2190">
        <v>52.921199999999999</v>
      </c>
    </row>
    <row r="2191" spans="1:8">
      <c r="A2191">
        <v>2188.2542000000003</v>
      </c>
      <c r="B2191">
        <v>487.07350000000002</v>
      </c>
      <c r="C2191">
        <v>442.55619999999999</v>
      </c>
      <c r="D2191">
        <v>376.43549999999999</v>
      </c>
      <c r="E2191">
        <v>408.50889999999998</v>
      </c>
      <c r="F2191">
        <v>370.54750000000001</v>
      </c>
      <c r="G2191">
        <v>194.80410000000001</v>
      </c>
      <c r="H2191">
        <v>52.939599999999999</v>
      </c>
    </row>
    <row r="2192" spans="1:8">
      <c r="A2192">
        <v>2189.2542000000003</v>
      </c>
      <c r="B2192">
        <v>488.81009999999998</v>
      </c>
      <c r="C2192">
        <v>443.20350000000002</v>
      </c>
      <c r="D2192">
        <v>377.1266</v>
      </c>
      <c r="E2192">
        <v>408.71440000000001</v>
      </c>
      <c r="F2192">
        <v>371.16269999999997</v>
      </c>
      <c r="G2192">
        <v>194.88630000000001</v>
      </c>
      <c r="H2192">
        <v>52.981699999999996</v>
      </c>
    </row>
    <row r="2193" spans="1:8">
      <c r="A2193">
        <v>2190.2542000000003</v>
      </c>
      <c r="B2193">
        <v>492.76780000000002</v>
      </c>
      <c r="C2193">
        <v>443.86939999999998</v>
      </c>
      <c r="D2193">
        <v>377.74509999999998</v>
      </c>
      <c r="E2193">
        <v>410.01479999999998</v>
      </c>
      <c r="F2193">
        <v>371.9332</v>
      </c>
      <c r="G2193">
        <v>194.89940000000001</v>
      </c>
      <c r="H2193">
        <v>52.997300000000003</v>
      </c>
    </row>
    <row r="2194" spans="1:8">
      <c r="A2194">
        <v>2191.2542000000003</v>
      </c>
      <c r="B2194">
        <v>493.24869999999999</v>
      </c>
      <c r="C2194">
        <v>444.52249999999998</v>
      </c>
      <c r="D2194">
        <v>378.75650000000002</v>
      </c>
      <c r="E2194">
        <v>410.29579999999999</v>
      </c>
      <c r="F2194">
        <v>372.50670000000002</v>
      </c>
      <c r="G2194">
        <v>194.42269999999999</v>
      </c>
      <c r="H2194">
        <v>53.021900000000002</v>
      </c>
    </row>
    <row r="2195" spans="1:8">
      <c r="A2195">
        <v>2192.2542000000003</v>
      </c>
      <c r="B2195">
        <v>491.83890000000002</v>
      </c>
      <c r="C2195">
        <v>445.15899999999999</v>
      </c>
      <c r="D2195">
        <v>380.39960000000002</v>
      </c>
      <c r="E2195">
        <v>411.30009999999999</v>
      </c>
      <c r="F2195">
        <v>372.8535</v>
      </c>
      <c r="G2195">
        <v>194.39320000000001</v>
      </c>
      <c r="H2195">
        <v>53.030799999999999</v>
      </c>
    </row>
    <row r="2196" spans="1:8">
      <c r="A2196">
        <v>2193.2542000000003</v>
      </c>
      <c r="B2196">
        <v>493.09010000000001</v>
      </c>
      <c r="C2196">
        <v>445.84559999999999</v>
      </c>
      <c r="D2196">
        <v>380.6395</v>
      </c>
      <c r="E2196">
        <v>411.76850000000002</v>
      </c>
      <c r="F2196">
        <v>373.09289999999999</v>
      </c>
      <c r="G2196">
        <v>194.1602</v>
      </c>
      <c r="H2196">
        <v>53.065399999999997</v>
      </c>
    </row>
    <row r="2197" spans="1:8">
      <c r="A2197">
        <v>2194.2542000000003</v>
      </c>
      <c r="B2197">
        <v>499.0181</v>
      </c>
      <c r="C2197">
        <v>446.52800000000002</v>
      </c>
      <c r="D2197">
        <v>380.95890000000003</v>
      </c>
      <c r="E2197">
        <v>413.06290000000001</v>
      </c>
      <c r="F2197">
        <v>373.27859999999998</v>
      </c>
      <c r="G2197">
        <v>194.3021</v>
      </c>
      <c r="H2197">
        <v>53.093000000000004</v>
      </c>
    </row>
    <row r="2198" spans="1:8">
      <c r="A2198">
        <v>2195.2542000000003</v>
      </c>
      <c r="B2198">
        <v>499.31450000000001</v>
      </c>
      <c r="C2198">
        <v>447.15449999999998</v>
      </c>
      <c r="D2198">
        <v>381.03</v>
      </c>
      <c r="E2198">
        <v>411.91500000000002</v>
      </c>
      <c r="F2198">
        <v>373.30419999999998</v>
      </c>
      <c r="G2198">
        <v>194.3202</v>
      </c>
      <c r="H2198">
        <v>53.120199999999997</v>
      </c>
    </row>
    <row r="2199" spans="1:8">
      <c r="A2199">
        <v>2196.2542000000003</v>
      </c>
      <c r="B2199">
        <v>500.02080000000001</v>
      </c>
      <c r="C2199">
        <v>447.75909999999999</v>
      </c>
      <c r="D2199">
        <v>381.72149999999999</v>
      </c>
      <c r="E2199">
        <v>411.30369999999999</v>
      </c>
      <c r="F2199">
        <v>373.49169999999998</v>
      </c>
      <c r="G2199">
        <v>194.0789</v>
      </c>
      <c r="H2199">
        <v>53.139699999999998</v>
      </c>
    </row>
    <row r="2200" spans="1:8">
      <c r="A2200">
        <v>2197.2542000000003</v>
      </c>
      <c r="B2200">
        <v>499.4366</v>
      </c>
      <c r="C2200">
        <v>448.3888</v>
      </c>
      <c r="D2200">
        <v>382.0788</v>
      </c>
      <c r="E2200">
        <v>411.98410000000001</v>
      </c>
      <c r="F2200">
        <v>373.76139999999998</v>
      </c>
      <c r="G2200">
        <v>194.4357</v>
      </c>
      <c r="H2200">
        <v>53.160499999999999</v>
      </c>
    </row>
    <row r="2201" spans="1:8">
      <c r="A2201">
        <v>2198.2542000000003</v>
      </c>
      <c r="B2201">
        <v>497.98570000000001</v>
      </c>
      <c r="C2201">
        <v>448.99970000000002</v>
      </c>
      <c r="D2201">
        <v>382.29640000000001</v>
      </c>
      <c r="E2201">
        <v>412.00580000000002</v>
      </c>
      <c r="F2201">
        <v>373.8304</v>
      </c>
      <c r="G2201">
        <v>194.28880000000001</v>
      </c>
      <c r="H2201">
        <v>53.194200000000002</v>
      </c>
    </row>
    <row r="2202" spans="1:8">
      <c r="A2202">
        <v>2199.2542000000003</v>
      </c>
      <c r="B2202">
        <v>495.8768</v>
      </c>
      <c r="C2202">
        <v>449.6336</v>
      </c>
      <c r="D2202">
        <v>382.52960000000002</v>
      </c>
      <c r="E2202">
        <v>412.8981</v>
      </c>
      <c r="F2202">
        <v>373.9572</v>
      </c>
      <c r="G2202">
        <v>194.35130000000001</v>
      </c>
      <c r="H2202">
        <v>53.214500000000001</v>
      </c>
    </row>
    <row r="2203" spans="1:8">
      <c r="A2203">
        <v>2200.2542000000003</v>
      </c>
      <c r="B2203">
        <v>496.84910000000002</v>
      </c>
      <c r="C2203">
        <v>450.21039999999999</v>
      </c>
      <c r="D2203">
        <v>382.54759999999999</v>
      </c>
      <c r="E2203">
        <v>412.35849999999999</v>
      </c>
      <c r="F2203">
        <v>374.0899</v>
      </c>
      <c r="G2203">
        <v>193.75</v>
      </c>
      <c r="H2203">
        <v>53.251199999999997</v>
      </c>
    </row>
    <row r="2204" spans="1:8">
      <c r="A2204">
        <v>2201.2542000000003</v>
      </c>
      <c r="B2204">
        <v>497.54629999999997</v>
      </c>
      <c r="C2204">
        <v>450.8229</v>
      </c>
      <c r="D2204">
        <v>383.1112</v>
      </c>
      <c r="E2204">
        <v>413.57190000000003</v>
      </c>
      <c r="F2204">
        <v>374.13209999999998</v>
      </c>
      <c r="G2204">
        <v>193.22880000000001</v>
      </c>
      <c r="H2204">
        <v>53.272399999999998</v>
      </c>
    </row>
    <row r="2205" spans="1:8">
      <c r="A2205">
        <v>2202.2542000000003</v>
      </c>
      <c r="B2205">
        <v>498.9581</v>
      </c>
      <c r="C2205">
        <v>451.47469999999998</v>
      </c>
      <c r="D2205">
        <v>383.19330000000002</v>
      </c>
      <c r="E2205">
        <v>413.04140000000001</v>
      </c>
      <c r="F2205">
        <v>374.0403</v>
      </c>
      <c r="G2205">
        <v>193.38849999999999</v>
      </c>
      <c r="H2205">
        <v>53.286299999999997</v>
      </c>
    </row>
    <row r="2206" spans="1:8">
      <c r="A2206">
        <v>2203.2542000000003</v>
      </c>
      <c r="B2206">
        <v>498.10449999999997</v>
      </c>
      <c r="C2206">
        <v>452.09769999999997</v>
      </c>
      <c r="D2206">
        <v>383.50869999999998</v>
      </c>
      <c r="E2206">
        <v>414.79430000000002</v>
      </c>
      <c r="F2206">
        <v>373.99149999999997</v>
      </c>
      <c r="G2206">
        <v>193.5692</v>
      </c>
      <c r="H2206">
        <v>53.3172</v>
      </c>
    </row>
    <row r="2207" spans="1:8">
      <c r="A2207">
        <v>2204.2542000000003</v>
      </c>
      <c r="B2207">
        <v>496.90929999999997</v>
      </c>
      <c r="C2207">
        <v>452.69709999999998</v>
      </c>
      <c r="D2207">
        <v>383.6277</v>
      </c>
      <c r="E2207">
        <v>413.72840000000002</v>
      </c>
      <c r="F2207">
        <v>373.83089999999999</v>
      </c>
      <c r="G2207">
        <v>193.4888</v>
      </c>
      <c r="H2207">
        <v>53.337800000000001</v>
      </c>
    </row>
    <row r="2208" spans="1:8">
      <c r="A2208">
        <v>2205.2542000000003</v>
      </c>
      <c r="B2208">
        <v>495.70740000000001</v>
      </c>
      <c r="C2208">
        <v>453.26960000000003</v>
      </c>
      <c r="D2208">
        <v>383.49329999999998</v>
      </c>
      <c r="E2208">
        <v>412.53309999999999</v>
      </c>
      <c r="F2208">
        <v>374.02390000000003</v>
      </c>
      <c r="G2208">
        <v>193.578</v>
      </c>
      <c r="H2208">
        <v>53.360300000000002</v>
      </c>
    </row>
    <row r="2209" spans="1:8">
      <c r="A2209">
        <v>2206.2542000000003</v>
      </c>
      <c r="B2209">
        <v>494.83519999999999</v>
      </c>
      <c r="C2209">
        <v>453.82679999999999</v>
      </c>
      <c r="D2209">
        <v>383.43220000000002</v>
      </c>
      <c r="E2209">
        <v>411.69510000000002</v>
      </c>
      <c r="F2209">
        <v>373.85449999999997</v>
      </c>
      <c r="G2209">
        <v>193.69210000000001</v>
      </c>
      <c r="H2209">
        <v>53.395499999999998</v>
      </c>
    </row>
    <row r="2210" spans="1:8">
      <c r="A2210">
        <v>2207.2542000000003</v>
      </c>
      <c r="B2210">
        <v>494.31700000000001</v>
      </c>
      <c r="C2210">
        <v>454.36849999999998</v>
      </c>
      <c r="D2210">
        <v>384.60910000000001</v>
      </c>
      <c r="E2210">
        <v>411.7722</v>
      </c>
      <c r="F2210">
        <v>373.67689999999999</v>
      </c>
      <c r="G2210">
        <v>193.9101</v>
      </c>
      <c r="H2210">
        <v>53.425699999999999</v>
      </c>
    </row>
    <row r="2211" spans="1:8">
      <c r="A2211">
        <v>2208.2542000000003</v>
      </c>
      <c r="B2211">
        <v>493.48</v>
      </c>
      <c r="C2211">
        <v>454.89729999999997</v>
      </c>
      <c r="D2211">
        <v>384.43650000000002</v>
      </c>
      <c r="E2211">
        <v>410.9821</v>
      </c>
      <c r="F2211">
        <v>373.3981</v>
      </c>
      <c r="G2211">
        <v>194.12479999999999</v>
      </c>
      <c r="H2211">
        <v>53.4435</v>
      </c>
    </row>
    <row r="2212" spans="1:8">
      <c r="A2212">
        <v>2209.2542000000003</v>
      </c>
      <c r="B2212">
        <v>495.69189999999998</v>
      </c>
      <c r="C2212">
        <v>455.40629999999999</v>
      </c>
      <c r="D2212">
        <v>384.72390000000001</v>
      </c>
      <c r="E2212">
        <v>410.97609999999997</v>
      </c>
      <c r="F2212">
        <v>373.38659999999999</v>
      </c>
      <c r="G2212">
        <v>194.26419999999999</v>
      </c>
      <c r="H2212">
        <v>53.477699999999999</v>
      </c>
    </row>
    <row r="2213" spans="1:8">
      <c r="A2213">
        <v>2210.2542000000003</v>
      </c>
      <c r="B2213">
        <v>498.29419999999999</v>
      </c>
      <c r="C2213">
        <v>455.94779999999997</v>
      </c>
      <c r="D2213">
        <v>385.37060000000002</v>
      </c>
      <c r="E2213">
        <v>411.15530000000001</v>
      </c>
      <c r="F2213">
        <v>374.02960000000002</v>
      </c>
      <c r="G2213">
        <v>194.42089999999999</v>
      </c>
      <c r="H2213">
        <v>53.4983</v>
      </c>
    </row>
    <row r="2214" spans="1:8">
      <c r="A2214">
        <v>2211.2542000000003</v>
      </c>
      <c r="B2214">
        <v>500.62029999999999</v>
      </c>
      <c r="C2214">
        <v>456.47250000000003</v>
      </c>
      <c r="D2214">
        <v>386.6241</v>
      </c>
      <c r="E2214">
        <v>411.22579999999999</v>
      </c>
      <c r="F2214">
        <v>374.07260000000002</v>
      </c>
      <c r="G2214">
        <v>194.5728</v>
      </c>
      <c r="H2214">
        <v>53.530900000000003</v>
      </c>
    </row>
    <row r="2215" spans="1:8">
      <c r="A2215">
        <v>2212.2542000000003</v>
      </c>
      <c r="B2215">
        <v>501.24380000000002</v>
      </c>
      <c r="C2215">
        <v>457.05180000000001</v>
      </c>
      <c r="D2215">
        <v>386.7559</v>
      </c>
      <c r="E2215">
        <v>411.37909999999999</v>
      </c>
      <c r="F2215">
        <v>374.08519999999999</v>
      </c>
      <c r="G2215">
        <v>194.62880000000001</v>
      </c>
      <c r="H2215">
        <v>53.551000000000002</v>
      </c>
    </row>
    <row r="2216" spans="1:8">
      <c r="A2216">
        <v>2213.2542000000003</v>
      </c>
      <c r="B2216">
        <v>500.83780000000002</v>
      </c>
      <c r="C2216">
        <v>457.67770000000002</v>
      </c>
      <c r="D2216">
        <v>386.99090000000001</v>
      </c>
      <c r="E2216">
        <v>411.3519</v>
      </c>
      <c r="F2216">
        <v>374.01229999999998</v>
      </c>
      <c r="G2216">
        <v>194.88839999999999</v>
      </c>
      <c r="H2216">
        <v>53.571599999999997</v>
      </c>
    </row>
    <row r="2217" spans="1:8">
      <c r="A2217">
        <v>2214.2542000000003</v>
      </c>
      <c r="B2217">
        <v>500.27300000000002</v>
      </c>
      <c r="C2217">
        <v>458.29430000000002</v>
      </c>
      <c r="D2217">
        <v>387.60950000000003</v>
      </c>
      <c r="E2217">
        <v>411.96690000000001</v>
      </c>
      <c r="F2217">
        <v>374.00290000000001</v>
      </c>
      <c r="G2217">
        <v>195.0514</v>
      </c>
      <c r="H2217">
        <v>53.596400000000003</v>
      </c>
    </row>
    <row r="2218" spans="1:8">
      <c r="A2218">
        <v>2215.2542000000003</v>
      </c>
      <c r="B2218">
        <v>500.8304</v>
      </c>
      <c r="C2218">
        <v>458.92020000000002</v>
      </c>
      <c r="D2218">
        <v>388.28109999999998</v>
      </c>
      <c r="E2218">
        <v>412.20460000000003</v>
      </c>
      <c r="F2218">
        <v>374.05200000000002</v>
      </c>
      <c r="G2218">
        <v>195.1395</v>
      </c>
      <c r="H2218">
        <v>53.622999999999998</v>
      </c>
    </row>
    <row r="2219" spans="1:8">
      <c r="A2219">
        <v>2216.2542000000003</v>
      </c>
      <c r="B2219">
        <v>500.79939999999999</v>
      </c>
      <c r="C2219">
        <v>459.51159999999999</v>
      </c>
      <c r="D2219">
        <v>388.9502</v>
      </c>
      <c r="E2219">
        <v>412.55459999999999</v>
      </c>
      <c r="F2219">
        <v>374.07749999999999</v>
      </c>
      <c r="G2219">
        <v>195.3159</v>
      </c>
      <c r="H2219">
        <v>53.650199999999998</v>
      </c>
    </row>
    <row r="2220" spans="1:8">
      <c r="A2220">
        <v>2217.2542000000003</v>
      </c>
      <c r="B2220">
        <v>500.03840000000002</v>
      </c>
      <c r="C2220">
        <v>460.07589999999999</v>
      </c>
      <c r="D2220">
        <v>390.14240000000001</v>
      </c>
      <c r="E2220">
        <v>413.70839999999998</v>
      </c>
      <c r="F2220">
        <v>374.33879999999999</v>
      </c>
      <c r="G2220">
        <v>195.27440000000001</v>
      </c>
      <c r="H2220">
        <v>53.679499999999997</v>
      </c>
    </row>
    <row r="2221" spans="1:8">
      <c r="A2221">
        <v>2218.2542000000003</v>
      </c>
      <c r="B2221">
        <v>500.24239999999998</v>
      </c>
      <c r="C2221">
        <v>460.59989999999999</v>
      </c>
      <c r="D2221">
        <v>390.5326</v>
      </c>
      <c r="E2221">
        <v>414.16840000000002</v>
      </c>
      <c r="F2221">
        <v>374.38049999999998</v>
      </c>
      <c r="G2221">
        <v>195.46799999999999</v>
      </c>
      <c r="H2221">
        <v>53.7029</v>
      </c>
    </row>
    <row r="2222" spans="1:8">
      <c r="A2222">
        <v>2219.2542000000003</v>
      </c>
      <c r="B2222">
        <v>503.2484</v>
      </c>
      <c r="C2222">
        <v>461.12709999999998</v>
      </c>
      <c r="D2222">
        <v>390.4753</v>
      </c>
      <c r="E2222">
        <v>414.83120000000002</v>
      </c>
      <c r="F2222">
        <v>374.65899999999999</v>
      </c>
      <c r="G2222">
        <v>195.60390000000001</v>
      </c>
      <c r="H2222">
        <v>53.729900000000001</v>
      </c>
    </row>
    <row r="2223" spans="1:8">
      <c r="A2223">
        <v>2220.2542000000003</v>
      </c>
      <c r="B2223">
        <v>503.3175</v>
      </c>
      <c r="C2223">
        <v>461.67079999999999</v>
      </c>
      <c r="D2223">
        <v>391.37830000000002</v>
      </c>
      <c r="E2223">
        <v>414.82400000000001</v>
      </c>
      <c r="F2223">
        <v>374.71730000000002</v>
      </c>
      <c r="G2223">
        <v>195.76320000000001</v>
      </c>
      <c r="H2223">
        <v>53.75</v>
      </c>
    </row>
    <row r="2224" spans="1:8">
      <c r="A2224">
        <v>2221.2542000000003</v>
      </c>
      <c r="B2224">
        <v>503.1508</v>
      </c>
      <c r="C2224">
        <v>462.20139999999998</v>
      </c>
      <c r="D2224">
        <v>392.1352</v>
      </c>
      <c r="E2224">
        <v>417.50889999999998</v>
      </c>
      <c r="F2224">
        <v>374.98680000000002</v>
      </c>
      <c r="G2224">
        <v>195.8937</v>
      </c>
      <c r="H2224">
        <v>53.769399999999997</v>
      </c>
    </row>
    <row r="2225" spans="1:8">
      <c r="A2225">
        <v>2222.2542000000003</v>
      </c>
      <c r="B2225">
        <v>503.7296</v>
      </c>
      <c r="C2225">
        <v>462.726</v>
      </c>
      <c r="D2225">
        <v>392.77249999999998</v>
      </c>
      <c r="E2225">
        <v>417.64620000000002</v>
      </c>
      <c r="F2225">
        <v>375.3793</v>
      </c>
      <c r="G2225">
        <v>196.09289999999999</v>
      </c>
      <c r="H2225">
        <v>53.796199999999999</v>
      </c>
    </row>
    <row r="2226" spans="1:8">
      <c r="A2226">
        <v>2223.2542000000003</v>
      </c>
      <c r="B2226">
        <v>502.33330000000001</v>
      </c>
      <c r="C2226">
        <v>463.2484</v>
      </c>
      <c r="D2226">
        <v>393.16950000000003</v>
      </c>
      <c r="E2226">
        <v>418.54570000000001</v>
      </c>
      <c r="F2226">
        <v>375.8057</v>
      </c>
      <c r="G2226">
        <v>196.30449999999999</v>
      </c>
      <c r="H2226">
        <v>53.829500000000003</v>
      </c>
    </row>
    <row r="2227" spans="1:8">
      <c r="A2227">
        <v>2224.2542000000003</v>
      </c>
      <c r="B2227">
        <v>503.1651</v>
      </c>
      <c r="C2227">
        <v>463.77659999999997</v>
      </c>
      <c r="D2227">
        <v>393.65940000000001</v>
      </c>
      <c r="E2227">
        <v>419.25490000000002</v>
      </c>
      <c r="F2227">
        <v>376.14179999999999</v>
      </c>
      <c r="G2227">
        <v>196.4786</v>
      </c>
      <c r="H2227">
        <v>53.855400000000003</v>
      </c>
    </row>
    <row r="2228" spans="1:8">
      <c r="A2228">
        <v>2225.2542000000003</v>
      </c>
      <c r="B2228">
        <v>502.40019999999998</v>
      </c>
      <c r="C2228">
        <v>464.31020000000001</v>
      </c>
      <c r="D2228">
        <v>393.99160000000001</v>
      </c>
      <c r="E2228">
        <v>419.0752</v>
      </c>
      <c r="F2228">
        <v>376.25420000000003</v>
      </c>
      <c r="G2228">
        <v>196.45699999999999</v>
      </c>
      <c r="H2228">
        <v>53.870699999999999</v>
      </c>
    </row>
    <row r="2229" spans="1:8">
      <c r="A2229">
        <v>2226.2542000000003</v>
      </c>
      <c r="B2229">
        <v>502.12779999999998</v>
      </c>
      <c r="C2229">
        <v>464.82839999999999</v>
      </c>
      <c r="D2229">
        <v>393.79140000000001</v>
      </c>
      <c r="E2229">
        <v>418.70979999999997</v>
      </c>
      <c r="F2229">
        <v>376.48180000000002</v>
      </c>
      <c r="G2229">
        <v>196.66579999999999</v>
      </c>
      <c r="H2229">
        <v>53.897100000000002</v>
      </c>
    </row>
    <row r="2230" spans="1:8">
      <c r="A2230">
        <v>2227.2542000000003</v>
      </c>
      <c r="B2230">
        <v>504.30160000000001</v>
      </c>
      <c r="C2230">
        <v>465.33629999999999</v>
      </c>
      <c r="D2230">
        <v>393.57619999999997</v>
      </c>
      <c r="E2230">
        <v>418.18979999999999</v>
      </c>
      <c r="F2230">
        <v>377.05930000000001</v>
      </c>
      <c r="G2230">
        <v>196.7636</v>
      </c>
      <c r="H2230">
        <v>53.921799999999998</v>
      </c>
    </row>
    <row r="2231" spans="1:8">
      <c r="A2231">
        <v>2228.2542000000003</v>
      </c>
      <c r="B2231">
        <v>503.92540000000002</v>
      </c>
      <c r="C2231">
        <v>465.79919999999998</v>
      </c>
      <c r="D2231">
        <v>393.91160000000002</v>
      </c>
      <c r="E2231">
        <v>417.37889999999999</v>
      </c>
      <c r="F2231">
        <v>377.20179999999999</v>
      </c>
      <c r="G2231">
        <v>196.94730000000001</v>
      </c>
      <c r="H2231">
        <v>53.949399999999997</v>
      </c>
    </row>
    <row r="2232" spans="1:8">
      <c r="A2232">
        <v>2229.2542000000003</v>
      </c>
      <c r="B2232">
        <v>501.89170000000001</v>
      </c>
      <c r="C2232">
        <v>466.28039999999999</v>
      </c>
      <c r="D2232">
        <v>394.61970000000002</v>
      </c>
      <c r="E2232">
        <v>416.49439999999998</v>
      </c>
      <c r="F2232">
        <v>377.69220000000001</v>
      </c>
      <c r="G2232">
        <v>197.00190000000001</v>
      </c>
      <c r="H2232">
        <v>53.969200000000001</v>
      </c>
    </row>
    <row r="2233" spans="1:8">
      <c r="A2233">
        <v>2230.2542000000003</v>
      </c>
      <c r="B2233">
        <v>500.85700000000003</v>
      </c>
      <c r="C2233">
        <v>466.74200000000002</v>
      </c>
      <c r="D2233">
        <v>394.2405</v>
      </c>
      <c r="E2233">
        <v>417.63889999999998</v>
      </c>
      <c r="F2233">
        <v>378.04739999999998</v>
      </c>
      <c r="G2233">
        <v>196.97730000000001</v>
      </c>
      <c r="H2233">
        <v>54.005099999999999</v>
      </c>
    </row>
    <row r="2234" spans="1:8">
      <c r="A2234">
        <v>2231.2542000000003</v>
      </c>
      <c r="B2234">
        <v>500.25400000000002</v>
      </c>
      <c r="C2234">
        <v>467.16340000000002</v>
      </c>
      <c r="D2234">
        <v>394.33300000000003</v>
      </c>
      <c r="E2234">
        <v>417.27</v>
      </c>
      <c r="F2234">
        <v>378.23349999999999</v>
      </c>
      <c r="G2234">
        <v>196.79580000000001</v>
      </c>
      <c r="H2234">
        <v>54.022399999999998</v>
      </c>
    </row>
    <row r="2235" spans="1:8">
      <c r="A2235">
        <v>2232.2542000000003</v>
      </c>
      <c r="B2235">
        <v>500.04230000000001</v>
      </c>
      <c r="C2235">
        <v>467.6216</v>
      </c>
      <c r="D2235">
        <v>394.41379999999998</v>
      </c>
      <c r="E2235">
        <v>417.37279999999998</v>
      </c>
      <c r="F2235">
        <v>378.23180000000002</v>
      </c>
      <c r="G2235">
        <v>197.28919999999999</v>
      </c>
      <c r="H2235">
        <v>54.054499999999997</v>
      </c>
    </row>
    <row r="2236" spans="1:8">
      <c r="A2236">
        <v>2233.2542000000003</v>
      </c>
      <c r="B2236">
        <v>500.27969999999999</v>
      </c>
      <c r="C2236">
        <v>468.04770000000002</v>
      </c>
      <c r="D2236">
        <v>395.03590000000003</v>
      </c>
      <c r="E2236">
        <v>418.09050000000002</v>
      </c>
      <c r="F2236">
        <v>378.42989999999998</v>
      </c>
      <c r="G2236">
        <v>197.63730000000001</v>
      </c>
      <c r="H2236">
        <v>54.077300000000001</v>
      </c>
    </row>
    <row r="2237" spans="1:8">
      <c r="A2237">
        <v>2234.2542000000003</v>
      </c>
      <c r="B2237">
        <v>501.43020000000001</v>
      </c>
      <c r="C2237">
        <v>468.46370000000002</v>
      </c>
      <c r="D2237">
        <v>395.40800000000002</v>
      </c>
      <c r="E2237">
        <v>418.2226</v>
      </c>
      <c r="F2237">
        <v>378.67579999999998</v>
      </c>
      <c r="G2237">
        <v>197.85419999999999</v>
      </c>
      <c r="H2237">
        <v>54.101399999999998</v>
      </c>
    </row>
    <row r="2238" spans="1:8">
      <c r="A2238">
        <v>2235.2542000000003</v>
      </c>
      <c r="B2238">
        <v>503.3125</v>
      </c>
      <c r="C2238">
        <v>468.8811</v>
      </c>
      <c r="D2238">
        <v>395.96249999999998</v>
      </c>
      <c r="E2238">
        <v>420.16019999999997</v>
      </c>
      <c r="F2238">
        <v>379.01170000000002</v>
      </c>
      <c r="G2238">
        <v>197.97620000000001</v>
      </c>
      <c r="H2238">
        <v>54.129800000000003</v>
      </c>
    </row>
    <row r="2239" spans="1:8">
      <c r="A2239">
        <v>2236.2542000000003</v>
      </c>
      <c r="B2239">
        <v>505.29039999999998</v>
      </c>
      <c r="C2239">
        <v>469.31810000000002</v>
      </c>
      <c r="D2239">
        <v>395.92880000000002</v>
      </c>
      <c r="E2239">
        <v>419.89069999999998</v>
      </c>
      <c r="F2239">
        <v>379.41629999999998</v>
      </c>
      <c r="G2239">
        <v>197.6216</v>
      </c>
      <c r="H2239">
        <v>54.163200000000003</v>
      </c>
    </row>
    <row r="2240" spans="1:8">
      <c r="A2240">
        <v>2237.2542000000003</v>
      </c>
      <c r="B2240">
        <v>507.1814</v>
      </c>
      <c r="C2240">
        <v>469.72620000000001</v>
      </c>
      <c r="D2240">
        <v>396.37430000000001</v>
      </c>
      <c r="E2240">
        <v>419.69040000000001</v>
      </c>
      <c r="F2240">
        <v>379.6474</v>
      </c>
      <c r="G2240">
        <v>199.5147</v>
      </c>
      <c r="H2240">
        <v>54.186199999999999</v>
      </c>
    </row>
    <row r="2241" spans="1:8">
      <c r="A2241">
        <v>2238.2542000000003</v>
      </c>
      <c r="B2241">
        <v>507.99520000000001</v>
      </c>
      <c r="C2241">
        <v>470.13690000000003</v>
      </c>
      <c r="D2241">
        <v>396.91680000000002</v>
      </c>
      <c r="E2241">
        <v>419.27249999999998</v>
      </c>
      <c r="F2241">
        <v>379.9384</v>
      </c>
      <c r="G2241">
        <v>199.87360000000001</v>
      </c>
      <c r="H2241">
        <v>54.216799999999999</v>
      </c>
    </row>
    <row r="2242" spans="1:8">
      <c r="A2242">
        <v>2239.2542000000003</v>
      </c>
      <c r="B2242">
        <v>507.62990000000002</v>
      </c>
      <c r="C2242">
        <v>470.5539</v>
      </c>
      <c r="D2242">
        <v>396.84559999999999</v>
      </c>
      <c r="E2242">
        <v>419.7373</v>
      </c>
      <c r="F2242">
        <v>380.29090000000002</v>
      </c>
      <c r="G2242">
        <v>200.17070000000001</v>
      </c>
      <c r="H2242">
        <v>54.235799999999998</v>
      </c>
    </row>
    <row r="2243" spans="1:8">
      <c r="A2243">
        <v>2240.2542000000003</v>
      </c>
      <c r="B2243">
        <v>508.71839999999997</v>
      </c>
      <c r="C2243">
        <v>470.94060000000002</v>
      </c>
      <c r="D2243">
        <v>397.0444</v>
      </c>
      <c r="E2243">
        <v>421.07380000000001</v>
      </c>
      <c r="F2243">
        <v>380.49160000000001</v>
      </c>
      <c r="G2243">
        <v>200.38560000000001</v>
      </c>
      <c r="H2243">
        <v>54.266399999999997</v>
      </c>
    </row>
    <row r="2244" spans="1:8">
      <c r="A2244">
        <v>2241.2542000000003</v>
      </c>
      <c r="B2244">
        <v>507.85500000000002</v>
      </c>
      <c r="C2244">
        <v>471.37049999999999</v>
      </c>
      <c r="D2244">
        <v>397.02080000000001</v>
      </c>
      <c r="E2244">
        <v>421.6635</v>
      </c>
      <c r="F2244">
        <v>380.82499999999999</v>
      </c>
      <c r="G2244">
        <v>200.5522</v>
      </c>
      <c r="H2244">
        <v>54.296799999999998</v>
      </c>
    </row>
    <row r="2245" spans="1:8">
      <c r="A2245">
        <v>2242.2542000000003</v>
      </c>
      <c r="B2245">
        <v>509.07850000000002</v>
      </c>
      <c r="C2245">
        <v>471.74579999999997</v>
      </c>
      <c r="D2245">
        <v>397.50259999999997</v>
      </c>
      <c r="E2245">
        <v>422.00029999999998</v>
      </c>
      <c r="F2245">
        <v>381.10610000000003</v>
      </c>
      <c r="G2245">
        <v>200.73079999999999</v>
      </c>
      <c r="H2245">
        <v>54.323900000000002</v>
      </c>
    </row>
    <row r="2246" spans="1:8">
      <c r="A2246">
        <v>2243.2542000000003</v>
      </c>
      <c r="B2246">
        <v>510.44240000000002</v>
      </c>
      <c r="C2246">
        <v>472.13749999999999</v>
      </c>
      <c r="D2246">
        <v>398.37090000000001</v>
      </c>
      <c r="E2246">
        <v>423.33670000000001</v>
      </c>
      <c r="F2246">
        <v>381.64409999999998</v>
      </c>
      <c r="G2246">
        <v>200.8767</v>
      </c>
      <c r="H2246">
        <v>54.343299999999999</v>
      </c>
    </row>
    <row r="2247" spans="1:8">
      <c r="A2247">
        <v>2244.2542000000003</v>
      </c>
      <c r="B2247">
        <v>510.62119999999999</v>
      </c>
      <c r="C2247">
        <v>472.5206</v>
      </c>
      <c r="D2247">
        <v>398.57670000000002</v>
      </c>
      <c r="E2247">
        <v>422.9837</v>
      </c>
      <c r="F2247">
        <v>382.00470000000001</v>
      </c>
      <c r="G2247">
        <v>201.26410000000001</v>
      </c>
      <c r="H2247">
        <v>54.369</v>
      </c>
    </row>
    <row r="2248" spans="1:8">
      <c r="A2248">
        <v>2245.2542000000003</v>
      </c>
      <c r="B2248">
        <v>509.91210000000001</v>
      </c>
      <c r="C2248">
        <v>472.87520000000001</v>
      </c>
      <c r="D2248">
        <v>398.81369999999998</v>
      </c>
      <c r="E2248">
        <v>423.6225</v>
      </c>
      <c r="F2248">
        <v>382.69189999999998</v>
      </c>
      <c r="G2248">
        <v>201.50569999999999</v>
      </c>
      <c r="H2248">
        <v>54.391599999999997</v>
      </c>
    </row>
    <row r="2249" spans="1:8">
      <c r="A2249">
        <v>2246.2542000000003</v>
      </c>
      <c r="B2249">
        <v>509.67860000000002</v>
      </c>
      <c r="C2249">
        <v>473.24130000000002</v>
      </c>
      <c r="D2249">
        <v>398.76650000000001</v>
      </c>
      <c r="E2249">
        <v>423.12299999999999</v>
      </c>
      <c r="F2249">
        <v>383.04629999999997</v>
      </c>
      <c r="G2249">
        <v>201.70140000000001</v>
      </c>
      <c r="H2249">
        <v>54.417099999999998</v>
      </c>
    </row>
    <row r="2250" spans="1:8">
      <c r="A2250">
        <v>2247.2542000000003</v>
      </c>
      <c r="B2250">
        <v>508.58589999999998</v>
      </c>
      <c r="C2250">
        <v>473.58499999999998</v>
      </c>
      <c r="D2250">
        <v>398.74380000000002</v>
      </c>
      <c r="E2250">
        <v>424.04300000000001</v>
      </c>
      <c r="F2250">
        <v>383.35390000000001</v>
      </c>
      <c r="G2250">
        <v>201.8768</v>
      </c>
      <c r="H2250">
        <v>54.437800000000003</v>
      </c>
    </row>
    <row r="2251" spans="1:8">
      <c r="A2251">
        <v>2248.2542000000003</v>
      </c>
      <c r="B2251">
        <v>508.21449999999999</v>
      </c>
      <c r="C2251">
        <v>473.90480000000002</v>
      </c>
      <c r="D2251">
        <v>398.65719999999999</v>
      </c>
      <c r="E2251">
        <v>422.54199999999997</v>
      </c>
      <c r="F2251">
        <v>383.50310000000002</v>
      </c>
      <c r="G2251">
        <v>202.01089999999999</v>
      </c>
      <c r="H2251">
        <v>54.465400000000002</v>
      </c>
    </row>
    <row r="2252" spans="1:8">
      <c r="A2252">
        <v>2249.2542000000003</v>
      </c>
      <c r="B2252">
        <v>509.55360000000002</v>
      </c>
      <c r="C2252">
        <v>474.24509999999998</v>
      </c>
      <c r="D2252">
        <v>398.74669999999998</v>
      </c>
      <c r="E2252">
        <v>423.87119999999999</v>
      </c>
      <c r="F2252">
        <v>383.50790000000001</v>
      </c>
      <c r="G2252">
        <v>202.17359999999999</v>
      </c>
      <c r="H2252">
        <v>54.485500000000002</v>
      </c>
    </row>
    <row r="2253" spans="1:8">
      <c r="A2253">
        <v>2250.2542000000003</v>
      </c>
      <c r="B2253">
        <v>509.32830000000001</v>
      </c>
      <c r="C2253">
        <v>474.55959999999999</v>
      </c>
      <c r="D2253">
        <v>399.18200000000002</v>
      </c>
      <c r="E2253">
        <v>423.75420000000003</v>
      </c>
      <c r="F2253">
        <v>384.0675</v>
      </c>
      <c r="G2253">
        <v>202.32310000000001</v>
      </c>
      <c r="H2253">
        <v>54.517400000000002</v>
      </c>
    </row>
    <row r="2254" spans="1:8">
      <c r="A2254">
        <v>2251.2542000000003</v>
      </c>
      <c r="B2254">
        <v>510.58010000000002</v>
      </c>
      <c r="C2254">
        <v>474.8965</v>
      </c>
      <c r="D2254">
        <v>399.16539999999998</v>
      </c>
      <c r="E2254">
        <v>423.63749999999999</v>
      </c>
      <c r="F2254">
        <v>384.11559999999997</v>
      </c>
      <c r="G2254">
        <v>202.4237</v>
      </c>
      <c r="H2254">
        <v>54.555700000000002</v>
      </c>
    </row>
    <row r="2255" spans="1:8">
      <c r="A2255">
        <v>2252.2542000000003</v>
      </c>
      <c r="B2255">
        <v>511.05070000000001</v>
      </c>
      <c r="C2255">
        <v>475.2106</v>
      </c>
      <c r="D2255">
        <v>399.88400000000001</v>
      </c>
      <c r="E2255">
        <v>424.04270000000002</v>
      </c>
      <c r="F2255">
        <v>384.06299999999999</v>
      </c>
      <c r="G2255">
        <v>202.5684</v>
      </c>
      <c r="H2255">
        <v>54.570099999999996</v>
      </c>
    </row>
    <row r="2256" spans="1:8">
      <c r="A2256">
        <v>2253.2542000000003</v>
      </c>
      <c r="B2256">
        <v>509.87860000000001</v>
      </c>
      <c r="C2256">
        <v>475.57900000000001</v>
      </c>
      <c r="D2256">
        <v>399.59800000000001</v>
      </c>
      <c r="E2256">
        <v>424.7869</v>
      </c>
      <c r="F2256">
        <v>384.17559999999997</v>
      </c>
      <c r="G2256">
        <v>202.76650000000001</v>
      </c>
      <c r="H2256">
        <v>54.606200000000001</v>
      </c>
    </row>
    <row r="2257" spans="1:8">
      <c r="A2257">
        <v>2254.2542000000003</v>
      </c>
      <c r="B2257">
        <v>510.03809999999999</v>
      </c>
      <c r="C2257">
        <v>475.89120000000003</v>
      </c>
      <c r="D2257">
        <v>399.78230000000002</v>
      </c>
      <c r="E2257">
        <v>424.05739999999997</v>
      </c>
      <c r="F2257">
        <v>384.41329999999999</v>
      </c>
      <c r="G2257">
        <v>202.90389999999999</v>
      </c>
      <c r="H2257">
        <v>54.620100000000001</v>
      </c>
    </row>
    <row r="2258" spans="1:8">
      <c r="A2258">
        <v>2255.2542000000003</v>
      </c>
      <c r="B2258">
        <v>511.21749999999997</v>
      </c>
      <c r="C2258">
        <v>476.20530000000002</v>
      </c>
      <c r="D2258">
        <v>400.03750000000002</v>
      </c>
      <c r="E2258">
        <v>424.32330000000002</v>
      </c>
      <c r="F2258">
        <v>384.5224</v>
      </c>
      <c r="G2258">
        <v>202.94130000000001</v>
      </c>
      <c r="H2258">
        <v>54.653799999999997</v>
      </c>
    </row>
    <row r="2259" spans="1:8">
      <c r="A2259">
        <v>2256.2542000000003</v>
      </c>
      <c r="B2259">
        <v>513.29650000000004</v>
      </c>
      <c r="C2259">
        <v>476.4923</v>
      </c>
      <c r="D2259">
        <v>400.27170000000001</v>
      </c>
      <c r="E2259">
        <v>424.35230000000001</v>
      </c>
      <c r="F2259">
        <v>385.19189999999998</v>
      </c>
      <c r="G2259">
        <v>203.1233</v>
      </c>
      <c r="H2259">
        <v>54.680599999999998</v>
      </c>
    </row>
    <row r="2260" spans="1:8">
      <c r="A2260">
        <v>2257.2542000000003</v>
      </c>
      <c r="B2260">
        <v>511.84109999999998</v>
      </c>
      <c r="C2260">
        <v>476.79329999999999</v>
      </c>
      <c r="D2260">
        <v>400.46260000000001</v>
      </c>
      <c r="E2260">
        <v>424.84019999999998</v>
      </c>
      <c r="F2260">
        <v>385.3426</v>
      </c>
      <c r="G2260">
        <v>203.28710000000001</v>
      </c>
      <c r="H2260">
        <v>54.708100000000002</v>
      </c>
    </row>
    <row r="2261" spans="1:8">
      <c r="A2261">
        <v>2258.2542000000003</v>
      </c>
      <c r="B2261">
        <v>509.24180000000001</v>
      </c>
      <c r="C2261">
        <v>477.0505</v>
      </c>
      <c r="D2261">
        <v>400.8673</v>
      </c>
      <c r="E2261">
        <v>424.40280000000001</v>
      </c>
      <c r="F2261">
        <v>385.7423</v>
      </c>
      <c r="G2261">
        <v>203.43520000000001</v>
      </c>
      <c r="H2261">
        <v>54.730600000000003</v>
      </c>
    </row>
    <row r="2262" spans="1:8">
      <c r="A2262">
        <v>2259.2542000000003</v>
      </c>
      <c r="B2262">
        <v>507.96679999999998</v>
      </c>
      <c r="C2262">
        <v>477.35180000000003</v>
      </c>
      <c r="D2262">
        <v>400.66680000000002</v>
      </c>
      <c r="E2262">
        <v>424.69720000000001</v>
      </c>
      <c r="F2262">
        <v>386.14350000000002</v>
      </c>
      <c r="G2262">
        <v>203.57929999999999</v>
      </c>
      <c r="H2262">
        <v>54.759399999999999</v>
      </c>
    </row>
    <row r="2263" spans="1:8">
      <c r="A2263">
        <v>2260.2542000000003</v>
      </c>
      <c r="B2263">
        <v>507.49180000000001</v>
      </c>
      <c r="C2263">
        <v>477.59449999999998</v>
      </c>
      <c r="D2263">
        <v>400.66750000000002</v>
      </c>
      <c r="E2263">
        <v>424.89749999999998</v>
      </c>
      <c r="F2263">
        <v>386.2604</v>
      </c>
      <c r="G2263">
        <v>203.66220000000001</v>
      </c>
      <c r="H2263">
        <v>54.794699999999999</v>
      </c>
    </row>
    <row r="2264" spans="1:8">
      <c r="A2264">
        <v>2261.2542000000003</v>
      </c>
      <c r="B2264">
        <v>506.41489999999999</v>
      </c>
      <c r="C2264">
        <v>477.8605</v>
      </c>
      <c r="D2264">
        <v>401.39909999999998</v>
      </c>
      <c r="E2264">
        <v>426.74149999999997</v>
      </c>
      <c r="F2264">
        <v>386.7527</v>
      </c>
      <c r="G2264">
        <v>203.83879999999999</v>
      </c>
      <c r="H2264">
        <v>54.811700000000002</v>
      </c>
    </row>
    <row r="2265" spans="1:8">
      <c r="A2265">
        <v>2262.2542000000003</v>
      </c>
      <c r="B2265">
        <v>505.8064</v>
      </c>
      <c r="C2265">
        <v>478.07220000000001</v>
      </c>
      <c r="D2265">
        <v>401.81290000000001</v>
      </c>
      <c r="E2265">
        <v>427.017</v>
      </c>
      <c r="F2265">
        <v>386.89940000000001</v>
      </c>
      <c r="G2265">
        <v>203.97550000000001</v>
      </c>
      <c r="H2265">
        <v>54.846899999999998</v>
      </c>
    </row>
    <row r="2266" spans="1:8">
      <c r="A2266">
        <v>2263.2542000000003</v>
      </c>
      <c r="B2266">
        <v>504.51990000000001</v>
      </c>
      <c r="C2266">
        <v>478.34320000000002</v>
      </c>
      <c r="D2266">
        <v>402.0822</v>
      </c>
      <c r="E2266">
        <v>426.93729999999999</v>
      </c>
      <c r="F2266">
        <v>387.06380000000001</v>
      </c>
      <c r="G2266">
        <v>204.0958</v>
      </c>
      <c r="H2266">
        <v>54.870899999999999</v>
      </c>
    </row>
    <row r="2267" spans="1:8">
      <c r="A2267">
        <v>2264.2542000000003</v>
      </c>
      <c r="B2267">
        <v>503.96010000000001</v>
      </c>
      <c r="C2267">
        <v>478.56720000000001</v>
      </c>
      <c r="D2267">
        <v>403.25369999999998</v>
      </c>
      <c r="E2267">
        <v>426.74799999999999</v>
      </c>
      <c r="F2267">
        <v>387.02640000000002</v>
      </c>
      <c r="G2267">
        <v>204.20320000000001</v>
      </c>
      <c r="H2267">
        <v>54.895499999999998</v>
      </c>
    </row>
    <row r="2268" spans="1:8">
      <c r="A2268">
        <v>2265.2542000000003</v>
      </c>
      <c r="B2268">
        <v>504.9907</v>
      </c>
      <c r="C2268">
        <v>478.79390000000001</v>
      </c>
      <c r="D2268">
        <v>404.95299999999997</v>
      </c>
      <c r="E2268">
        <v>427.54300000000001</v>
      </c>
      <c r="F2268">
        <v>387.09480000000002</v>
      </c>
      <c r="G2268">
        <v>204.3844</v>
      </c>
      <c r="H2268">
        <v>54.928899999999999</v>
      </c>
    </row>
    <row r="2269" spans="1:8">
      <c r="A2269">
        <v>2266.2542000000003</v>
      </c>
      <c r="B2269">
        <v>505.39319999999998</v>
      </c>
      <c r="C2269">
        <v>479.00819999999999</v>
      </c>
      <c r="D2269">
        <v>405.91219999999998</v>
      </c>
      <c r="E2269">
        <v>427.08839999999998</v>
      </c>
      <c r="F2269">
        <v>387.12810000000002</v>
      </c>
      <c r="G2269">
        <v>204.51480000000001</v>
      </c>
      <c r="H2269">
        <v>54.948900000000002</v>
      </c>
    </row>
    <row r="2270" spans="1:8">
      <c r="A2270">
        <v>2267.2542000000003</v>
      </c>
      <c r="B2270">
        <v>504.6431</v>
      </c>
      <c r="C2270">
        <v>479.2278</v>
      </c>
      <c r="D2270">
        <v>406.16570000000002</v>
      </c>
      <c r="E2270">
        <v>426.21660000000003</v>
      </c>
      <c r="F2270">
        <v>387.20600000000002</v>
      </c>
      <c r="G2270">
        <v>204.54939999999999</v>
      </c>
      <c r="H2270">
        <v>54.979700000000001</v>
      </c>
    </row>
    <row r="2271" spans="1:8">
      <c r="A2271">
        <v>2268.2542000000003</v>
      </c>
      <c r="B2271">
        <v>505.01190000000003</v>
      </c>
      <c r="C2271">
        <v>479.42689999999999</v>
      </c>
      <c r="D2271">
        <v>406.27910000000003</v>
      </c>
      <c r="E2271">
        <v>426.25729999999999</v>
      </c>
      <c r="F2271">
        <v>387.28890000000001</v>
      </c>
      <c r="G2271">
        <v>204.44290000000001</v>
      </c>
      <c r="H2271">
        <v>55.0152</v>
      </c>
    </row>
    <row r="2272" spans="1:8">
      <c r="A2272">
        <v>2269.2542000000003</v>
      </c>
      <c r="B2272">
        <v>505.1474</v>
      </c>
      <c r="C2272">
        <v>479.63639999999998</v>
      </c>
      <c r="D2272">
        <v>406.06849999999997</v>
      </c>
      <c r="E2272">
        <v>426.37569999999999</v>
      </c>
      <c r="F2272">
        <v>387.4418</v>
      </c>
      <c r="G2272">
        <v>204.72489999999999</v>
      </c>
      <c r="H2272">
        <v>55.040399999999998</v>
      </c>
    </row>
    <row r="2273" spans="1:8">
      <c r="A2273">
        <v>2270.2542000000003</v>
      </c>
      <c r="B2273">
        <v>506.64420000000001</v>
      </c>
      <c r="C2273">
        <v>479.8218</v>
      </c>
      <c r="D2273">
        <v>406.99549999999999</v>
      </c>
      <c r="E2273">
        <v>425.63499999999999</v>
      </c>
      <c r="F2273">
        <v>387.48489999999998</v>
      </c>
      <c r="G2273">
        <v>204.8389</v>
      </c>
      <c r="H2273">
        <v>55.067300000000003</v>
      </c>
    </row>
    <row r="2274" spans="1:8">
      <c r="A2274">
        <v>2271.2542000000003</v>
      </c>
      <c r="B2274">
        <v>508.31509999999997</v>
      </c>
      <c r="C2274">
        <v>479.98590000000002</v>
      </c>
      <c r="D2274">
        <v>407.24950000000001</v>
      </c>
      <c r="E2274">
        <v>426.6893</v>
      </c>
      <c r="F2274">
        <v>387.52499999999998</v>
      </c>
      <c r="G2274">
        <v>204.982</v>
      </c>
      <c r="H2274">
        <v>55.0931</v>
      </c>
    </row>
    <row r="2275" spans="1:8">
      <c r="A2275">
        <v>2272.2542000000003</v>
      </c>
      <c r="B2275">
        <v>507.90359999999998</v>
      </c>
      <c r="C2275">
        <v>480.1798</v>
      </c>
      <c r="D2275">
        <v>407.91180000000003</v>
      </c>
      <c r="E2275">
        <v>428.10210000000001</v>
      </c>
      <c r="F2275">
        <v>387.81650000000002</v>
      </c>
      <c r="G2275">
        <v>205.11269999999999</v>
      </c>
      <c r="H2275">
        <v>55.130400000000002</v>
      </c>
    </row>
    <row r="2276" spans="1:8">
      <c r="A2276">
        <v>2273.2542000000003</v>
      </c>
      <c r="B2276">
        <v>507.54199999999997</v>
      </c>
      <c r="C2276">
        <v>480.3288</v>
      </c>
      <c r="D2276">
        <v>407.4051</v>
      </c>
      <c r="E2276">
        <v>427.1377</v>
      </c>
      <c r="F2276">
        <v>388.1909</v>
      </c>
      <c r="G2276">
        <v>205.22409999999999</v>
      </c>
      <c r="H2276">
        <v>55.149900000000002</v>
      </c>
    </row>
    <row r="2277" spans="1:8">
      <c r="A2277">
        <v>2274.2542000000003</v>
      </c>
      <c r="B2277">
        <v>510.83629999999999</v>
      </c>
      <c r="C2277">
        <v>480.54629999999997</v>
      </c>
      <c r="D2277">
        <v>407.83519999999999</v>
      </c>
      <c r="E2277">
        <v>426.58120000000002</v>
      </c>
      <c r="F2277">
        <v>388.51249999999999</v>
      </c>
      <c r="G2277">
        <v>205.3065</v>
      </c>
      <c r="H2277">
        <v>55.182400000000001</v>
      </c>
    </row>
    <row r="2278" spans="1:8">
      <c r="A2278">
        <v>2275.2542000000003</v>
      </c>
      <c r="B2278">
        <v>511.08859999999999</v>
      </c>
      <c r="C2278">
        <v>480.76080000000002</v>
      </c>
      <c r="D2278">
        <v>407.94409999999999</v>
      </c>
      <c r="E2278">
        <v>427.69</v>
      </c>
      <c r="F2278">
        <v>388.9486</v>
      </c>
      <c r="G2278">
        <v>205.4555</v>
      </c>
      <c r="H2278">
        <v>55.211100000000002</v>
      </c>
    </row>
    <row r="2279" spans="1:8">
      <c r="A2279">
        <v>2276.2542000000003</v>
      </c>
      <c r="B2279">
        <v>510.90300000000002</v>
      </c>
      <c r="C2279">
        <v>480.93520000000001</v>
      </c>
      <c r="D2279">
        <v>408.69420000000002</v>
      </c>
      <c r="E2279">
        <v>428.64909999999998</v>
      </c>
      <c r="F2279">
        <v>389.03410000000002</v>
      </c>
      <c r="G2279">
        <v>205.59100000000001</v>
      </c>
      <c r="H2279">
        <v>55.232599999999998</v>
      </c>
    </row>
    <row r="2280" spans="1:8">
      <c r="A2280">
        <v>2277.2542000000003</v>
      </c>
      <c r="B2280">
        <v>511.90519999999998</v>
      </c>
      <c r="C2280">
        <v>481.1225</v>
      </c>
      <c r="D2280">
        <v>408.97460000000001</v>
      </c>
      <c r="E2280">
        <v>429.71660000000003</v>
      </c>
      <c r="F2280">
        <v>389.37950000000001</v>
      </c>
      <c r="G2280">
        <v>205.71029999999999</v>
      </c>
      <c r="H2280">
        <v>55.261600000000001</v>
      </c>
    </row>
    <row r="2281" spans="1:8">
      <c r="A2281">
        <v>2278.2542000000003</v>
      </c>
      <c r="B2281">
        <v>511.71530000000001</v>
      </c>
      <c r="C2281">
        <v>481.28800000000001</v>
      </c>
      <c r="D2281">
        <v>409.4502</v>
      </c>
      <c r="E2281">
        <v>431.16430000000003</v>
      </c>
      <c r="F2281">
        <v>389.80349999999999</v>
      </c>
      <c r="G2281">
        <v>205.8297</v>
      </c>
      <c r="H2281">
        <v>55.293599999999998</v>
      </c>
    </row>
    <row r="2282" spans="1:8">
      <c r="A2282">
        <v>2279.2542000000003</v>
      </c>
      <c r="B2282">
        <v>512.66600000000005</v>
      </c>
      <c r="C2282">
        <v>481.4581</v>
      </c>
      <c r="D2282">
        <v>409.61759999999998</v>
      </c>
      <c r="E2282">
        <v>430.84469999999999</v>
      </c>
      <c r="F2282">
        <v>390.02370000000002</v>
      </c>
      <c r="G2282">
        <v>205.95249999999999</v>
      </c>
      <c r="H2282">
        <v>55.306600000000003</v>
      </c>
    </row>
    <row r="2283" spans="1:8">
      <c r="A2283">
        <v>2280.2542000000003</v>
      </c>
      <c r="B2283">
        <v>511.2133</v>
      </c>
      <c r="C2283">
        <v>481.60860000000002</v>
      </c>
      <c r="D2283">
        <v>409.93380000000002</v>
      </c>
      <c r="E2283">
        <v>431.85840000000002</v>
      </c>
      <c r="F2283">
        <v>390.16809999999998</v>
      </c>
      <c r="G2283">
        <v>206.04419999999999</v>
      </c>
      <c r="H2283">
        <v>55.353499999999997</v>
      </c>
    </row>
    <row r="2284" spans="1:8">
      <c r="A2284">
        <v>2281.2542000000003</v>
      </c>
      <c r="B2284">
        <v>513.02949999999998</v>
      </c>
      <c r="C2284">
        <v>481.76609999999999</v>
      </c>
      <c r="D2284">
        <v>410.45139999999998</v>
      </c>
      <c r="E2284">
        <v>432.39260000000002</v>
      </c>
      <c r="F2284">
        <v>390.21379999999999</v>
      </c>
      <c r="G2284">
        <v>206.02029999999999</v>
      </c>
      <c r="H2284">
        <v>55.383600000000001</v>
      </c>
    </row>
    <row r="2285" spans="1:8">
      <c r="A2285">
        <v>2282.2542000000003</v>
      </c>
      <c r="B2285">
        <v>513.48820000000001</v>
      </c>
      <c r="C2285">
        <v>481.89030000000002</v>
      </c>
      <c r="D2285">
        <v>411.16719999999998</v>
      </c>
      <c r="E2285">
        <v>432.54849999999999</v>
      </c>
      <c r="F2285">
        <v>390.31950000000001</v>
      </c>
      <c r="G2285">
        <v>206.11590000000001</v>
      </c>
      <c r="H2285">
        <v>55.424199999999999</v>
      </c>
    </row>
    <row r="2286" spans="1:8">
      <c r="A2286">
        <v>2283.2542000000003</v>
      </c>
      <c r="B2286">
        <v>515.94680000000005</v>
      </c>
      <c r="C2286">
        <v>482.048</v>
      </c>
      <c r="D2286">
        <v>411.43970000000002</v>
      </c>
      <c r="E2286">
        <v>433.17250000000001</v>
      </c>
      <c r="F2286">
        <v>390.49779999999998</v>
      </c>
      <c r="G2286">
        <v>206.27869999999999</v>
      </c>
      <c r="H2286">
        <v>55.440800000000003</v>
      </c>
    </row>
    <row r="2287" spans="1:8">
      <c r="A2287">
        <v>2284.2542000000003</v>
      </c>
      <c r="B2287">
        <v>518.29280000000006</v>
      </c>
      <c r="C2287">
        <v>482.21350000000001</v>
      </c>
      <c r="D2287">
        <v>412.19369999999998</v>
      </c>
      <c r="E2287">
        <v>433.75189999999998</v>
      </c>
      <c r="F2287">
        <v>390.74579999999997</v>
      </c>
      <c r="G2287">
        <v>206.4171</v>
      </c>
      <c r="H2287">
        <v>55.467300000000002</v>
      </c>
    </row>
    <row r="2288" spans="1:8">
      <c r="A2288">
        <v>2285.2542000000003</v>
      </c>
      <c r="B2288">
        <v>519.86469999999997</v>
      </c>
      <c r="C2288">
        <v>482.36540000000002</v>
      </c>
      <c r="D2288">
        <v>412.90609999999998</v>
      </c>
      <c r="E2288">
        <v>434.26900000000001</v>
      </c>
      <c r="F2288">
        <v>390.95280000000002</v>
      </c>
      <c r="G2288">
        <v>206.5608</v>
      </c>
      <c r="H2288">
        <v>55.499299999999998</v>
      </c>
    </row>
    <row r="2289" spans="1:8">
      <c r="A2289">
        <v>2286.2542000000003</v>
      </c>
      <c r="B2289">
        <v>522.38009999999997</v>
      </c>
      <c r="C2289">
        <v>482.52690000000001</v>
      </c>
      <c r="D2289">
        <v>413.69049999999999</v>
      </c>
      <c r="E2289">
        <v>434.57589999999999</v>
      </c>
      <c r="F2289">
        <v>390.93819999999999</v>
      </c>
      <c r="G2289">
        <v>206.67580000000001</v>
      </c>
      <c r="H2289">
        <v>55.5319</v>
      </c>
    </row>
    <row r="2290" spans="1:8">
      <c r="A2290">
        <v>2287.2542000000003</v>
      </c>
      <c r="B2290">
        <v>522.90620000000001</v>
      </c>
      <c r="C2290">
        <v>482.68</v>
      </c>
      <c r="D2290">
        <v>415.0283</v>
      </c>
      <c r="E2290">
        <v>434.95729999999998</v>
      </c>
      <c r="F2290">
        <v>391.3066</v>
      </c>
      <c r="G2290">
        <v>206.80709999999999</v>
      </c>
      <c r="H2290">
        <v>55.559399999999997</v>
      </c>
    </row>
    <row r="2291" spans="1:8">
      <c r="A2291">
        <v>2288.2542000000003</v>
      </c>
      <c r="B2291">
        <v>525.56039999999996</v>
      </c>
      <c r="C2291">
        <v>482.85700000000003</v>
      </c>
      <c r="D2291">
        <v>415.18490000000003</v>
      </c>
      <c r="E2291">
        <v>436.72469999999998</v>
      </c>
      <c r="F2291">
        <v>391.73270000000002</v>
      </c>
      <c r="G2291">
        <v>206.93</v>
      </c>
      <c r="H2291">
        <v>55.586599999999997</v>
      </c>
    </row>
    <row r="2292" spans="1:8">
      <c r="A2292">
        <v>2289.2542000000003</v>
      </c>
      <c r="B2292">
        <v>524.88480000000004</v>
      </c>
      <c r="C2292">
        <v>483.06889999999999</v>
      </c>
      <c r="D2292">
        <v>415.59730000000002</v>
      </c>
      <c r="E2292">
        <v>437.38189999999997</v>
      </c>
      <c r="F2292">
        <v>392.42950000000002</v>
      </c>
      <c r="G2292">
        <v>207.05549999999999</v>
      </c>
      <c r="H2292">
        <v>55.615200000000002</v>
      </c>
    </row>
    <row r="2293" spans="1:8">
      <c r="A2293">
        <v>2290.2542000000003</v>
      </c>
      <c r="B2293">
        <v>523.4117</v>
      </c>
      <c r="C2293">
        <v>483.2328</v>
      </c>
      <c r="D2293">
        <v>416.43340000000001</v>
      </c>
      <c r="E2293">
        <v>437.40449999999998</v>
      </c>
      <c r="F2293">
        <v>392.89100000000002</v>
      </c>
      <c r="G2293">
        <v>207.16120000000001</v>
      </c>
      <c r="H2293">
        <v>55.648699999999998</v>
      </c>
    </row>
    <row r="2294" spans="1:8">
      <c r="A2294">
        <v>2291.2542000000003</v>
      </c>
      <c r="B2294">
        <v>523.86429999999996</v>
      </c>
      <c r="C2294">
        <v>483.39229999999998</v>
      </c>
      <c r="D2294">
        <v>416.2167</v>
      </c>
      <c r="E2294">
        <v>437.55079999999998</v>
      </c>
      <c r="F2294">
        <v>393.54520000000002</v>
      </c>
      <c r="G2294">
        <v>207.06890000000001</v>
      </c>
      <c r="H2294">
        <v>55.668500000000002</v>
      </c>
    </row>
    <row r="2295" spans="1:8">
      <c r="A2295">
        <v>2292.2542000000003</v>
      </c>
      <c r="B2295">
        <v>527.5317</v>
      </c>
      <c r="C2295">
        <v>483.52089999999998</v>
      </c>
      <c r="D2295">
        <v>416.82979999999998</v>
      </c>
      <c r="E2295">
        <v>438.24110000000002</v>
      </c>
      <c r="F2295">
        <v>393.96530000000001</v>
      </c>
      <c r="G2295">
        <v>207.18709999999999</v>
      </c>
      <c r="H2295">
        <v>55.698900000000002</v>
      </c>
    </row>
    <row r="2296" spans="1:8">
      <c r="A2296">
        <v>2293.2542000000003</v>
      </c>
      <c r="B2296">
        <v>528.75250000000005</v>
      </c>
      <c r="C2296">
        <v>483.70740000000001</v>
      </c>
      <c r="D2296">
        <v>417.99599999999998</v>
      </c>
      <c r="E2296">
        <v>439.30840000000001</v>
      </c>
      <c r="F2296">
        <v>394.31830000000002</v>
      </c>
      <c r="G2296">
        <v>207.32900000000001</v>
      </c>
      <c r="H2296">
        <v>55.736400000000003</v>
      </c>
    </row>
    <row r="2297" spans="1:8">
      <c r="A2297">
        <v>2294.2542000000003</v>
      </c>
      <c r="B2297">
        <v>526.56100000000004</v>
      </c>
      <c r="C2297">
        <v>483.86380000000003</v>
      </c>
      <c r="D2297">
        <v>418.678</v>
      </c>
      <c r="E2297">
        <v>439.49349999999998</v>
      </c>
      <c r="F2297">
        <v>395.15120000000002</v>
      </c>
      <c r="G2297">
        <v>207.4135</v>
      </c>
      <c r="H2297">
        <v>55.758800000000001</v>
      </c>
    </row>
    <row r="2298" spans="1:8">
      <c r="A2298">
        <v>2295.2542000000003</v>
      </c>
      <c r="B2298">
        <v>525.15409999999997</v>
      </c>
      <c r="C2298">
        <v>484.00290000000001</v>
      </c>
      <c r="D2298">
        <v>418.70659999999998</v>
      </c>
      <c r="E2298">
        <v>440.75540000000001</v>
      </c>
      <c r="F2298">
        <v>395.26650000000001</v>
      </c>
      <c r="G2298">
        <v>207.49870000000001</v>
      </c>
      <c r="H2298">
        <v>55.781599999999997</v>
      </c>
    </row>
    <row r="2299" spans="1:8">
      <c r="A2299">
        <v>2296.2542000000003</v>
      </c>
      <c r="B2299">
        <v>524.97730000000001</v>
      </c>
      <c r="C2299">
        <v>484.12779999999998</v>
      </c>
      <c r="D2299">
        <v>418.72289999999998</v>
      </c>
      <c r="E2299">
        <v>440.50880000000001</v>
      </c>
      <c r="F2299">
        <v>395.48320000000001</v>
      </c>
      <c r="G2299">
        <v>207.44829999999999</v>
      </c>
      <c r="H2299">
        <v>55.831000000000003</v>
      </c>
    </row>
    <row r="2300" spans="1:8">
      <c r="A2300">
        <v>2297.2542000000003</v>
      </c>
      <c r="B2300">
        <v>526.38739999999996</v>
      </c>
      <c r="C2300">
        <v>484.25670000000002</v>
      </c>
      <c r="D2300">
        <v>419.05720000000002</v>
      </c>
      <c r="E2300">
        <v>440.38139999999999</v>
      </c>
      <c r="F2300">
        <v>395.66430000000003</v>
      </c>
      <c r="G2300">
        <v>207.60659999999999</v>
      </c>
      <c r="H2300">
        <v>55.858699999999999</v>
      </c>
    </row>
    <row r="2301" spans="1:8">
      <c r="A2301">
        <v>2298.2542000000003</v>
      </c>
      <c r="B2301">
        <v>526.03530000000001</v>
      </c>
      <c r="C2301">
        <v>484.36869999999999</v>
      </c>
      <c r="D2301">
        <v>419.03160000000003</v>
      </c>
      <c r="E2301">
        <v>441.96370000000002</v>
      </c>
      <c r="F2301">
        <v>395.69880000000001</v>
      </c>
      <c r="G2301">
        <v>207.73670000000001</v>
      </c>
      <c r="H2301">
        <v>55.890599999999999</v>
      </c>
    </row>
    <row r="2302" spans="1:8">
      <c r="A2302">
        <v>2299.2542000000003</v>
      </c>
      <c r="B2302">
        <v>529.36779999999999</v>
      </c>
      <c r="C2302">
        <v>484.53230000000002</v>
      </c>
      <c r="D2302">
        <v>418.8639</v>
      </c>
      <c r="E2302">
        <v>441.46559999999999</v>
      </c>
      <c r="F2302">
        <v>395.90519999999998</v>
      </c>
      <c r="G2302">
        <v>207.72210000000001</v>
      </c>
      <c r="H2302">
        <v>55.921799999999998</v>
      </c>
    </row>
    <row r="2303" spans="1:8">
      <c r="A2303">
        <v>2300.2542000000003</v>
      </c>
      <c r="B2303">
        <v>533.5838</v>
      </c>
      <c r="C2303">
        <v>484.76350000000002</v>
      </c>
      <c r="D2303">
        <v>418.99329999999998</v>
      </c>
      <c r="E2303">
        <v>441.97370000000001</v>
      </c>
      <c r="F2303">
        <v>396.35860000000002</v>
      </c>
      <c r="G2303">
        <v>207.76249999999999</v>
      </c>
      <c r="H2303">
        <v>55.950499999999998</v>
      </c>
    </row>
    <row r="2304" spans="1:8">
      <c r="A2304">
        <v>2301.2542000000003</v>
      </c>
      <c r="B2304">
        <v>534.8913</v>
      </c>
      <c r="C2304">
        <v>484.94659999999999</v>
      </c>
      <c r="D2304">
        <v>419.27679999999998</v>
      </c>
      <c r="E2304">
        <v>442.2577</v>
      </c>
      <c r="F2304">
        <v>396.89440000000002</v>
      </c>
      <c r="G2304">
        <v>207.97139999999999</v>
      </c>
      <c r="H2304">
        <v>55.980499999999999</v>
      </c>
    </row>
    <row r="2305" spans="1:8">
      <c r="A2305">
        <v>2302.2542000000003</v>
      </c>
      <c r="B2305">
        <v>536.98059999999998</v>
      </c>
      <c r="C2305">
        <v>485.12430000000001</v>
      </c>
      <c r="D2305">
        <v>419.8254</v>
      </c>
      <c r="E2305">
        <v>442.57209999999998</v>
      </c>
      <c r="F2305">
        <v>397.16149999999999</v>
      </c>
      <c r="G2305">
        <v>207.98990000000001</v>
      </c>
      <c r="H2305">
        <v>56.018900000000002</v>
      </c>
    </row>
    <row r="2306" spans="1:8">
      <c r="A2306">
        <v>2303.2542000000003</v>
      </c>
      <c r="B2306">
        <v>539.47649999999999</v>
      </c>
      <c r="C2306">
        <v>485.32740000000001</v>
      </c>
      <c r="D2306">
        <v>420.3476</v>
      </c>
      <c r="E2306">
        <v>442.74579999999997</v>
      </c>
      <c r="F2306">
        <v>397.16699999999997</v>
      </c>
      <c r="G2306">
        <v>208.00829999999999</v>
      </c>
      <c r="H2306">
        <v>56.0473</v>
      </c>
    </row>
    <row r="2307" spans="1:8">
      <c r="A2307">
        <v>2304.2542000000003</v>
      </c>
      <c r="B2307">
        <v>538.99720000000002</v>
      </c>
      <c r="C2307">
        <v>485.50400000000002</v>
      </c>
      <c r="D2307">
        <v>420.74040000000002</v>
      </c>
      <c r="E2307">
        <v>442.68150000000003</v>
      </c>
      <c r="F2307">
        <v>397.20580000000001</v>
      </c>
      <c r="G2307">
        <v>208.03039999999999</v>
      </c>
      <c r="H2307">
        <v>56.085500000000003</v>
      </c>
    </row>
    <row r="2308" spans="1:8">
      <c r="A2308">
        <v>2305.2542000000003</v>
      </c>
      <c r="B2308">
        <v>537.30010000000004</v>
      </c>
      <c r="C2308">
        <v>485.66239999999999</v>
      </c>
      <c r="D2308">
        <v>420.58609999999999</v>
      </c>
      <c r="E2308">
        <v>443.40440000000001</v>
      </c>
      <c r="F2308">
        <v>397.4239</v>
      </c>
      <c r="G2308">
        <v>208.1765</v>
      </c>
      <c r="H2308">
        <v>56.120699999999999</v>
      </c>
    </row>
    <row r="2309" spans="1:8">
      <c r="A2309">
        <v>2306.2542000000003</v>
      </c>
      <c r="B2309">
        <v>538.13959999999997</v>
      </c>
      <c r="C2309">
        <v>485.78649999999999</v>
      </c>
      <c r="D2309">
        <v>420.4273</v>
      </c>
      <c r="E2309">
        <v>443.51209999999998</v>
      </c>
      <c r="F2309">
        <v>397.85590000000002</v>
      </c>
      <c r="G2309">
        <v>208.2508</v>
      </c>
      <c r="H2309">
        <v>56.1449</v>
      </c>
    </row>
    <row r="2310" spans="1:8">
      <c r="A2310">
        <v>2307.2542000000003</v>
      </c>
      <c r="B2310">
        <v>537.77329999999995</v>
      </c>
      <c r="C2310">
        <v>485.8854</v>
      </c>
      <c r="D2310">
        <v>420.4898</v>
      </c>
      <c r="E2310">
        <v>442.52960000000002</v>
      </c>
      <c r="F2310">
        <v>398.03840000000002</v>
      </c>
      <c r="G2310">
        <v>208.13339999999999</v>
      </c>
      <c r="H2310">
        <v>56.173900000000003</v>
      </c>
    </row>
    <row r="2311" spans="1:8">
      <c r="A2311">
        <v>2308.2542000000003</v>
      </c>
      <c r="B2311">
        <v>538.7509</v>
      </c>
      <c r="C2311">
        <v>486.03710000000001</v>
      </c>
      <c r="D2311">
        <v>420.49380000000002</v>
      </c>
      <c r="E2311">
        <v>442.17660000000001</v>
      </c>
      <c r="F2311">
        <v>398.31180000000001</v>
      </c>
      <c r="G2311">
        <v>208.22749999999999</v>
      </c>
      <c r="H2311">
        <v>56.209000000000003</v>
      </c>
    </row>
    <row r="2312" spans="1:8">
      <c r="A2312">
        <v>2309.2542000000003</v>
      </c>
      <c r="B2312">
        <v>539.61509999999998</v>
      </c>
      <c r="C2312">
        <v>486.13</v>
      </c>
      <c r="D2312">
        <v>420.58699999999999</v>
      </c>
      <c r="E2312">
        <v>442.65100000000001</v>
      </c>
      <c r="F2312">
        <v>398.56959999999998</v>
      </c>
      <c r="G2312">
        <v>208.44329999999999</v>
      </c>
      <c r="H2312">
        <v>56.240699999999997</v>
      </c>
    </row>
    <row r="2313" spans="1:8">
      <c r="A2313">
        <v>2310.2542000000003</v>
      </c>
      <c r="B2313">
        <v>538.94529999999997</v>
      </c>
      <c r="C2313">
        <v>486.226</v>
      </c>
      <c r="D2313">
        <v>420.69349999999997</v>
      </c>
      <c r="E2313">
        <v>441.75540000000001</v>
      </c>
      <c r="F2313">
        <v>398.61989999999997</v>
      </c>
      <c r="G2313">
        <v>208.5282</v>
      </c>
      <c r="H2313">
        <v>56.2789</v>
      </c>
    </row>
    <row r="2314" spans="1:8">
      <c r="A2314">
        <v>2311.2542000000003</v>
      </c>
      <c r="B2314">
        <v>537.97919999999999</v>
      </c>
      <c r="C2314">
        <v>486.3245</v>
      </c>
      <c r="D2314">
        <v>420.3408</v>
      </c>
      <c r="E2314">
        <v>441.75349999999997</v>
      </c>
      <c r="F2314">
        <v>398.59359999999998</v>
      </c>
      <c r="G2314">
        <v>208.45689999999999</v>
      </c>
      <c r="H2314">
        <v>56.314500000000002</v>
      </c>
    </row>
    <row r="2315" spans="1:8">
      <c r="A2315">
        <v>2312.2542000000003</v>
      </c>
      <c r="B2315">
        <v>536.42610000000002</v>
      </c>
      <c r="C2315">
        <v>486.44600000000003</v>
      </c>
      <c r="D2315">
        <v>420.52069999999998</v>
      </c>
      <c r="E2315">
        <v>441.7022</v>
      </c>
      <c r="F2315">
        <v>398.68610000000001</v>
      </c>
      <c r="G2315">
        <v>208.5437</v>
      </c>
      <c r="H2315">
        <v>56.342700000000001</v>
      </c>
    </row>
    <row r="2316" spans="1:8">
      <c r="A2316">
        <v>2313.2542000000003</v>
      </c>
      <c r="B2316">
        <v>537.85450000000003</v>
      </c>
      <c r="C2316">
        <v>486.55939999999998</v>
      </c>
      <c r="D2316">
        <v>420.53629999999998</v>
      </c>
      <c r="E2316">
        <v>442.6157</v>
      </c>
      <c r="F2316">
        <v>398.85520000000002</v>
      </c>
      <c r="G2316">
        <v>208.7148</v>
      </c>
      <c r="H2316">
        <v>56.375700000000002</v>
      </c>
    </row>
    <row r="2317" spans="1:8">
      <c r="A2317">
        <v>2314.2542000000003</v>
      </c>
      <c r="B2317">
        <v>537.79399999999998</v>
      </c>
      <c r="C2317">
        <v>486.69810000000001</v>
      </c>
      <c r="D2317">
        <v>421.0086</v>
      </c>
      <c r="E2317">
        <v>442.7611</v>
      </c>
      <c r="F2317">
        <v>399.32560000000001</v>
      </c>
      <c r="G2317">
        <v>208.70490000000001</v>
      </c>
      <c r="H2317">
        <v>56.411000000000001</v>
      </c>
    </row>
    <row r="2318" spans="1:8">
      <c r="A2318">
        <v>2315.2542000000003</v>
      </c>
      <c r="B2318">
        <v>538.41830000000004</v>
      </c>
      <c r="C2318">
        <v>486.85539999999997</v>
      </c>
      <c r="D2318">
        <v>421.87790000000001</v>
      </c>
      <c r="E2318">
        <v>444.09039999999999</v>
      </c>
      <c r="F2318">
        <v>399.72620000000001</v>
      </c>
      <c r="G2318">
        <v>208.8922</v>
      </c>
      <c r="H2318">
        <v>56.449100000000001</v>
      </c>
    </row>
    <row r="2319" spans="1:8">
      <c r="A2319">
        <v>2316.2542000000003</v>
      </c>
      <c r="B2319">
        <v>540.42160000000001</v>
      </c>
      <c r="C2319">
        <v>487.01400000000001</v>
      </c>
      <c r="D2319">
        <v>421.94229999999999</v>
      </c>
      <c r="E2319">
        <v>443.85520000000002</v>
      </c>
      <c r="F2319">
        <v>400.28160000000003</v>
      </c>
      <c r="G2319">
        <v>208.99549999999999</v>
      </c>
      <c r="H2319">
        <v>56.476999999999997</v>
      </c>
    </row>
    <row r="2320" spans="1:8">
      <c r="A2320">
        <v>2317.2542000000003</v>
      </c>
      <c r="B2320">
        <v>538.10289999999998</v>
      </c>
      <c r="C2320">
        <v>487.1728</v>
      </c>
      <c r="D2320">
        <v>422.47770000000003</v>
      </c>
      <c r="E2320">
        <v>443.57679999999999</v>
      </c>
      <c r="F2320">
        <v>400.42090000000002</v>
      </c>
      <c r="G2320">
        <v>209.19569999999999</v>
      </c>
      <c r="H2320">
        <v>56.517899999999997</v>
      </c>
    </row>
    <row r="2321" spans="1:8">
      <c r="A2321">
        <v>2318.2542000000003</v>
      </c>
      <c r="B2321">
        <v>537.23019999999997</v>
      </c>
      <c r="C2321">
        <v>487.36079999999998</v>
      </c>
      <c r="D2321">
        <v>422.64760000000001</v>
      </c>
      <c r="E2321">
        <v>443.46859999999998</v>
      </c>
      <c r="F2321">
        <v>400.52080000000001</v>
      </c>
      <c r="G2321">
        <v>209.31399999999999</v>
      </c>
      <c r="H2321">
        <v>56.548099999999998</v>
      </c>
    </row>
    <row r="2322" spans="1:8">
      <c r="A2322">
        <v>2319.2542000000003</v>
      </c>
      <c r="B2322">
        <v>536.18110000000001</v>
      </c>
      <c r="C2322">
        <v>487.52690000000001</v>
      </c>
      <c r="D2322">
        <v>422.97669999999999</v>
      </c>
      <c r="E2322">
        <v>444.18680000000001</v>
      </c>
      <c r="F2322">
        <v>400.81299999999999</v>
      </c>
      <c r="G2322">
        <v>209.4855</v>
      </c>
      <c r="H2322">
        <v>56.582099999999997</v>
      </c>
    </row>
    <row r="2323" spans="1:8">
      <c r="A2323">
        <v>2320.2542000000003</v>
      </c>
      <c r="B2323">
        <v>536.10969999999998</v>
      </c>
      <c r="C2323">
        <v>487.66359999999997</v>
      </c>
      <c r="D2323">
        <v>423.43819999999999</v>
      </c>
      <c r="E2323">
        <v>444.65069999999997</v>
      </c>
      <c r="F2323">
        <v>400.92989999999998</v>
      </c>
      <c r="G2323">
        <v>209.57210000000001</v>
      </c>
      <c r="H2323">
        <v>56.623800000000003</v>
      </c>
    </row>
    <row r="2324" spans="1:8">
      <c r="A2324">
        <v>2321.2542000000003</v>
      </c>
      <c r="B2324">
        <v>536.76379999999995</v>
      </c>
      <c r="C2324">
        <v>487.85199999999998</v>
      </c>
      <c r="D2324">
        <v>424.11759999999998</v>
      </c>
      <c r="E2324">
        <v>444.7801</v>
      </c>
      <c r="F2324">
        <v>401.82010000000002</v>
      </c>
      <c r="G2324">
        <v>209.67089999999999</v>
      </c>
      <c r="H2324">
        <v>56.646000000000001</v>
      </c>
    </row>
    <row r="2325" spans="1:8">
      <c r="A2325">
        <v>2322.2542000000003</v>
      </c>
      <c r="B2325">
        <v>537.87239999999997</v>
      </c>
      <c r="C2325">
        <v>488.03250000000003</v>
      </c>
      <c r="D2325">
        <v>424.43369999999999</v>
      </c>
      <c r="E2325">
        <v>445.64710000000002</v>
      </c>
      <c r="F2325">
        <v>402.15679999999998</v>
      </c>
      <c r="G2325">
        <v>209.82089999999999</v>
      </c>
      <c r="H2325">
        <v>56.688200000000002</v>
      </c>
    </row>
    <row r="2326" spans="1:8">
      <c r="A2326">
        <v>2323.2542000000003</v>
      </c>
      <c r="B2326">
        <v>536.32190000000003</v>
      </c>
      <c r="C2326">
        <v>488.1703</v>
      </c>
      <c r="D2326">
        <v>424.4726</v>
      </c>
      <c r="E2326">
        <v>447.29730000000001</v>
      </c>
      <c r="F2326">
        <v>402.27280000000002</v>
      </c>
      <c r="G2326">
        <v>209.88640000000001</v>
      </c>
      <c r="H2326">
        <v>56.720100000000002</v>
      </c>
    </row>
    <row r="2327" spans="1:8">
      <c r="A2327">
        <v>2324.2542000000003</v>
      </c>
      <c r="B2327">
        <v>535.45780000000002</v>
      </c>
      <c r="C2327">
        <v>488.298</v>
      </c>
      <c r="D2327">
        <v>424.53809999999999</v>
      </c>
      <c r="E2327">
        <v>449.1782</v>
      </c>
      <c r="F2327">
        <v>402.60570000000001</v>
      </c>
      <c r="G2327">
        <v>210.0059</v>
      </c>
      <c r="H2327">
        <v>56.756100000000004</v>
      </c>
    </row>
    <row r="2328" spans="1:8">
      <c r="A2328">
        <v>2325.2542000000003</v>
      </c>
      <c r="B2328">
        <v>535.56460000000004</v>
      </c>
      <c r="C2328">
        <v>488.4151</v>
      </c>
      <c r="D2328">
        <v>424.8768</v>
      </c>
      <c r="E2328">
        <v>449.64690000000002</v>
      </c>
      <c r="F2328">
        <v>402.85919999999999</v>
      </c>
      <c r="G2328">
        <v>210.089</v>
      </c>
      <c r="H2328">
        <v>56.782899999999998</v>
      </c>
    </row>
    <row r="2329" spans="1:8">
      <c r="A2329">
        <v>2326.2542000000003</v>
      </c>
      <c r="B2329">
        <v>534.84469999999999</v>
      </c>
      <c r="C2329">
        <v>488.55889999999999</v>
      </c>
      <c r="D2329">
        <v>424.98219999999998</v>
      </c>
      <c r="E2329">
        <v>450.32510000000002</v>
      </c>
      <c r="F2329">
        <v>402.76459999999997</v>
      </c>
      <c r="G2329">
        <v>209.8827</v>
      </c>
      <c r="H2329">
        <v>56.829900000000002</v>
      </c>
    </row>
    <row r="2330" spans="1:8">
      <c r="A2330">
        <v>2327.2542000000003</v>
      </c>
      <c r="B2330">
        <v>532.16409999999996</v>
      </c>
      <c r="C2330">
        <v>488.70069999999998</v>
      </c>
      <c r="D2330">
        <v>425.41140000000001</v>
      </c>
      <c r="E2330">
        <v>451.03230000000002</v>
      </c>
      <c r="F2330">
        <v>402.79129999999998</v>
      </c>
      <c r="G2330">
        <v>209.95230000000001</v>
      </c>
      <c r="H2330">
        <v>56.859900000000003</v>
      </c>
    </row>
    <row r="2331" spans="1:8">
      <c r="A2331">
        <v>2328.2542000000003</v>
      </c>
      <c r="B2331">
        <v>531.49680000000001</v>
      </c>
      <c r="C2331">
        <v>488.82479999999998</v>
      </c>
      <c r="D2331">
        <v>425.40069999999997</v>
      </c>
      <c r="E2331">
        <v>451.25670000000002</v>
      </c>
      <c r="F2331">
        <v>403.00549999999998</v>
      </c>
      <c r="G2331">
        <v>210.03710000000001</v>
      </c>
      <c r="H2331">
        <v>56.891800000000003</v>
      </c>
    </row>
    <row r="2332" spans="1:8">
      <c r="A2332">
        <v>2329.2542000000003</v>
      </c>
      <c r="B2332">
        <v>530.62339999999995</v>
      </c>
      <c r="C2332">
        <v>488.9425</v>
      </c>
      <c r="D2332">
        <v>425.44229999999999</v>
      </c>
      <c r="E2332">
        <v>450.67329999999998</v>
      </c>
      <c r="F2332">
        <v>403.33199999999999</v>
      </c>
      <c r="G2332">
        <v>210.0301</v>
      </c>
      <c r="H2332">
        <v>56.920499999999997</v>
      </c>
    </row>
    <row r="2333" spans="1:8">
      <c r="A2333">
        <v>2330.2542000000003</v>
      </c>
      <c r="B2333">
        <v>531.93460000000005</v>
      </c>
      <c r="C2333">
        <v>489.03750000000002</v>
      </c>
      <c r="D2333">
        <v>424.87130000000002</v>
      </c>
      <c r="E2333">
        <v>449.81670000000003</v>
      </c>
      <c r="F2333">
        <v>403.48230000000001</v>
      </c>
      <c r="G2333">
        <v>210.1026</v>
      </c>
      <c r="H2333">
        <v>56.956099999999999</v>
      </c>
    </row>
    <row r="2334" spans="1:8">
      <c r="A2334">
        <v>2331.2542000000003</v>
      </c>
      <c r="B2334">
        <v>533.51179999999999</v>
      </c>
      <c r="C2334">
        <v>489.1515</v>
      </c>
      <c r="D2334">
        <v>425.73919999999998</v>
      </c>
      <c r="E2334">
        <v>449.005</v>
      </c>
      <c r="F2334">
        <v>403.53919999999999</v>
      </c>
      <c r="G2334">
        <v>210.03559999999999</v>
      </c>
      <c r="H2334">
        <v>56.993499999999997</v>
      </c>
    </row>
    <row r="2335" spans="1:8">
      <c r="A2335">
        <v>2332.2542000000003</v>
      </c>
      <c r="B2335">
        <v>533.08429999999998</v>
      </c>
      <c r="C2335">
        <v>489.25490000000002</v>
      </c>
      <c r="D2335">
        <v>426.10300000000001</v>
      </c>
      <c r="E2335">
        <v>451.12900000000002</v>
      </c>
      <c r="F2335">
        <v>403.97390000000001</v>
      </c>
      <c r="G2335">
        <v>210.15950000000001</v>
      </c>
      <c r="H2335">
        <v>57.027999999999999</v>
      </c>
    </row>
    <row r="2336" spans="1:8">
      <c r="A2336">
        <v>2333.2542000000003</v>
      </c>
      <c r="B2336">
        <v>532.34670000000006</v>
      </c>
      <c r="C2336">
        <v>489.26389999999998</v>
      </c>
      <c r="D2336">
        <v>426.97239999999999</v>
      </c>
      <c r="E2336">
        <v>450.78550000000001</v>
      </c>
      <c r="F2336">
        <v>404.42570000000001</v>
      </c>
      <c r="G2336">
        <v>210.30529999999999</v>
      </c>
      <c r="H2336">
        <v>57.063699999999997</v>
      </c>
    </row>
    <row r="2337" spans="1:8">
      <c r="A2337">
        <v>2334.2542000000003</v>
      </c>
      <c r="B2337">
        <v>531.67070000000001</v>
      </c>
      <c r="C2337">
        <v>489.26479999999998</v>
      </c>
      <c r="D2337">
        <v>427.50029999999998</v>
      </c>
      <c r="E2337">
        <v>450.92169999999999</v>
      </c>
      <c r="F2337">
        <v>404.55270000000002</v>
      </c>
      <c r="G2337">
        <v>209.98400000000001</v>
      </c>
      <c r="H2337">
        <v>57.093499999999999</v>
      </c>
    </row>
    <row r="2338" spans="1:8">
      <c r="A2338">
        <v>2335.2542000000003</v>
      </c>
      <c r="B2338">
        <v>532.47429999999997</v>
      </c>
      <c r="C2338">
        <v>489.31509999999997</v>
      </c>
      <c r="D2338">
        <v>427.4323</v>
      </c>
      <c r="E2338">
        <v>451.46120000000002</v>
      </c>
      <c r="F2338">
        <v>405.10059999999999</v>
      </c>
      <c r="G2338">
        <v>209.83609999999999</v>
      </c>
      <c r="H2338">
        <v>57.132899999999999</v>
      </c>
    </row>
    <row r="2339" spans="1:8">
      <c r="A2339">
        <v>2336.2542000000003</v>
      </c>
      <c r="B2339">
        <v>535.65949999999998</v>
      </c>
      <c r="C2339">
        <v>489.35660000000001</v>
      </c>
      <c r="D2339">
        <v>427.3879</v>
      </c>
      <c r="E2339">
        <v>452.14870000000002</v>
      </c>
      <c r="F2339">
        <v>405.59370000000001</v>
      </c>
      <c r="G2339">
        <v>209.9299</v>
      </c>
      <c r="H2339">
        <v>57.168900000000001</v>
      </c>
    </row>
    <row r="2340" spans="1:8">
      <c r="A2340">
        <v>2337.2542000000003</v>
      </c>
      <c r="B2340">
        <v>537.88660000000004</v>
      </c>
      <c r="C2340">
        <v>489.37909999999999</v>
      </c>
      <c r="D2340">
        <v>427.41379999999998</v>
      </c>
      <c r="E2340">
        <v>450.64179999999999</v>
      </c>
      <c r="F2340">
        <v>405.71480000000003</v>
      </c>
      <c r="G2340">
        <v>209.7655</v>
      </c>
      <c r="H2340">
        <v>57.194899999999997</v>
      </c>
    </row>
    <row r="2341" spans="1:8">
      <c r="A2341">
        <v>2338.2542000000003</v>
      </c>
      <c r="B2341">
        <v>537.80359999999996</v>
      </c>
      <c r="C2341">
        <v>489.32659999999998</v>
      </c>
      <c r="D2341">
        <v>427.89269999999999</v>
      </c>
      <c r="E2341">
        <v>451.70929999999998</v>
      </c>
      <c r="F2341">
        <v>406.25990000000002</v>
      </c>
      <c r="G2341">
        <v>209.9083</v>
      </c>
      <c r="H2341">
        <v>57.231299999999997</v>
      </c>
    </row>
    <row r="2342" spans="1:8">
      <c r="A2342">
        <v>2339.2542000000003</v>
      </c>
      <c r="B2342">
        <v>536.70770000000005</v>
      </c>
      <c r="C2342">
        <v>489.28769999999997</v>
      </c>
      <c r="D2342">
        <v>428.44979999999998</v>
      </c>
      <c r="E2342">
        <v>451.96780000000001</v>
      </c>
      <c r="F2342">
        <v>406.8614</v>
      </c>
      <c r="G2342">
        <v>209.77160000000001</v>
      </c>
      <c r="H2342">
        <v>57.260599999999997</v>
      </c>
    </row>
    <row r="2343" spans="1:8">
      <c r="A2343">
        <v>2340.2542000000003</v>
      </c>
      <c r="B2343">
        <v>536.46960000000001</v>
      </c>
      <c r="C2343">
        <v>489.29390000000001</v>
      </c>
      <c r="D2343">
        <v>429.28980000000001</v>
      </c>
      <c r="E2343">
        <v>451.5034</v>
      </c>
      <c r="F2343">
        <v>407.1071</v>
      </c>
      <c r="G2343">
        <v>209.7884</v>
      </c>
      <c r="H2343">
        <v>57.2898</v>
      </c>
    </row>
    <row r="2344" spans="1:8">
      <c r="A2344">
        <v>2341.2542000000003</v>
      </c>
      <c r="B2344">
        <v>538.79669999999999</v>
      </c>
      <c r="C2344">
        <v>489.3304</v>
      </c>
      <c r="D2344">
        <v>429.90339999999998</v>
      </c>
      <c r="E2344">
        <v>451.37889999999999</v>
      </c>
      <c r="F2344">
        <v>407.40609999999998</v>
      </c>
      <c r="G2344">
        <v>209.76910000000001</v>
      </c>
      <c r="H2344">
        <v>57.322400000000002</v>
      </c>
    </row>
    <row r="2345" spans="1:8">
      <c r="A2345">
        <v>2342.2542000000003</v>
      </c>
      <c r="B2345">
        <v>539.23879999999997</v>
      </c>
      <c r="C2345">
        <v>489.40410000000003</v>
      </c>
      <c r="D2345">
        <v>430.55009999999999</v>
      </c>
      <c r="E2345">
        <v>451.92320000000001</v>
      </c>
      <c r="F2345">
        <v>407.69740000000002</v>
      </c>
      <c r="G2345">
        <v>209.88200000000001</v>
      </c>
      <c r="H2345">
        <v>57.354399999999998</v>
      </c>
    </row>
    <row r="2346" spans="1:8">
      <c r="A2346">
        <v>2343.2542000000003</v>
      </c>
      <c r="B2346">
        <v>539.06050000000005</v>
      </c>
      <c r="C2346">
        <v>489.47519999999997</v>
      </c>
      <c r="D2346">
        <v>431.58409999999998</v>
      </c>
      <c r="E2346">
        <v>453.16149999999999</v>
      </c>
      <c r="F2346">
        <v>408.40690000000001</v>
      </c>
      <c r="G2346">
        <v>209.81190000000001</v>
      </c>
      <c r="H2346">
        <v>57.384599999999999</v>
      </c>
    </row>
    <row r="2347" spans="1:8">
      <c r="A2347">
        <v>2344.2542000000003</v>
      </c>
      <c r="B2347">
        <v>537.0625</v>
      </c>
      <c r="C2347">
        <v>489.54320000000001</v>
      </c>
      <c r="D2347">
        <v>432.05610000000001</v>
      </c>
      <c r="E2347">
        <v>452.8845</v>
      </c>
      <c r="F2347">
        <v>408.82749999999999</v>
      </c>
      <c r="G2347">
        <v>209.51429999999999</v>
      </c>
      <c r="H2347">
        <v>57.411799999999999</v>
      </c>
    </row>
    <row r="2348" spans="1:8">
      <c r="A2348">
        <v>2345.2542000000003</v>
      </c>
      <c r="B2348">
        <v>536.06479999999999</v>
      </c>
      <c r="C2348">
        <v>489.58479999999997</v>
      </c>
      <c r="D2348">
        <v>431.74459999999999</v>
      </c>
      <c r="E2348">
        <v>453.63650000000001</v>
      </c>
      <c r="F2348">
        <v>409.40530000000001</v>
      </c>
      <c r="G2348">
        <v>209.52440000000001</v>
      </c>
      <c r="H2348">
        <v>57.445700000000002</v>
      </c>
    </row>
    <row r="2349" spans="1:8">
      <c r="A2349">
        <v>2346.2542000000003</v>
      </c>
      <c r="B2349">
        <v>538.64419999999996</v>
      </c>
      <c r="C2349">
        <v>489.63600000000002</v>
      </c>
      <c r="D2349">
        <v>432.14</v>
      </c>
      <c r="E2349">
        <v>453.71699999999998</v>
      </c>
      <c r="F2349">
        <v>409.87439999999998</v>
      </c>
      <c r="G2349">
        <v>209.41130000000001</v>
      </c>
      <c r="H2349">
        <v>57.478099999999998</v>
      </c>
    </row>
    <row r="2350" spans="1:8">
      <c r="A2350">
        <v>2347.2542000000003</v>
      </c>
      <c r="B2350">
        <v>542.05560000000003</v>
      </c>
      <c r="C2350">
        <v>489.72210000000001</v>
      </c>
      <c r="D2350">
        <v>433.3218</v>
      </c>
      <c r="E2350">
        <v>454.68200000000002</v>
      </c>
      <c r="F2350">
        <v>410.33229999999998</v>
      </c>
      <c r="G2350">
        <v>208.86539999999999</v>
      </c>
      <c r="H2350">
        <v>57.505499999999998</v>
      </c>
    </row>
    <row r="2351" spans="1:8">
      <c r="A2351">
        <v>2348.2542000000003</v>
      </c>
      <c r="B2351">
        <v>543.09190000000001</v>
      </c>
      <c r="C2351">
        <v>489.8596</v>
      </c>
      <c r="D2351">
        <v>433.42099999999999</v>
      </c>
      <c r="E2351">
        <v>454.4144</v>
      </c>
      <c r="F2351">
        <v>410.64030000000002</v>
      </c>
      <c r="G2351">
        <v>208.63849999999999</v>
      </c>
      <c r="H2351">
        <v>57.543300000000002</v>
      </c>
    </row>
    <row r="2352" spans="1:8">
      <c r="A2352">
        <v>2349.2542000000003</v>
      </c>
      <c r="B2352">
        <v>543.69090000000006</v>
      </c>
      <c r="C2352">
        <v>489.97809999999998</v>
      </c>
      <c r="D2352">
        <v>433.50839999999999</v>
      </c>
      <c r="E2352">
        <v>455.13150000000002</v>
      </c>
      <c r="F2352">
        <v>410.92340000000002</v>
      </c>
      <c r="G2352">
        <v>208.8399</v>
      </c>
      <c r="H2352">
        <v>57.576799999999999</v>
      </c>
    </row>
    <row r="2353" spans="1:8">
      <c r="A2353">
        <v>2350.2542000000003</v>
      </c>
      <c r="B2353">
        <v>545.70650000000001</v>
      </c>
      <c r="C2353">
        <v>490.09160000000003</v>
      </c>
      <c r="D2353">
        <v>433.32709999999997</v>
      </c>
      <c r="E2353">
        <v>456.1755</v>
      </c>
      <c r="F2353">
        <v>411.17450000000002</v>
      </c>
      <c r="G2353">
        <v>208.9451</v>
      </c>
      <c r="H2353">
        <v>57.599299999999999</v>
      </c>
    </row>
    <row r="2354" spans="1:8">
      <c r="A2354">
        <v>2351.2542000000003</v>
      </c>
      <c r="B2354">
        <v>542.50040000000001</v>
      </c>
      <c r="C2354">
        <v>490.25310000000002</v>
      </c>
      <c r="D2354">
        <v>433.93700000000001</v>
      </c>
      <c r="E2354">
        <v>456.11720000000003</v>
      </c>
      <c r="F2354">
        <v>411.5086</v>
      </c>
      <c r="G2354">
        <v>209.05799999999999</v>
      </c>
      <c r="H2354">
        <v>57.628900000000002</v>
      </c>
    </row>
    <row r="2355" spans="1:8">
      <c r="A2355">
        <v>2352.2542000000003</v>
      </c>
      <c r="B2355">
        <v>542.10680000000002</v>
      </c>
      <c r="C2355">
        <v>490.3698</v>
      </c>
      <c r="D2355">
        <v>433.45620000000002</v>
      </c>
      <c r="E2355">
        <v>456.36770000000001</v>
      </c>
      <c r="F2355">
        <v>411.78359999999998</v>
      </c>
      <c r="G2355">
        <v>209.0658</v>
      </c>
      <c r="H2355">
        <v>57.666800000000002</v>
      </c>
    </row>
    <row r="2356" spans="1:8">
      <c r="A2356">
        <v>2353.2542000000003</v>
      </c>
      <c r="B2356">
        <v>542.51819999999998</v>
      </c>
      <c r="C2356">
        <v>490.48079999999999</v>
      </c>
      <c r="D2356">
        <v>433.44459999999998</v>
      </c>
      <c r="E2356">
        <v>455.58210000000003</v>
      </c>
      <c r="F2356">
        <v>412.35570000000001</v>
      </c>
      <c r="G2356">
        <v>209.0325</v>
      </c>
      <c r="H2356">
        <v>57.694000000000003</v>
      </c>
    </row>
    <row r="2357" spans="1:8">
      <c r="A2357">
        <v>2354.2542000000003</v>
      </c>
      <c r="B2357">
        <v>542.79719999999998</v>
      </c>
      <c r="C2357">
        <v>490.60300000000001</v>
      </c>
      <c r="D2357">
        <v>433.68279999999999</v>
      </c>
      <c r="E2357">
        <v>456.39580000000001</v>
      </c>
      <c r="F2357">
        <v>412.23849999999999</v>
      </c>
      <c r="G2357">
        <v>209.24760000000001</v>
      </c>
      <c r="H2357">
        <v>57.728999999999999</v>
      </c>
    </row>
    <row r="2358" spans="1:8">
      <c r="A2358">
        <v>2355.2542000000003</v>
      </c>
      <c r="B2358">
        <v>542.96910000000003</v>
      </c>
      <c r="C2358">
        <v>490.7441</v>
      </c>
      <c r="D2358">
        <v>434.0915</v>
      </c>
      <c r="E2358">
        <v>456.1576</v>
      </c>
      <c r="F2358">
        <v>412.3646</v>
      </c>
      <c r="G2358">
        <v>209.4485</v>
      </c>
      <c r="H2358">
        <v>57.764099999999999</v>
      </c>
    </row>
    <row r="2359" spans="1:8">
      <c r="A2359">
        <v>2356.2542000000003</v>
      </c>
      <c r="B2359">
        <v>543.29629999999997</v>
      </c>
      <c r="C2359">
        <v>490.85789999999997</v>
      </c>
      <c r="D2359">
        <v>434.4101</v>
      </c>
      <c r="E2359">
        <v>455.51850000000002</v>
      </c>
      <c r="F2359">
        <v>412.26369999999997</v>
      </c>
      <c r="G2359">
        <v>209.45480000000001</v>
      </c>
      <c r="H2359">
        <v>57.7911</v>
      </c>
    </row>
    <row r="2360" spans="1:8">
      <c r="A2360">
        <v>2357.2542000000003</v>
      </c>
      <c r="B2360">
        <v>542.95299999999997</v>
      </c>
      <c r="C2360">
        <v>490.98849999999999</v>
      </c>
      <c r="D2360">
        <v>434.60129999999998</v>
      </c>
      <c r="E2360">
        <v>455.45150000000001</v>
      </c>
      <c r="F2360">
        <v>412.27080000000001</v>
      </c>
      <c r="G2360">
        <v>209.3854</v>
      </c>
      <c r="H2360">
        <v>57.822499999999998</v>
      </c>
    </row>
    <row r="2361" spans="1:8">
      <c r="A2361">
        <v>2358.2542000000003</v>
      </c>
      <c r="B2361">
        <v>542.35400000000004</v>
      </c>
      <c r="C2361">
        <v>491.11649999999997</v>
      </c>
      <c r="D2361">
        <v>434.98669999999998</v>
      </c>
      <c r="E2361">
        <v>456.4615</v>
      </c>
      <c r="F2361">
        <v>412.57510000000002</v>
      </c>
      <c r="G2361">
        <v>209.25110000000001</v>
      </c>
      <c r="H2361">
        <v>57.863599999999998</v>
      </c>
    </row>
    <row r="2362" spans="1:8">
      <c r="A2362">
        <v>2359.2542000000003</v>
      </c>
      <c r="B2362">
        <v>542.9239</v>
      </c>
      <c r="C2362">
        <v>491.28089999999997</v>
      </c>
      <c r="D2362">
        <v>435.17070000000001</v>
      </c>
      <c r="E2362">
        <v>456.83249999999998</v>
      </c>
      <c r="F2362">
        <v>412.86790000000002</v>
      </c>
      <c r="G2362">
        <v>209.04589999999999</v>
      </c>
      <c r="H2362">
        <v>57.885300000000001</v>
      </c>
    </row>
    <row r="2363" spans="1:8">
      <c r="A2363">
        <v>2360.2542000000003</v>
      </c>
      <c r="B2363">
        <v>543.21609999999998</v>
      </c>
      <c r="C2363">
        <v>491.43009999999998</v>
      </c>
      <c r="D2363">
        <v>436.25299999999999</v>
      </c>
      <c r="E2363">
        <v>456.86489999999998</v>
      </c>
      <c r="F2363">
        <v>412.97840000000002</v>
      </c>
      <c r="G2363">
        <v>208.8039</v>
      </c>
      <c r="H2363">
        <v>57.926400000000001</v>
      </c>
    </row>
    <row r="2364" spans="1:8">
      <c r="A2364">
        <v>2361.2542000000003</v>
      </c>
      <c r="B2364">
        <v>542.93880000000001</v>
      </c>
      <c r="C2364">
        <v>491.58010000000002</v>
      </c>
      <c r="D2364">
        <v>436.45350000000002</v>
      </c>
      <c r="E2364">
        <v>457.0179</v>
      </c>
      <c r="F2364">
        <v>413.01080000000002</v>
      </c>
      <c r="G2364">
        <v>208.494</v>
      </c>
      <c r="H2364">
        <v>57.9452</v>
      </c>
    </row>
    <row r="2365" spans="1:8">
      <c r="A2365">
        <v>2362.2542000000003</v>
      </c>
      <c r="B2365">
        <v>543.62480000000005</v>
      </c>
      <c r="C2365">
        <v>491.69540000000001</v>
      </c>
      <c r="D2365">
        <v>436.52370000000002</v>
      </c>
      <c r="E2365">
        <v>456.23689999999999</v>
      </c>
      <c r="F2365">
        <v>412.97609999999997</v>
      </c>
      <c r="G2365">
        <v>210.0675</v>
      </c>
      <c r="H2365">
        <v>57.990299999999998</v>
      </c>
    </row>
    <row r="2366" spans="1:8">
      <c r="A2366">
        <v>2363.2542000000003</v>
      </c>
      <c r="B2366">
        <v>545.0326</v>
      </c>
      <c r="C2366">
        <v>491.81979999999999</v>
      </c>
      <c r="D2366">
        <v>437.0462</v>
      </c>
      <c r="E2366">
        <v>457.64659999999998</v>
      </c>
      <c r="F2366">
        <v>412.99009999999998</v>
      </c>
      <c r="G2366">
        <v>210.5411</v>
      </c>
      <c r="H2366">
        <v>58.017699999999998</v>
      </c>
    </row>
    <row r="2367" spans="1:8">
      <c r="A2367">
        <v>2364.2542000000003</v>
      </c>
      <c r="B2367">
        <v>543.41759999999999</v>
      </c>
      <c r="C2367">
        <v>491.94659999999999</v>
      </c>
      <c r="D2367">
        <v>437.3734</v>
      </c>
      <c r="E2367">
        <v>458.1558</v>
      </c>
      <c r="F2367">
        <v>412.92200000000003</v>
      </c>
      <c r="G2367">
        <v>210.71520000000001</v>
      </c>
      <c r="H2367">
        <v>58.044400000000003</v>
      </c>
    </row>
    <row r="2368" spans="1:8">
      <c r="A2368">
        <v>2365.2542000000003</v>
      </c>
      <c r="B2368">
        <v>542.70029999999997</v>
      </c>
      <c r="C2368">
        <v>492.0772</v>
      </c>
      <c r="D2368">
        <v>437.22919999999999</v>
      </c>
      <c r="E2368">
        <v>459.36279999999999</v>
      </c>
      <c r="F2368">
        <v>413.14109999999999</v>
      </c>
      <c r="G2368">
        <v>210.74189999999999</v>
      </c>
      <c r="H2368">
        <v>58.0901</v>
      </c>
    </row>
    <row r="2369" spans="1:8">
      <c r="A2369">
        <v>2366.2542000000003</v>
      </c>
      <c r="B2369">
        <v>540.86270000000002</v>
      </c>
      <c r="C2369">
        <v>492.25080000000003</v>
      </c>
      <c r="D2369">
        <v>437.29079999999999</v>
      </c>
      <c r="E2369">
        <v>458.66750000000002</v>
      </c>
      <c r="F2369">
        <v>413.24250000000001</v>
      </c>
      <c r="G2369">
        <v>210.54</v>
      </c>
      <c r="H2369">
        <v>58.128500000000003</v>
      </c>
    </row>
    <row r="2370" spans="1:8">
      <c r="A2370">
        <v>2367.2542000000003</v>
      </c>
      <c r="B2370">
        <v>540.69690000000003</v>
      </c>
      <c r="C2370">
        <v>492.37790000000001</v>
      </c>
      <c r="D2370">
        <v>436.697</v>
      </c>
      <c r="E2370">
        <v>459.58920000000001</v>
      </c>
      <c r="F2370">
        <v>413.21589999999998</v>
      </c>
      <c r="G2370">
        <v>210.29079999999999</v>
      </c>
      <c r="H2370">
        <v>58.145800000000001</v>
      </c>
    </row>
    <row r="2371" spans="1:8">
      <c r="A2371">
        <v>2368.2542000000003</v>
      </c>
      <c r="B2371">
        <v>543.60739999999998</v>
      </c>
      <c r="C2371">
        <v>492.57119999999998</v>
      </c>
      <c r="D2371">
        <v>436.68950000000001</v>
      </c>
      <c r="E2371">
        <v>458.84410000000003</v>
      </c>
      <c r="F2371">
        <v>413.30439999999999</v>
      </c>
      <c r="G2371">
        <v>210.34270000000001</v>
      </c>
      <c r="H2371">
        <v>58.192</v>
      </c>
    </row>
    <row r="2372" spans="1:8">
      <c r="A2372">
        <v>2369.2542000000003</v>
      </c>
      <c r="B2372">
        <v>543.8501</v>
      </c>
      <c r="C2372">
        <v>492.74700000000001</v>
      </c>
      <c r="D2372">
        <v>436.68990000000002</v>
      </c>
      <c r="E2372">
        <v>459.03739999999999</v>
      </c>
      <c r="F2372">
        <v>413.38979999999998</v>
      </c>
      <c r="G2372">
        <v>210.37029999999999</v>
      </c>
      <c r="H2372">
        <v>58.213799999999999</v>
      </c>
    </row>
    <row r="2373" spans="1:8">
      <c r="A2373">
        <v>2370.2542000000003</v>
      </c>
      <c r="B2373">
        <v>543.26620000000003</v>
      </c>
      <c r="C2373">
        <v>492.92779999999999</v>
      </c>
      <c r="D2373">
        <v>436.48439999999999</v>
      </c>
      <c r="E2373">
        <v>459.21140000000003</v>
      </c>
      <c r="F2373">
        <v>413.26850000000002</v>
      </c>
      <c r="G2373">
        <v>210.23990000000001</v>
      </c>
      <c r="H2373">
        <v>58.244900000000001</v>
      </c>
    </row>
    <row r="2374" spans="1:8">
      <c r="A2374">
        <v>2371.2542000000003</v>
      </c>
      <c r="B2374">
        <v>544.22109999999998</v>
      </c>
      <c r="C2374">
        <v>493.12150000000003</v>
      </c>
      <c r="D2374">
        <v>436.78579999999999</v>
      </c>
      <c r="E2374">
        <v>459.48829999999998</v>
      </c>
      <c r="F2374">
        <v>413.72140000000002</v>
      </c>
      <c r="G2374">
        <v>210.14920000000001</v>
      </c>
      <c r="H2374">
        <v>58.277900000000002</v>
      </c>
    </row>
    <row r="2375" spans="1:8">
      <c r="A2375">
        <v>2372.2542000000003</v>
      </c>
      <c r="B2375">
        <v>546.35730000000001</v>
      </c>
      <c r="C2375">
        <v>493.29739999999998</v>
      </c>
      <c r="D2375">
        <v>437.32389999999998</v>
      </c>
      <c r="E2375">
        <v>460.71660000000003</v>
      </c>
      <c r="F2375">
        <v>413.98739999999998</v>
      </c>
      <c r="G2375">
        <v>210.13310000000001</v>
      </c>
      <c r="H2375">
        <v>58.317300000000003</v>
      </c>
    </row>
    <row r="2376" spans="1:8">
      <c r="A2376">
        <v>2373.2542000000003</v>
      </c>
      <c r="B2376">
        <v>546.60640000000001</v>
      </c>
      <c r="C2376">
        <v>493.49810000000002</v>
      </c>
      <c r="D2376">
        <v>438.86470000000003</v>
      </c>
      <c r="E2376">
        <v>461.40260000000001</v>
      </c>
      <c r="F2376">
        <v>414.2054</v>
      </c>
      <c r="G2376">
        <v>210.22649999999999</v>
      </c>
      <c r="H2376">
        <v>58.3506</v>
      </c>
    </row>
    <row r="2377" spans="1:8">
      <c r="A2377">
        <v>2374.2542000000003</v>
      </c>
      <c r="B2377">
        <v>544.69159999999999</v>
      </c>
      <c r="C2377">
        <v>493.6875</v>
      </c>
      <c r="D2377">
        <v>439.46719999999999</v>
      </c>
      <c r="E2377">
        <v>461.28579999999999</v>
      </c>
      <c r="F2377">
        <v>414.3811</v>
      </c>
      <c r="G2377">
        <v>210.16980000000001</v>
      </c>
      <c r="H2377">
        <v>58.381100000000004</v>
      </c>
    </row>
    <row r="2378" spans="1:8">
      <c r="A2378">
        <v>2375.2542000000003</v>
      </c>
      <c r="B2378">
        <v>543.37139999999999</v>
      </c>
      <c r="C2378">
        <v>493.87049999999999</v>
      </c>
      <c r="D2378">
        <v>439.84039999999999</v>
      </c>
      <c r="E2378">
        <v>461.43599999999998</v>
      </c>
      <c r="F2378">
        <v>414.49790000000002</v>
      </c>
      <c r="G2378">
        <v>210.20429999999999</v>
      </c>
      <c r="H2378">
        <v>58.425400000000003</v>
      </c>
    </row>
    <row r="2379" spans="1:8">
      <c r="A2379">
        <v>2376.2542000000003</v>
      </c>
      <c r="B2379">
        <v>542.26130000000001</v>
      </c>
      <c r="C2379">
        <v>494.05110000000002</v>
      </c>
      <c r="D2379">
        <v>440.52010000000001</v>
      </c>
      <c r="E2379">
        <v>461.64890000000003</v>
      </c>
      <c r="F2379">
        <v>414.76819999999998</v>
      </c>
      <c r="G2379">
        <v>210.2115</v>
      </c>
      <c r="H2379">
        <v>58.451599999999999</v>
      </c>
    </row>
    <row r="2380" spans="1:8">
      <c r="A2380">
        <v>2377.2542000000003</v>
      </c>
      <c r="B2380">
        <v>541.95039999999995</v>
      </c>
      <c r="C2380">
        <v>494.23410000000001</v>
      </c>
      <c r="D2380">
        <v>440.60079999999999</v>
      </c>
      <c r="E2380">
        <v>461.72750000000002</v>
      </c>
      <c r="F2380">
        <v>414.9785</v>
      </c>
      <c r="G2380">
        <v>210.19890000000001</v>
      </c>
      <c r="H2380">
        <v>58.4818</v>
      </c>
    </row>
    <row r="2381" spans="1:8">
      <c r="A2381">
        <v>2378.2542000000003</v>
      </c>
      <c r="B2381">
        <v>542.51</v>
      </c>
      <c r="C2381">
        <v>494.41649999999998</v>
      </c>
      <c r="D2381">
        <v>441.3107</v>
      </c>
      <c r="E2381">
        <v>462.26889999999997</v>
      </c>
      <c r="F2381">
        <v>415.45100000000002</v>
      </c>
      <c r="G2381">
        <v>210.24870000000001</v>
      </c>
      <c r="H2381">
        <v>58.5169</v>
      </c>
    </row>
    <row r="2382" spans="1:8">
      <c r="A2382">
        <v>2379.2542000000003</v>
      </c>
      <c r="B2382">
        <v>543.86670000000004</v>
      </c>
      <c r="C2382">
        <v>494.58539999999999</v>
      </c>
      <c r="D2382">
        <v>442.03809999999999</v>
      </c>
      <c r="E2382">
        <v>463.39569999999998</v>
      </c>
      <c r="F2382">
        <v>415.8365</v>
      </c>
      <c r="G2382">
        <v>210.32470000000001</v>
      </c>
      <c r="H2382">
        <v>58.558399999999999</v>
      </c>
    </row>
    <row r="2383" spans="1:8">
      <c r="A2383">
        <v>2380.2542000000003</v>
      </c>
      <c r="B2383">
        <v>545.11130000000003</v>
      </c>
      <c r="C2383">
        <v>494.77609999999999</v>
      </c>
      <c r="D2383">
        <v>442.45100000000002</v>
      </c>
      <c r="E2383">
        <v>463.18700000000001</v>
      </c>
      <c r="F2383">
        <v>416.01850000000002</v>
      </c>
      <c r="G2383">
        <v>210.44900000000001</v>
      </c>
      <c r="H2383">
        <v>58.589300000000001</v>
      </c>
    </row>
    <row r="2384" spans="1:8">
      <c r="A2384">
        <v>2381.2542000000003</v>
      </c>
      <c r="B2384">
        <v>544.98720000000003</v>
      </c>
      <c r="C2384">
        <v>494.95280000000002</v>
      </c>
      <c r="D2384">
        <v>442.25330000000002</v>
      </c>
      <c r="E2384">
        <v>462.70530000000002</v>
      </c>
      <c r="F2384">
        <v>416.20400000000001</v>
      </c>
      <c r="G2384">
        <v>210.6215</v>
      </c>
      <c r="H2384">
        <v>58.634300000000003</v>
      </c>
    </row>
    <row r="2385" spans="1:8">
      <c r="A2385">
        <v>2382.2542000000003</v>
      </c>
      <c r="B2385">
        <v>543.35329999999999</v>
      </c>
      <c r="C2385">
        <v>495.0933</v>
      </c>
      <c r="D2385">
        <v>442.58510000000001</v>
      </c>
      <c r="E2385">
        <v>462.35590000000002</v>
      </c>
      <c r="F2385">
        <v>416.2285</v>
      </c>
      <c r="G2385">
        <v>210.62780000000001</v>
      </c>
      <c r="H2385">
        <v>58.664999999999999</v>
      </c>
    </row>
    <row r="2386" spans="1:8">
      <c r="A2386">
        <v>2383.2542000000003</v>
      </c>
      <c r="B2386">
        <v>542.79679999999996</v>
      </c>
      <c r="C2386">
        <v>495.24779999999998</v>
      </c>
      <c r="D2386">
        <v>442.4359</v>
      </c>
      <c r="E2386">
        <v>462.91419999999999</v>
      </c>
      <c r="F2386">
        <v>416.04390000000001</v>
      </c>
      <c r="G2386">
        <v>210.68799999999999</v>
      </c>
      <c r="H2386">
        <v>58.6813</v>
      </c>
    </row>
    <row r="2387" spans="1:8">
      <c r="A2387">
        <v>2384.2542000000003</v>
      </c>
      <c r="B2387">
        <v>541.06420000000003</v>
      </c>
      <c r="C2387">
        <v>495.38499999999999</v>
      </c>
      <c r="D2387">
        <v>442.5292</v>
      </c>
      <c r="E2387">
        <v>462.03550000000001</v>
      </c>
      <c r="F2387">
        <v>415.94380000000001</v>
      </c>
      <c r="G2387">
        <v>210.30449999999999</v>
      </c>
      <c r="H2387">
        <v>58.726100000000002</v>
      </c>
    </row>
    <row r="2388" spans="1:8">
      <c r="A2388">
        <v>2385.2542000000003</v>
      </c>
      <c r="B2388">
        <v>542.65899999999999</v>
      </c>
      <c r="C2388">
        <v>495.50619999999998</v>
      </c>
      <c r="D2388">
        <v>442.7371</v>
      </c>
      <c r="E2388">
        <v>463.25869999999998</v>
      </c>
      <c r="F2388">
        <v>415.87380000000002</v>
      </c>
      <c r="G2388">
        <v>210.18119999999999</v>
      </c>
      <c r="H2388">
        <v>58.764699999999998</v>
      </c>
    </row>
    <row r="2389" spans="1:8">
      <c r="A2389">
        <v>2386.2542000000003</v>
      </c>
      <c r="B2389">
        <v>544.06679999999994</v>
      </c>
      <c r="C2389">
        <v>495.60509999999999</v>
      </c>
      <c r="D2389">
        <v>443.55439999999999</v>
      </c>
      <c r="E2389">
        <v>462.4753</v>
      </c>
      <c r="F2389">
        <v>415.91680000000002</v>
      </c>
      <c r="G2389">
        <v>210.09379999999999</v>
      </c>
      <c r="H2389">
        <v>58.8035</v>
      </c>
    </row>
    <row r="2390" spans="1:8">
      <c r="A2390">
        <v>2387.2542000000003</v>
      </c>
      <c r="B2390">
        <v>544.42989999999998</v>
      </c>
      <c r="C2390">
        <v>495.7235</v>
      </c>
      <c r="D2390">
        <v>443.7176</v>
      </c>
      <c r="E2390">
        <v>462.07330000000002</v>
      </c>
      <c r="F2390">
        <v>416.16300000000001</v>
      </c>
      <c r="G2390">
        <v>210.1198</v>
      </c>
      <c r="H2390">
        <v>58.832999999999998</v>
      </c>
    </row>
    <row r="2391" spans="1:8">
      <c r="A2391">
        <v>2388.2542000000003</v>
      </c>
      <c r="B2391">
        <v>544.70150000000001</v>
      </c>
      <c r="C2391">
        <v>495.846</v>
      </c>
      <c r="D2391">
        <v>444.36559999999997</v>
      </c>
      <c r="E2391">
        <v>461.65309999999999</v>
      </c>
      <c r="F2391">
        <v>416.32569999999998</v>
      </c>
      <c r="G2391">
        <v>209.97730000000001</v>
      </c>
      <c r="H2391">
        <v>58.861499999999999</v>
      </c>
    </row>
    <row r="2392" spans="1:8">
      <c r="A2392">
        <v>2389.2542000000003</v>
      </c>
      <c r="B2392">
        <v>543.43579999999997</v>
      </c>
      <c r="C2392">
        <v>495.95839999999998</v>
      </c>
      <c r="D2392">
        <v>444.59660000000002</v>
      </c>
      <c r="E2392">
        <v>461.27350000000001</v>
      </c>
      <c r="F2392">
        <v>416.35860000000002</v>
      </c>
      <c r="G2392">
        <v>209.75970000000001</v>
      </c>
      <c r="H2392">
        <v>58.909199999999998</v>
      </c>
    </row>
    <row r="2393" spans="1:8">
      <c r="A2393">
        <v>2390.2542000000003</v>
      </c>
      <c r="B2393">
        <v>543.28179999999998</v>
      </c>
      <c r="C2393">
        <v>496.08089999999999</v>
      </c>
      <c r="D2393">
        <v>445.03199999999998</v>
      </c>
      <c r="E2393">
        <v>460.99950000000001</v>
      </c>
      <c r="F2393">
        <v>416.29649999999998</v>
      </c>
      <c r="G2393">
        <v>211.08949999999999</v>
      </c>
      <c r="H2393">
        <v>58.946599999999997</v>
      </c>
    </row>
    <row r="2394" spans="1:8">
      <c r="A2394">
        <v>2391.2542000000003</v>
      </c>
      <c r="B2394">
        <v>545.72260000000006</v>
      </c>
      <c r="C2394">
        <v>496.22210000000001</v>
      </c>
      <c r="D2394">
        <v>445.58440000000002</v>
      </c>
      <c r="E2394">
        <v>461.84199999999998</v>
      </c>
      <c r="F2394">
        <v>416.42759999999998</v>
      </c>
      <c r="G2394">
        <v>210.99930000000001</v>
      </c>
      <c r="H2394">
        <v>58.985399999999998</v>
      </c>
    </row>
    <row r="2395" spans="1:8">
      <c r="A2395">
        <v>2392.2542000000003</v>
      </c>
      <c r="B2395">
        <v>547.52440000000001</v>
      </c>
      <c r="C2395">
        <v>496.47239999999999</v>
      </c>
      <c r="D2395">
        <v>445.72969999999998</v>
      </c>
      <c r="E2395">
        <v>462.44150000000002</v>
      </c>
      <c r="F2395">
        <v>416.4316</v>
      </c>
      <c r="G2395">
        <v>211.24270000000001</v>
      </c>
      <c r="H2395">
        <v>59.021500000000003</v>
      </c>
    </row>
    <row r="2396" spans="1:8">
      <c r="A2396">
        <v>2393.2542000000003</v>
      </c>
      <c r="B2396">
        <v>548.56889999999999</v>
      </c>
      <c r="C2396">
        <v>496.67649999999998</v>
      </c>
      <c r="D2396">
        <v>445.87400000000002</v>
      </c>
      <c r="E2396">
        <v>462.05860000000001</v>
      </c>
      <c r="F2396">
        <v>416.42219999999998</v>
      </c>
      <c r="G2396">
        <v>211.5522</v>
      </c>
      <c r="H2396">
        <v>59.057000000000002</v>
      </c>
    </row>
    <row r="2397" spans="1:8">
      <c r="A2397">
        <v>2394.2542000000003</v>
      </c>
      <c r="B2397">
        <v>553.41499999999996</v>
      </c>
      <c r="C2397">
        <v>496.92419999999998</v>
      </c>
      <c r="D2397">
        <v>445.97399999999999</v>
      </c>
      <c r="E2397">
        <v>462.4914</v>
      </c>
      <c r="F2397">
        <v>416.41860000000003</v>
      </c>
      <c r="G2397">
        <v>211.76609999999999</v>
      </c>
      <c r="H2397">
        <v>59.0809</v>
      </c>
    </row>
    <row r="2398" spans="1:8">
      <c r="A2398">
        <v>2395.2542000000003</v>
      </c>
      <c r="B2398">
        <v>553.30020000000002</v>
      </c>
      <c r="C2398">
        <v>497.1653</v>
      </c>
      <c r="D2398">
        <v>446.47340000000003</v>
      </c>
      <c r="E2398">
        <v>462.94420000000002</v>
      </c>
      <c r="F2398">
        <v>416.62180000000001</v>
      </c>
      <c r="G2398">
        <v>211.69759999999999</v>
      </c>
      <c r="H2398">
        <v>59.111199999999997</v>
      </c>
    </row>
    <row r="2399" spans="1:8">
      <c r="A2399">
        <v>2396.2542000000003</v>
      </c>
      <c r="B2399">
        <v>555.63869999999997</v>
      </c>
      <c r="C2399">
        <v>497.37540000000001</v>
      </c>
      <c r="D2399">
        <v>446.90710000000001</v>
      </c>
      <c r="E2399">
        <v>464.44170000000003</v>
      </c>
      <c r="F2399">
        <v>416.87630000000001</v>
      </c>
      <c r="G2399">
        <v>211.3603</v>
      </c>
      <c r="H2399">
        <v>59.157299999999999</v>
      </c>
    </row>
    <row r="2400" spans="1:8">
      <c r="A2400">
        <v>2397.2542000000003</v>
      </c>
      <c r="B2400">
        <v>557.63409999999999</v>
      </c>
      <c r="C2400">
        <v>497.58749999999998</v>
      </c>
      <c r="D2400">
        <v>447.76389999999998</v>
      </c>
      <c r="E2400">
        <v>464.44279999999998</v>
      </c>
      <c r="F2400">
        <v>416.94319999999999</v>
      </c>
      <c r="G2400">
        <v>211.26419999999999</v>
      </c>
      <c r="H2400">
        <v>59.197800000000001</v>
      </c>
    </row>
    <row r="2401" spans="1:8">
      <c r="A2401">
        <v>2398.2542000000003</v>
      </c>
      <c r="B2401">
        <v>559.03650000000005</v>
      </c>
      <c r="C2401">
        <v>497.8091</v>
      </c>
      <c r="D2401">
        <v>449.62240000000003</v>
      </c>
      <c r="E2401">
        <v>465.01330000000002</v>
      </c>
      <c r="F2401">
        <v>417.0181</v>
      </c>
      <c r="G2401">
        <v>211.51840000000001</v>
      </c>
      <c r="H2401">
        <v>59.221899999999998</v>
      </c>
    </row>
    <row r="2402" spans="1:8">
      <c r="A2402">
        <v>2399.2542000000003</v>
      </c>
      <c r="B2402">
        <v>558.53129999999999</v>
      </c>
      <c r="C2402">
        <v>498.02780000000001</v>
      </c>
      <c r="D2402">
        <v>449.86540000000002</v>
      </c>
      <c r="E2402">
        <v>465.85930000000002</v>
      </c>
      <c r="F2402">
        <v>417.30410000000001</v>
      </c>
      <c r="G2402">
        <v>211.7174</v>
      </c>
      <c r="H2402">
        <v>59.257100000000001</v>
      </c>
    </row>
    <row r="2403" spans="1:8">
      <c r="A2403">
        <v>2400.2542000000003</v>
      </c>
      <c r="B2403">
        <v>560.14829999999995</v>
      </c>
      <c r="C2403">
        <v>498.32650000000001</v>
      </c>
      <c r="D2403">
        <v>450.7158</v>
      </c>
      <c r="E2403">
        <v>465.89190000000002</v>
      </c>
      <c r="F2403">
        <v>417.64890000000003</v>
      </c>
      <c r="G2403">
        <v>211.6969</v>
      </c>
      <c r="H2403">
        <v>59.292499999999997</v>
      </c>
    </row>
    <row r="2404" spans="1:8">
      <c r="A2404">
        <v>2401.2542000000003</v>
      </c>
      <c r="B2404">
        <v>558.35170000000005</v>
      </c>
      <c r="C2404">
        <v>498.58479999999997</v>
      </c>
      <c r="D2404">
        <v>451.54239999999999</v>
      </c>
      <c r="E2404">
        <v>466.75900000000001</v>
      </c>
      <c r="F2404">
        <v>418.19139999999999</v>
      </c>
      <c r="G2404">
        <v>211.86510000000001</v>
      </c>
      <c r="H2404">
        <v>59.3339</v>
      </c>
    </row>
    <row r="2405" spans="1:8">
      <c r="A2405">
        <v>2402.2542000000003</v>
      </c>
      <c r="B2405">
        <v>557.70529999999997</v>
      </c>
      <c r="C2405">
        <v>498.83960000000002</v>
      </c>
      <c r="D2405">
        <v>452.02600000000001</v>
      </c>
      <c r="E2405">
        <v>466.67809999999997</v>
      </c>
      <c r="F2405">
        <v>418.45859999999999</v>
      </c>
      <c r="G2405">
        <v>211.61689999999999</v>
      </c>
      <c r="H2405">
        <v>59.3613</v>
      </c>
    </row>
    <row r="2406" spans="1:8">
      <c r="A2406">
        <v>2403.2542000000003</v>
      </c>
      <c r="B2406">
        <v>556.38229999999999</v>
      </c>
      <c r="C2406">
        <v>499.08159999999998</v>
      </c>
      <c r="D2406">
        <v>451.80720000000002</v>
      </c>
      <c r="E2406">
        <v>466.64640000000003</v>
      </c>
      <c r="F2406">
        <v>418.64640000000003</v>
      </c>
      <c r="G2406">
        <v>211.50409999999999</v>
      </c>
      <c r="H2406">
        <v>59.398499999999999</v>
      </c>
    </row>
    <row r="2407" spans="1:8">
      <c r="A2407">
        <v>2404.2542000000003</v>
      </c>
      <c r="B2407">
        <v>559.0403</v>
      </c>
      <c r="C2407">
        <v>499.31099999999998</v>
      </c>
      <c r="D2407">
        <v>451.91019999999997</v>
      </c>
      <c r="E2407">
        <v>467.29149999999998</v>
      </c>
      <c r="F2407">
        <v>419.02809999999999</v>
      </c>
      <c r="G2407">
        <v>210.07910000000001</v>
      </c>
      <c r="H2407">
        <v>59.436999999999998</v>
      </c>
    </row>
    <row r="2408" spans="1:8">
      <c r="A2408">
        <v>2405.2542000000003</v>
      </c>
      <c r="B2408">
        <v>561.42679999999996</v>
      </c>
      <c r="C2408">
        <v>499.55880000000002</v>
      </c>
      <c r="D2408">
        <v>451.7758</v>
      </c>
      <c r="E2408">
        <v>466.83960000000002</v>
      </c>
      <c r="F2408">
        <v>419.3426</v>
      </c>
      <c r="G2408">
        <v>209.75530000000001</v>
      </c>
      <c r="H2408">
        <v>59.462299999999999</v>
      </c>
    </row>
    <row r="2409" spans="1:8">
      <c r="A2409">
        <v>2406.2542000000003</v>
      </c>
      <c r="B2409">
        <v>561.06190000000004</v>
      </c>
      <c r="C2409">
        <v>499.79059999999998</v>
      </c>
      <c r="D2409">
        <v>451.24430000000001</v>
      </c>
      <c r="E2409">
        <v>467.20069999999998</v>
      </c>
      <c r="F2409">
        <v>419.50819999999999</v>
      </c>
      <c r="G2409">
        <v>209.78110000000001</v>
      </c>
      <c r="H2409">
        <v>59.500399999999999</v>
      </c>
    </row>
    <row r="2410" spans="1:8">
      <c r="A2410">
        <v>2407.2542000000003</v>
      </c>
      <c r="B2410">
        <v>564.02869999999996</v>
      </c>
      <c r="C2410">
        <v>499.97750000000002</v>
      </c>
      <c r="D2410">
        <v>451.32859999999999</v>
      </c>
      <c r="E2410">
        <v>466.5881</v>
      </c>
      <c r="F2410">
        <v>419.86939999999998</v>
      </c>
      <c r="G2410">
        <v>209.86799999999999</v>
      </c>
      <c r="H2410">
        <v>59.532200000000003</v>
      </c>
    </row>
    <row r="2411" spans="1:8">
      <c r="A2411">
        <v>2408.2542000000003</v>
      </c>
      <c r="B2411">
        <v>565.50990000000002</v>
      </c>
      <c r="C2411">
        <v>500.2593</v>
      </c>
      <c r="D2411">
        <v>451.19749999999999</v>
      </c>
      <c r="E2411">
        <v>466.86320000000001</v>
      </c>
      <c r="F2411">
        <v>420.38589999999999</v>
      </c>
      <c r="G2411">
        <v>210.00800000000001</v>
      </c>
      <c r="H2411">
        <v>59.567500000000003</v>
      </c>
    </row>
    <row r="2412" spans="1:8">
      <c r="A2412">
        <v>2409.2542000000003</v>
      </c>
      <c r="B2412">
        <v>567.22239999999999</v>
      </c>
      <c r="C2412">
        <v>500.58850000000001</v>
      </c>
      <c r="D2412">
        <v>451.065</v>
      </c>
      <c r="E2412">
        <v>467.42489999999998</v>
      </c>
      <c r="F2412">
        <v>420.70429999999999</v>
      </c>
      <c r="G2412">
        <v>210.09700000000001</v>
      </c>
      <c r="H2412">
        <v>59.598100000000002</v>
      </c>
    </row>
    <row r="2413" spans="1:8">
      <c r="A2413">
        <v>2410.2542000000003</v>
      </c>
      <c r="B2413">
        <v>565.53510000000006</v>
      </c>
      <c r="C2413">
        <v>500.8716</v>
      </c>
      <c r="D2413">
        <v>451.16719999999998</v>
      </c>
      <c r="E2413">
        <v>467.38040000000001</v>
      </c>
      <c r="F2413">
        <v>421.30799999999999</v>
      </c>
      <c r="G2413">
        <v>210.1952</v>
      </c>
      <c r="H2413">
        <v>59.6312</v>
      </c>
    </row>
    <row r="2414" spans="1:8">
      <c r="A2414">
        <v>2411.2542000000003</v>
      </c>
      <c r="B2414">
        <v>565.80870000000004</v>
      </c>
      <c r="C2414">
        <v>501.12380000000002</v>
      </c>
      <c r="D2414">
        <v>452.01600000000002</v>
      </c>
      <c r="E2414">
        <v>467.18290000000002</v>
      </c>
      <c r="F2414">
        <v>421.66219999999998</v>
      </c>
      <c r="G2414">
        <v>210.29150000000001</v>
      </c>
      <c r="H2414">
        <v>59.661499999999997</v>
      </c>
    </row>
    <row r="2415" spans="1:8">
      <c r="A2415">
        <v>2412.2542000000003</v>
      </c>
      <c r="B2415">
        <v>567.73779999999999</v>
      </c>
      <c r="C2415">
        <v>501.38909999999998</v>
      </c>
      <c r="D2415">
        <v>452.12819999999999</v>
      </c>
      <c r="E2415">
        <v>468.52080000000001</v>
      </c>
      <c r="F2415">
        <v>421.88350000000003</v>
      </c>
      <c r="G2415">
        <v>210.35820000000001</v>
      </c>
      <c r="H2415">
        <v>59.7102</v>
      </c>
    </row>
    <row r="2416" spans="1:8">
      <c r="A2416">
        <v>2413.2542000000003</v>
      </c>
      <c r="B2416">
        <v>569.56410000000005</v>
      </c>
      <c r="C2416">
        <v>501.61520000000002</v>
      </c>
      <c r="D2416">
        <v>452.04649999999998</v>
      </c>
      <c r="E2416">
        <v>468.22269999999997</v>
      </c>
      <c r="F2416">
        <v>422.1114</v>
      </c>
      <c r="G2416">
        <v>210.39680000000001</v>
      </c>
      <c r="H2416">
        <v>59.736199999999997</v>
      </c>
    </row>
    <row r="2417" spans="1:8">
      <c r="A2417">
        <v>2414.2542000000003</v>
      </c>
      <c r="B2417">
        <v>572.20100000000002</v>
      </c>
      <c r="C2417">
        <v>501.87939999999998</v>
      </c>
      <c r="D2417">
        <v>452.40140000000002</v>
      </c>
      <c r="E2417">
        <v>469.39690000000002</v>
      </c>
      <c r="F2417">
        <v>422.64800000000002</v>
      </c>
      <c r="G2417">
        <v>210.5292</v>
      </c>
      <c r="H2417">
        <v>59.780700000000003</v>
      </c>
    </row>
    <row r="2418" spans="1:8">
      <c r="A2418">
        <v>2415.2542000000003</v>
      </c>
      <c r="B2418">
        <v>576.85270000000003</v>
      </c>
      <c r="C2418">
        <v>502.17259999999999</v>
      </c>
      <c r="D2418">
        <v>452.70510000000002</v>
      </c>
      <c r="E2418">
        <v>468.94560000000001</v>
      </c>
      <c r="F2418">
        <v>423.02620000000002</v>
      </c>
      <c r="G2418">
        <v>210.57480000000001</v>
      </c>
      <c r="H2418">
        <v>59.806600000000003</v>
      </c>
    </row>
    <row r="2419" spans="1:8">
      <c r="A2419">
        <v>2416.2542000000003</v>
      </c>
      <c r="B2419">
        <v>577.86509999999998</v>
      </c>
      <c r="C2419">
        <v>502.45740000000001</v>
      </c>
      <c r="D2419">
        <v>452.90359999999998</v>
      </c>
      <c r="E2419">
        <v>468.40499999999997</v>
      </c>
      <c r="F2419">
        <v>423.42590000000001</v>
      </c>
      <c r="G2419">
        <v>210.619</v>
      </c>
      <c r="H2419">
        <v>59.853099999999998</v>
      </c>
    </row>
    <row r="2420" spans="1:8">
      <c r="A2420">
        <v>2417.2542000000003</v>
      </c>
      <c r="B2420">
        <v>575.83249999999998</v>
      </c>
      <c r="C2420">
        <v>502.70229999999998</v>
      </c>
      <c r="D2420">
        <v>453.2835</v>
      </c>
      <c r="E2420">
        <v>469.21850000000001</v>
      </c>
      <c r="F2420">
        <v>423.74869999999999</v>
      </c>
      <c r="G2420">
        <v>210.69239999999999</v>
      </c>
      <c r="H2420">
        <v>59.869500000000002</v>
      </c>
    </row>
    <row r="2421" spans="1:8">
      <c r="A2421">
        <v>2418.2542000000003</v>
      </c>
      <c r="B2421">
        <v>574.09040000000005</v>
      </c>
      <c r="C2421">
        <v>502.95150000000001</v>
      </c>
      <c r="D2421">
        <v>453.2824</v>
      </c>
      <c r="E2421">
        <v>468.59800000000001</v>
      </c>
      <c r="F2421">
        <v>424.32330000000002</v>
      </c>
      <c r="G2421">
        <v>210.78829999999999</v>
      </c>
      <c r="H2421">
        <v>59.917200000000001</v>
      </c>
    </row>
    <row r="2422" spans="1:8">
      <c r="A2422">
        <v>2419.2542000000003</v>
      </c>
      <c r="B2422">
        <v>575.77059999999994</v>
      </c>
      <c r="C2422">
        <v>503.26220000000001</v>
      </c>
      <c r="D2422">
        <v>453.43740000000003</v>
      </c>
      <c r="E2422">
        <v>468.53129999999999</v>
      </c>
      <c r="F2422">
        <v>424.56819999999999</v>
      </c>
      <c r="G2422">
        <v>210.8818</v>
      </c>
      <c r="H2422">
        <v>59.946399999999997</v>
      </c>
    </row>
    <row r="2423" spans="1:8">
      <c r="A2423">
        <v>2420.2542000000003</v>
      </c>
      <c r="B2423">
        <v>573.8338</v>
      </c>
      <c r="C2423">
        <v>503.54829999999998</v>
      </c>
      <c r="D2423">
        <v>453.51949999999999</v>
      </c>
      <c r="E2423">
        <v>469.71699999999998</v>
      </c>
      <c r="F2423">
        <v>424.68470000000002</v>
      </c>
      <c r="G2423">
        <v>210.9632</v>
      </c>
      <c r="H2423">
        <v>59.985300000000002</v>
      </c>
    </row>
    <row r="2424" spans="1:8">
      <c r="A2424">
        <v>2421.2542000000003</v>
      </c>
      <c r="B2424">
        <v>575.72879999999998</v>
      </c>
      <c r="C2424">
        <v>503.8897</v>
      </c>
      <c r="D2424">
        <v>453.59899999999999</v>
      </c>
      <c r="E2424">
        <v>469.91500000000002</v>
      </c>
      <c r="F2424">
        <v>424.77</v>
      </c>
      <c r="G2424">
        <v>211.0659</v>
      </c>
      <c r="H2424">
        <v>60.023099999999999</v>
      </c>
    </row>
    <row r="2425" spans="1:8">
      <c r="A2425">
        <v>2422.2542000000003</v>
      </c>
      <c r="B2425">
        <v>574.96429999999998</v>
      </c>
      <c r="C2425">
        <v>504.24529999999999</v>
      </c>
      <c r="D2425">
        <v>454.30970000000002</v>
      </c>
      <c r="E2425">
        <v>470.62360000000001</v>
      </c>
      <c r="F2425">
        <v>424.99599999999998</v>
      </c>
      <c r="G2425">
        <v>211.16399999999999</v>
      </c>
      <c r="H2425">
        <v>60.052100000000003</v>
      </c>
    </row>
    <row r="2426" spans="1:8">
      <c r="A2426">
        <v>2423.2542000000003</v>
      </c>
      <c r="B2426">
        <v>574.97069999999997</v>
      </c>
      <c r="C2426">
        <v>504.55739999999997</v>
      </c>
      <c r="D2426">
        <v>455.00630000000001</v>
      </c>
      <c r="E2426">
        <v>471.39870000000002</v>
      </c>
      <c r="F2426">
        <v>425.21019999999999</v>
      </c>
      <c r="G2426">
        <v>211.25479999999999</v>
      </c>
      <c r="H2426">
        <v>60.090400000000002</v>
      </c>
    </row>
    <row r="2427" spans="1:8">
      <c r="A2427">
        <v>2424.2542000000003</v>
      </c>
      <c r="B2427">
        <v>571.92190000000005</v>
      </c>
      <c r="C2427">
        <v>504.87819999999999</v>
      </c>
      <c r="D2427">
        <v>455.2296</v>
      </c>
      <c r="E2427">
        <v>470.66239999999999</v>
      </c>
      <c r="F2427">
        <v>425.46890000000002</v>
      </c>
      <c r="G2427">
        <v>211.35310000000001</v>
      </c>
      <c r="H2427">
        <v>60.128900000000002</v>
      </c>
    </row>
    <row r="2428" spans="1:8">
      <c r="A2428">
        <v>2425.2542000000003</v>
      </c>
      <c r="B2428">
        <v>575.41909999999996</v>
      </c>
      <c r="C2428">
        <v>505.21080000000001</v>
      </c>
      <c r="D2428">
        <v>454.88819999999998</v>
      </c>
      <c r="E2428">
        <v>469.79090000000002</v>
      </c>
      <c r="F2428">
        <v>425.66919999999999</v>
      </c>
      <c r="G2428">
        <v>211.44649999999999</v>
      </c>
      <c r="H2428">
        <v>60.162199999999999</v>
      </c>
    </row>
    <row r="2429" spans="1:8">
      <c r="A2429">
        <v>2426.2542000000003</v>
      </c>
      <c r="B2429">
        <v>581.19590000000005</v>
      </c>
      <c r="C2429">
        <v>505.6071</v>
      </c>
      <c r="D2429">
        <v>455.60149999999999</v>
      </c>
      <c r="E2429">
        <v>469.27569999999997</v>
      </c>
      <c r="F2429">
        <v>426.07850000000002</v>
      </c>
      <c r="G2429">
        <v>211.53469999999999</v>
      </c>
      <c r="H2429">
        <v>60.198300000000003</v>
      </c>
    </row>
    <row r="2430" spans="1:8">
      <c r="A2430">
        <v>2427.2542000000003</v>
      </c>
      <c r="B2430">
        <v>584.61389999999994</v>
      </c>
      <c r="C2430">
        <v>506.00909999999999</v>
      </c>
      <c r="D2430">
        <v>456.32119999999998</v>
      </c>
      <c r="E2430">
        <v>469.85140000000001</v>
      </c>
      <c r="F2430">
        <v>426.21940000000001</v>
      </c>
      <c r="G2430">
        <v>211.62780000000001</v>
      </c>
      <c r="H2430">
        <v>60.229700000000001</v>
      </c>
    </row>
    <row r="2431" spans="1:8">
      <c r="A2431">
        <v>2428.2542000000003</v>
      </c>
      <c r="B2431">
        <v>583.23149999999998</v>
      </c>
      <c r="C2431">
        <v>506.41030000000001</v>
      </c>
      <c r="D2431">
        <v>457.21940000000001</v>
      </c>
      <c r="E2431">
        <v>470.7432</v>
      </c>
      <c r="F2431">
        <v>426.59449999999998</v>
      </c>
      <c r="G2431">
        <v>211.70949999999999</v>
      </c>
      <c r="H2431">
        <v>60.268900000000002</v>
      </c>
    </row>
    <row r="2432" spans="1:8">
      <c r="A2432">
        <v>2429.2542000000003</v>
      </c>
      <c r="B2432">
        <v>579.62890000000004</v>
      </c>
      <c r="C2432">
        <v>506.78219999999999</v>
      </c>
      <c r="D2432">
        <v>457.16969999999998</v>
      </c>
      <c r="E2432">
        <v>470.13389999999998</v>
      </c>
      <c r="F2432">
        <v>426.8417</v>
      </c>
      <c r="G2432">
        <v>211.8057</v>
      </c>
      <c r="H2432">
        <v>60.300800000000002</v>
      </c>
    </row>
    <row r="2433" spans="1:8">
      <c r="A2433">
        <v>2430.2542000000003</v>
      </c>
      <c r="B2433">
        <v>585.72659999999996</v>
      </c>
      <c r="C2433">
        <v>507.17860000000002</v>
      </c>
      <c r="D2433">
        <v>456.93009999999998</v>
      </c>
      <c r="E2433">
        <v>469.64339999999999</v>
      </c>
      <c r="F2433">
        <v>427.39120000000003</v>
      </c>
      <c r="G2433">
        <v>211.89519999999999</v>
      </c>
      <c r="H2433">
        <v>60.346600000000002</v>
      </c>
    </row>
    <row r="2434" spans="1:8">
      <c r="A2434">
        <v>2431.2542000000003</v>
      </c>
      <c r="B2434">
        <v>587.73950000000002</v>
      </c>
      <c r="C2434">
        <v>507.60399999999998</v>
      </c>
      <c r="D2434">
        <v>457.42680000000001</v>
      </c>
      <c r="E2434">
        <v>471.51220000000001</v>
      </c>
      <c r="F2434">
        <v>427.50630000000001</v>
      </c>
      <c r="G2434">
        <v>211.9778</v>
      </c>
      <c r="H2434">
        <v>60.375</v>
      </c>
    </row>
    <row r="2435" spans="1:8">
      <c r="A2435">
        <v>2432.2542000000003</v>
      </c>
      <c r="B2435">
        <v>588.59879999999998</v>
      </c>
      <c r="C2435">
        <v>508.04</v>
      </c>
      <c r="D2435">
        <v>458.51330000000002</v>
      </c>
      <c r="E2435">
        <v>471.49540000000002</v>
      </c>
      <c r="F2435">
        <v>427.80930000000001</v>
      </c>
      <c r="G2435">
        <v>212.0727</v>
      </c>
      <c r="H2435">
        <v>60.410600000000002</v>
      </c>
    </row>
    <row r="2436" spans="1:8">
      <c r="A2436">
        <v>2433.2542000000003</v>
      </c>
      <c r="B2436">
        <v>588.11749999999995</v>
      </c>
      <c r="C2436">
        <v>508.49279999999999</v>
      </c>
      <c r="D2436">
        <v>459.1069</v>
      </c>
      <c r="E2436">
        <v>471.14429999999999</v>
      </c>
      <c r="F2436">
        <v>427.91989999999998</v>
      </c>
      <c r="G2436">
        <v>212.17259999999999</v>
      </c>
      <c r="H2436">
        <v>60.444699999999997</v>
      </c>
    </row>
    <row r="2437" spans="1:8">
      <c r="A2437">
        <v>2434.2542000000003</v>
      </c>
      <c r="B2437">
        <v>587.78809999999999</v>
      </c>
      <c r="C2437">
        <v>508.89620000000002</v>
      </c>
      <c r="D2437">
        <v>458.8535</v>
      </c>
      <c r="E2437">
        <v>470.6986</v>
      </c>
      <c r="F2437">
        <v>427.89210000000003</v>
      </c>
      <c r="G2437">
        <v>212.27180000000001</v>
      </c>
      <c r="H2437">
        <v>60.479599999999998</v>
      </c>
    </row>
    <row r="2438" spans="1:8">
      <c r="A2438">
        <v>2435.2542000000003</v>
      </c>
      <c r="B2438">
        <v>585.58500000000004</v>
      </c>
      <c r="C2438">
        <v>509.30259999999998</v>
      </c>
      <c r="D2438">
        <v>458.90620000000001</v>
      </c>
      <c r="E2438">
        <v>470.05169999999998</v>
      </c>
      <c r="F2438">
        <v>427.7561</v>
      </c>
      <c r="G2438">
        <v>212.3621</v>
      </c>
      <c r="H2438">
        <v>60.514200000000002</v>
      </c>
    </row>
    <row r="2439" spans="1:8">
      <c r="A2439">
        <v>2436.2542000000003</v>
      </c>
      <c r="B2439">
        <v>586.69069999999999</v>
      </c>
      <c r="C2439">
        <v>509.6825</v>
      </c>
      <c r="D2439">
        <v>458.57130000000001</v>
      </c>
      <c r="E2439">
        <v>469.58359999999999</v>
      </c>
      <c r="F2439">
        <v>427.73200000000003</v>
      </c>
      <c r="G2439">
        <v>212.4495</v>
      </c>
      <c r="H2439">
        <v>60.552799999999998</v>
      </c>
    </row>
    <row r="2440" spans="1:8">
      <c r="A2440">
        <v>2437.2542000000003</v>
      </c>
      <c r="B2440">
        <v>583.28279999999995</v>
      </c>
      <c r="C2440">
        <v>510.05509999999998</v>
      </c>
      <c r="D2440">
        <v>458.77969999999999</v>
      </c>
      <c r="E2440">
        <v>469.21109999999999</v>
      </c>
      <c r="F2440">
        <v>427.72379999999998</v>
      </c>
      <c r="G2440">
        <v>212.50800000000001</v>
      </c>
      <c r="H2440">
        <v>60.586100000000002</v>
      </c>
    </row>
    <row r="2441" spans="1:8">
      <c r="A2441">
        <v>2438.2542000000003</v>
      </c>
      <c r="B2441">
        <v>581.65520000000004</v>
      </c>
      <c r="C2441">
        <v>510.41640000000001</v>
      </c>
      <c r="D2441">
        <v>459.4468</v>
      </c>
      <c r="E2441">
        <v>469.0847</v>
      </c>
      <c r="F2441">
        <v>427.8381</v>
      </c>
      <c r="G2441">
        <v>212.60230000000001</v>
      </c>
      <c r="H2441">
        <v>60.616399999999999</v>
      </c>
    </row>
    <row r="2442" spans="1:8">
      <c r="A2442">
        <v>2439.2542000000003</v>
      </c>
      <c r="B2442">
        <v>581.39850000000001</v>
      </c>
      <c r="C2442">
        <v>510.79259999999999</v>
      </c>
      <c r="D2442">
        <v>460.29759999999999</v>
      </c>
      <c r="E2442">
        <v>470.20150000000001</v>
      </c>
      <c r="F2442">
        <v>427.8306</v>
      </c>
      <c r="G2442">
        <v>212.71199999999999</v>
      </c>
      <c r="H2442">
        <v>60.651200000000003</v>
      </c>
    </row>
    <row r="2443" spans="1:8">
      <c r="A2443">
        <v>2440.2542000000003</v>
      </c>
      <c r="B2443">
        <v>578.88610000000006</v>
      </c>
      <c r="C2443">
        <v>511.08550000000002</v>
      </c>
      <c r="D2443">
        <v>460.53070000000002</v>
      </c>
      <c r="E2443">
        <v>470.39159999999998</v>
      </c>
      <c r="F2443">
        <v>427.7122</v>
      </c>
      <c r="G2443">
        <v>212.83609999999999</v>
      </c>
      <c r="H2443">
        <v>60.679499999999997</v>
      </c>
    </row>
    <row r="2444" spans="1:8">
      <c r="A2444">
        <v>2441.2542000000003</v>
      </c>
      <c r="B2444">
        <v>576.20960000000002</v>
      </c>
      <c r="C2444">
        <v>511.34070000000003</v>
      </c>
      <c r="D2444">
        <v>461.17290000000003</v>
      </c>
      <c r="E2444">
        <v>471.19929999999999</v>
      </c>
      <c r="F2444">
        <v>427.5367</v>
      </c>
      <c r="G2444">
        <v>212.8553</v>
      </c>
      <c r="H2444">
        <v>60.722200000000001</v>
      </c>
    </row>
    <row r="2445" spans="1:8">
      <c r="A2445">
        <v>2442.2542000000003</v>
      </c>
      <c r="B2445">
        <v>575.25549999999998</v>
      </c>
      <c r="C2445">
        <v>511.58789999999999</v>
      </c>
      <c r="D2445">
        <v>461.5317</v>
      </c>
      <c r="E2445">
        <v>471.01310000000001</v>
      </c>
      <c r="F2445">
        <v>427.60700000000003</v>
      </c>
      <c r="G2445">
        <v>212.91679999999999</v>
      </c>
      <c r="H2445">
        <v>60.7607</v>
      </c>
    </row>
    <row r="2446" spans="1:8">
      <c r="A2446">
        <v>2443.2542000000003</v>
      </c>
      <c r="B2446">
        <v>570.86609999999996</v>
      </c>
      <c r="C2446">
        <v>511.8424</v>
      </c>
      <c r="D2446">
        <v>462.32979999999998</v>
      </c>
      <c r="E2446">
        <v>471.1936</v>
      </c>
      <c r="F2446">
        <v>427.69200000000001</v>
      </c>
      <c r="G2446">
        <v>213.0128</v>
      </c>
      <c r="H2446">
        <v>60.7851</v>
      </c>
    </row>
    <row r="2447" spans="1:8">
      <c r="A2447">
        <v>2444.2542000000003</v>
      </c>
      <c r="B2447">
        <v>571.21929999999998</v>
      </c>
      <c r="C2447">
        <v>511.48390000000001</v>
      </c>
      <c r="D2447">
        <v>462.83960000000002</v>
      </c>
      <c r="E2447">
        <v>472.38010000000003</v>
      </c>
      <c r="F2447">
        <v>427.70960000000002</v>
      </c>
      <c r="G2447">
        <v>213.10409999999999</v>
      </c>
      <c r="H2447">
        <v>60.820700000000002</v>
      </c>
    </row>
    <row r="2448" spans="1:8">
      <c r="A2448">
        <v>2445.2542000000003</v>
      </c>
      <c r="B2448">
        <v>571.59490000000005</v>
      </c>
      <c r="C2448">
        <v>511.63940000000002</v>
      </c>
      <c r="D2448">
        <v>463.32139999999998</v>
      </c>
      <c r="E2448">
        <v>472.52609999999999</v>
      </c>
      <c r="F2448">
        <v>427.8861</v>
      </c>
      <c r="G2448">
        <v>213.21260000000001</v>
      </c>
      <c r="H2448">
        <v>60.851799999999997</v>
      </c>
    </row>
    <row r="2449" spans="1:8">
      <c r="A2449">
        <v>2446.2542000000003</v>
      </c>
      <c r="B2449">
        <v>569.41089999999997</v>
      </c>
      <c r="C2449">
        <v>511.76769999999999</v>
      </c>
      <c r="D2449">
        <v>464.09309999999999</v>
      </c>
      <c r="E2449">
        <v>472.94420000000002</v>
      </c>
      <c r="F2449">
        <v>428.10169999999999</v>
      </c>
      <c r="G2449">
        <v>213.3099</v>
      </c>
      <c r="H2449">
        <v>60.871200000000002</v>
      </c>
    </row>
    <row r="2450" spans="1:8">
      <c r="A2450">
        <v>2447.2542000000003</v>
      </c>
      <c r="B2450">
        <v>567.69629999999995</v>
      </c>
      <c r="C2450">
        <v>511.92090000000002</v>
      </c>
      <c r="D2450">
        <v>464.03109999999998</v>
      </c>
      <c r="E2450">
        <v>473.14269999999999</v>
      </c>
      <c r="F2450">
        <v>428.13139999999999</v>
      </c>
      <c r="G2450">
        <v>213.42189999999999</v>
      </c>
      <c r="H2450">
        <v>60.9133</v>
      </c>
    </row>
    <row r="2451" spans="1:8">
      <c r="A2451">
        <v>2448.2542000000003</v>
      </c>
      <c r="B2451">
        <v>566.98040000000003</v>
      </c>
      <c r="C2451">
        <v>512.0385</v>
      </c>
      <c r="D2451">
        <v>464.68509999999998</v>
      </c>
      <c r="E2451">
        <v>472.3177</v>
      </c>
      <c r="F2451">
        <v>428.13010000000003</v>
      </c>
      <c r="G2451">
        <v>213.52959999999999</v>
      </c>
      <c r="H2451">
        <v>60.942599999999999</v>
      </c>
    </row>
    <row r="2452" spans="1:8">
      <c r="A2452">
        <v>2449.2542000000003</v>
      </c>
      <c r="B2452">
        <v>565.80380000000002</v>
      </c>
      <c r="C2452">
        <v>512.13900000000001</v>
      </c>
      <c r="D2452">
        <v>465.26690000000002</v>
      </c>
      <c r="E2452">
        <v>473.44880000000001</v>
      </c>
      <c r="F2452">
        <v>428.38709999999998</v>
      </c>
      <c r="G2452">
        <v>213.62860000000001</v>
      </c>
      <c r="H2452">
        <v>60.981299999999997</v>
      </c>
    </row>
    <row r="2453" spans="1:8">
      <c r="A2453">
        <v>2450.2542000000003</v>
      </c>
      <c r="B2453">
        <v>567.81619999999998</v>
      </c>
      <c r="C2453">
        <v>512.30629999999996</v>
      </c>
      <c r="D2453">
        <v>465.46379999999999</v>
      </c>
      <c r="E2453">
        <v>473.17129999999997</v>
      </c>
      <c r="F2453">
        <v>428.39010000000002</v>
      </c>
      <c r="G2453">
        <v>213.73310000000001</v>
      </c>
      <c r="H2453">
        <v>61.002899999999997</v>
      </c>
    </row>
    <row r="2454" spans="1:8">
      <c r="A2454">
        <v>2451.2542000000003</v>
      </c>
      <c r="B2454">
        <v>570.49260000000004</v>
      </c>
      <c r="C2454">
        <v>512.39829999999995</v>
      </c>
      <c r="D2454">
        <v>465.88220000000001</v>
      </c>
      <c r="E2454">
        <v>474.00979999999998</v>
      </c>
      <c r="F2454">
        <v>428.40289999999999</v>
      </c>
      <c r="G2454">
        <v>213.83580000000001</v>
      </c>
      <c r="H2454">
        <v>61.033700000000003</v>
      </c>
    </row>
    <row r="2455" spans="1:8">
      <c r="A2455">
        <v>2452.2542000000003</v>
      </c>
      <c r="B2455">
        <v>569.91160000000002</v>
      </c>
      <c r="C2455">
        <v>512.55470000000003</v>
      </c>
      <c r="D2455">
        <v>466.55270000000002</v>
      </c>
      <c r="E2455">
        <v>473.90989999999999</v>
      </c>
      <c r="F2455">
        <v>428.46019999999999</v>
      </c>
      <c r="G2455">
        <v>213.9332</v>
      </c>
      <c r="H2455">
        <v>61.0762</v>
      </c>
    </row>
    <row r="2456" spans="1:8">
      <c r="A2456">
        <v>2453.2542000000003</v>
      </c>
      <c r="B2456">
        <v>569.22479999999996</v>
      </c>
      <c r="C2456">
        <v>512.67370000000005</v>
      </c>
      <c r="D2456">
        <v>466.69</v>
      </c>
      <c r="E2456">
        <v>473.41379999999998</v>
      </c>
      <c r="F2456">
        <v>428.36</v>
      </c>
      <c r="G2456">
        <v>214.02809999999999</v>
      </c>
      <c r="H2456">
        <v>61.107100000000003</v>
      </c>
    </row>
    <row r="2457" spans="1:8">
      <c r="A2457">
        <v>2454.2542000000003</v>
      </c>
      <c r="B2457">
        <v>566.33619999999996</v>
      </c>
      <c r="C2457">
        <v>512.78520000000003</v>
      </c>
      <c r="D2457">
        <v>467.69810000000001</v>
      </c>
      <c r="E2457">
        <v>475.6062</v>
      </c>
      <c r="F2457">
        <v>428.84609999999998</v>
      </c>
      <c r="G2457">
        <v>214.12440000000001</v>
      </c>
      <c r="H2457">
        <v>61.137</v>
      </c>
    </row>
    <row r="2458" spans="1:8">
      <c r="A2458">
        <v>2455.2542000000003</v>
      </c>
      <c r="B2458">
        <v>564.81460000000004</v>
      </c>
      <c r="C2458">
        <v>512.86609999999996</v>
      </c>
      <c r="D2458">
        <v>468.52319999999997</v>
      </c>
      <c r="E2458">
        <v>475.57139999999998</v>
      </c>
      <c r="F2458">
        <v>429.32769999999999</v>
      </c>
      <c r="G2458">
        <v>214.23159999999999</v>
      </c>
      <c r="H2458">
        <v>61.162799999999997</v>
      </c>
    </row>
    <row r="2459" spans="1:8">
      <c r="A2459">
        <v>2456.2542000000003</v>
      </c>
      <c r="B2459">
        <v>561.77790000000005</v>
      </c>
      <c r="C2459">
        <v>512.97270000000003</v>
      </c>
      <c r="D2459">
        <v>468.85520000000002</v>
      </c>
      <c r="E2459">
        <v>476.92419999999998</v>
      </c>
      <c r="F2459">
        <v>429.57569999999998</v>
      </c>
      <c r="G2459">
        <v>214.32669999999999</v>
      </c>
      <c r="H2459">
        <v>61.203099999999999</v>
      </c>
    </row>
    <row r="2460" spans="1:8">
      <c r="A2460">
        <v>2457.2542000000003</v>
      </c>
      <c r="B2460">
        <v>571.21159999999998</v>
      </c>
      <c r="C2460">
        <v>513.11379999999997</v>
      </c>
      <c r="D2460">
        <v>469.51159999999999</v>
      </c>
      <c r="E2460">
        <v>477.44170000000003</v>
      </c>
      <c r="F2460">
        <v>430.0523</v>
      </c>
      <c r="G2460">
        <v>214.4298</v>
      </c>
      <c r="H2460">
        <v>61.228099999999998</v>
      </c>
    </row>
    <row r="2461" spans="1:8">
      <c r="A2461">
        <v>2458.2542000000003</v>
      </c>
      <c r="B2461">
        <v>569.01750000000004</v>
      </c>
      <c r="C2461">
        <v>513.26469999999995</v>
      </c>
      <c r="D2461">
        <v>468.88909999999998</v>
      </c>
      <c r="E2461">
        <v>476.8073</v>
      </c>
      <c r="F2461">
        <v>430.3175</v>
      </c>
      <c r="G2461">
        <v>214.5258</v>
      </c>
      <c r="H2461">
        <v>61.261499999999998</v>
      </c>
    </row>
    <row r="2462" spans="1:8">
      <c r="A2462">
        <v>2459.2542000000003</v>
      </c>
      <c r="B2462">
        <v>568.63599999999997</v>
      </c>
      <c r="C2462">
        <v>513.41780000000006</v>
      </c>
      <c r="D2462">
        <v>468.99369999999999</v>
      </c>
      <c r="E2462">
        <v>477.32</v>
      </c>
      <c r="F2462">
        <v>430.38290000000001</v>
      </c>
      <c r="G2462">
        <v>214.64150000000001</v>
      </c>
      <c r="H2462">
        <v>61.291800000000002</v>
      </c>
    </row>
    <row r="2463" spans="1:8">
      <c r="A2463">
        <v>2460.2542000000003</v>
      </c>
      <c r="B2463">
        <v>571.17499999999995</v>
      </c>
      <c r="C2463">
        <v>513.51499999999999</v>
      </c>
      <c r="D2463">
        <v>469.09089999999998</v>
      </c>
      <c r="E2463">
        <v>478.8186</v>
      </c>
      <c r="F2463">
        <v>430.5204</v>
      </c>
      <c r="G2463">
        <v>214.745</v>
      </c>
      <c r="H2463">
        <v>61.334400000000002</v>
      </c>
    </row>
    <row r="2464" spans="1:8">
      <c r="A2464">
        <v>2461.2542000000003</v>
      </c>
      <c r="B2464">
        <v>576.47590000000002</v>
      </c>
      <c r="C2464">
        <v>513.67200000000003</v>
      </c>
      <c r="D2464">
        <v>469.29509999999999</v>
      </c>
      <c r="E2464">
        <v>478.6223</v>
      </c>
      <c r="F2464">
        <v>430.5401</v>
      </c>
      <c r="G2464">
        <v>214.84059999999999</v>
      </c>
      <c r="H2464">
        <v>61.367199999999997</v>
      </c>
    </row>
    <row r="2465" spans="1:8">
      <c r="A2465">
        <v>2462.2542000000003</v>
      </c>
      <c r="B2465">
        <v>582.3999</v>
      </c>
      <c r="C2465">
        <v>513.86860000000001</v>
      </c>
      <c r="D2465">
        <v>469.88679999999999</v>
      </c>
      <c r="E2465">
        <v>478.46629999999999</v>
      </c>
      <c r="F2465">
        <v>430.68200000000002</v>
      </c>
      <c r="G2465">
        <v>214.9691</v>
      </c>
      <c r="H2465">
        <v>61.396799999999999</v>
      </c>
    </row>
    <row r="2466" spans="1:8">
      <c r="A2466">
        <v>2463.2542000000003</v>
      </c>
      <c r="B2466">
        <v>582.67589999999996</v>
      </c>
      <c r="C2466">
        <v>514.03779999999995</v>
      </c>
      <c r="D2466">
        <v>469.78140000000002</v>
      </c>
      <c r="E2466">
        <v>478.36320000000001</v>
      </c>
      <c r="F2466">
        <v>430.86610000000002</v>
      </c>
      <c r="G2466">
        <v>215.07689999999999</v>
      </c>
      <c r="H2466">
        <v>61.427300000000002</v>
      </c>
    </row>
    <row r="2467" spans="1:8">
      <c r="A2467">
        <v>2464.2542000000003</v>
      </c>
      <c r="B2467">
        <v>580.65480000000002</v>
      </c>
      <c r="C2467">
        <v>514.13599999999997</v>
      </c>
      <c r="D2467">
        <v>470.3655</v>
      </c>
      <c r="E2467">
        <v>479.3494</v>
      </c>
      <c r="F2467">
        <v>430.80579999999998</v>
      </c>
      <c r="G2467">
        <v>215.17850000000001</v>
      </c>
      <c r="H2467">
        <v>61.4679</v>
      </c>
    </row>
    <row r="2468" spans="1:8">
      <c r="A2468">
        <v>2465.2542000000003</v>
      </c>
      <c r="B2468">
        <v>579.63369999999998</v>
      </c>
      <c r="C2468">
        <v>514.20439999999996</v>
      </c>
      <c r="D2468">
        <v>470.529</v>
      </c>
      <c r="E2468">
        <v>480.10449999999997</v>
      </c>
      <c r="F2468">
        <v>430.77100000000002</v>
      </c>
      <c r="G2468">
        <v>215.27809999999999</v>
      </c>
      <c r="H2468">
        <v>61.504100000000001</v>
      </c>
    </row>
    <row r="2469" spans="1:8">
      <c r="A2469">
        <v>2466.2542000000003</v>
      </c>
      <c r="B2469">
        <v>578.0865</v>
      </c>
      <c r="C2469">
        <v>514.22230000000002</v>
      </c>
      <c r="D2469">
        <v>470.43799999999999</v>
      </c>
      <c r="E2469">
        <v>479.89800000000002</v>
      </c>
      <c r="F2469">
        <v>430.86739999999998</v>
      </c>
      <c r="G2469">
        <v>215.40039999999999</v>
      </c>
      <c r="H2469">
        <v>61.542400000000001</v>
      </c>
    </row>
    <row r="2470" spans="1:8">
      <c r="A2470">
        <v>2467.2542000000003</v>
      </c>
      <c r="B2470">
        <v>576.47389999999996</v>
      </c>
      <c r="C2470">
        <v>514.67669999999998</v>
      </c>
      <c r="D2470">
        <v>470.01600000000002</v>
      </c>
      <c r="E2470">
        <v>480.63560000000001</v>
      </c>
      <c r="F2470">
        <v>431.05040000000002</v>
      </c>
      <c r="G2470">
        <v>215.48230000000001</v>
      </c>
      <c r="H2470">
        <v>61.567300000000003</v>
      </c>
    </row>
    <row r="2471" spans="1:8">
      <c r="A2471">
        <v>2468.2542000000003</v>
      </c>
      <c r="B2471">
        <v>577.26769999999999</v>
      </c>
      <c r="C2471">
        <v>514.70759999999996</v>
      </c>
      <c r="D2471">
        <v>469.74380000000002</v>
      </c>
      <c r="E2471">
        <v>479.3947</v>
      </c>
      <c r="F2471">
        <v>431.2704</v>
      </c>
      <c r="G2471">
        <v>215.5761</v>
      </c>
      <c r="H2471">
        <v>61.582099999999997</v>
      </c>
    </row>
    <row r="2472" spans="1:8">
      <c r="A2472">
        <v>2469.2542000000003</v>
      </c>
      <c r="B2472">
        <v>586.43619999999999</v>
      </c>
      <c r="C2472">
        <v>514.81629999999996</v>
      </c>
      <c r="D2472">
        <v>469.70510000000002</v>
      </c>
      <c r="E2472">
        <v>479.85469999999998</v>
      </c>
      <c r="F2472">
        <v>431.60399999999998</v>
      </c>
      <c r="G2472">
        <v>215.7131</v>
      </c>
      <c r="H2472">
        <v>61.6355</v>
      </c>
    </row>
    <row r="2473" spans="1:8">
      <c r="A2473">
        <v>2470.2542000000003</v>
      </c>
      <c r="B2473">
        <v>592.55100000000004</v>
      </c>
      <c r="C2473">
        <v>517.72439999999995</v>
      </c>
      <c r="D2473">
        <v>470.13850000000002</v>
      </c>
      <c r="E2473">
        <v>479.96600000000001</v>
      </c>
      <c r="F2473">
        <v>432.02330000000001</v>
      </c>
      <c r="G2473">
        <v>215.83959999999999</v>
      </c>
      <c r="H2473">
        <v>61.680999999999997</v>
      </c>
    </row>
    <row r="2474" spans="1:8">
      <c r="A2474">
        <v>2471.2542000000003</v>
      </c>
      <c r="B2474">
        <v>593.50630000000001</v>
      </c>
      <c r="C2474">
        <v>517.85670000000005</v>
      </c>
      <c r="D2474">
        <v>469.92169999999999</v>
      </c>
      <c r="E2474">
        <v>479.24560000000002</v>
      </c>
      <c r="F2474">
        <v>432.06349999999998</v>
      </c>
      <c r="G2474">
        <v>215.95070000000001</v>
      </c>
      <c r="H2474">
        <v>61.709800000000001</v>
      </c>
    </row>
    <row r="2475" spans="1:8">
      <c r="A2475">
        <v>2472.2542000000003</v>
      </c>
      <c r="B2475">
        <v>593.02850000000001</v>
      </c>
      <c r="C2475">
        <v>517.99270000000001</v>
      </c>
      <c r="D2475">
        <v>470.19560000000001</v>
      </c>
      <c r="E2475">
        <v>478.35649999999998</v>
      </c>
      <c r="F2475">
        <v>432.10930000000002</v>
      </c>
      <c r="G2475">
        <v>216.0615</v>
      </c>
      <c r="H2475">
        <v>61.747399999999999</v>
      </c>
    </row>
    <row r="2476" spans="1:8">
      <c r="A2476">
        <v>2473.2542000000003</v>
      </c>
      <c r="B2476">
        <v>590.65020000000004</v>
      </c>
      <c r="C2476">
        <v>518.10530000000006</v>
      </c>
      <c r="D2476">
        <v>469.48239999999998</v>
      </c>
      <c r="E2476">
        <v>478.7516</v>
      </c>
      <c r="F2476">
        <v>432.10199999999998</v>
      </c>
      <c r="G2476">
        <v>216.1678</v>
      </c>
      <c r="H2476">
        <v>61.792099999999998</v>
      </c>
    </row>
    <row r="2477" spans="1:8">
      <c r="A2477">
        <v>2474.2542000000003</v>
      </c>
      <c r="B2477">
        <v>589.93489999999997</v>
      </c>
      <c r="C2477">
        <v>518.25390000000004</v>
      </c>
      <c r="D2477">
        <v>469.53140000000002</v>
      </c>
      <c r="E2477">
        <v>479.10140000000001</v>
      </c>
      <c r="F2477">
        <v>432.16759999999999</v>
      </c>
      <c r="G2477">
        <v>216.2739</v>
      </c>
      <c r="H2477">
        <v>61.831400000000002</v>
      </c>
    </row>
    <row r="2478" spans="1:8">
      <c r="A2478">
        <v>2475.2542000000003</v>
      </c>
      <c r="B2478">
        <v>589.82719999999995</v>
      </c>
      <c r="C2478">
        <v>518.36170000000004</v>
      </c>
      <c r="D2478">
        <v>469.43939999999998</v>
      </c>
      <c r="E2478">
        <v>478.61369999999999</v>
      </c>
      <c r="F2478">
        <v>432.22050000000002</v>
      </c>
      <c r="G2478">
        <v>216.3733</v>
      </c>
      <c r="H2478">
        <v>61.8508</v>
      </c>
    </row>
    <row r="2479" spans="1:8">
      <c r="A2479">
        <v>2476.2542000000003</v>
      </c>
      <c r="B2479">
        <v>589.95619999999997</v>
      </c>
      <c r="C2479">
        <v>518.42089999999996</v>
      </c>
      <c r="D2479">
        <v>469.4203</v>
      </c>
      <c r="E2479">
        <v>479.84230000000002</v>
      </c>
      <c r="F2479">
        <v>432.66460000000001</v>
      </c>
      <c r="G2479">
        <v>216.48580000000001</v>
      </c>
      <c r="H2479">
        <v>61.8979</v>
      </c>
    </row>
    <row r="2480" spans="1:8">
      <c r="A2480">
        <v>2477.2542000000003</v>
      </c>
      <c r="B2480">
        <v>589.0616</v>
      </c>
      <c r="C2480">
        <v>518.50609999999995</v>
      </c>
      <c r="D2480">
        <v>470.1001</v>
      </c>
      <c r="E2480">
        <v>480.43920000000003</v>
      </c>
      <c r="F2480">
        <v>433.07119999999998</v>
      </c>
      <c r="G2480">
        <v>216.59469999999999</v>
      </c>
      <c r="H2480">
        <v>61.924799999999998</v>
      </c>
    </row>
    <row r="2481" spans="1:8">
      <c r="A2481">
        <v>2478.2542000000003</v>
      </c>
      <c r="B2481">
        <v>589.95190000000002</v>
      </c>
      <c r="C2481">
        <v>518.53219999999999</v>
      </c>
      <c r="D2481">
        <v>470.46690000000001</v>
      </c>
      <c r="E2481">
        <v>481.0598</v>
      </c>
      <c r="F2481">
        <v>433.3528</v>
      </c>
      <c r="G2481">
        <v>216.69990000000001</v>
      </c>
      <c r="H2481">
        <v>61.956899999999997</v>
      </c>
    </row>
    <row r="2482" spans="1:8">
      <c r="A2482">
        <v>2479.2542000000003</v>
      </c>
      <c r="B2482">
        <v>588.3578</v>
      </c>
      <c r="C2482">
        <v>518.5145</v>
      </c>
      <c r="D2482">
        <v>471.06470000000002</v>
      </c>
      <c r="E2482">
        <v>481.33519999999999</v>
      </c>
      <c r="F2482">
        <v>433.7192</v>
      </c>
      <c r="G2482">
        <v>216.82490000000001</v>
      </c>
      <c r="H2482">
        <v>61.996200000000002</v>
      </c>
    </row>
    <row r="2483" spans="1:8">
      <c r="A2483">
        <v>2480.2542000000003</v>
      </c>
      <c r="B2483">
        <v>592.14689999999996</v>
      </c>
      <c r="C2483">
        <v>518.56140000000005</v>
      </c>
      <c r="D2483">
        <v>471.37400000000002</v>
      </c>
      <c r="E2483">
        <v>481.41759999999999</v>
      </c>
      <c r="F2483">
        <v>433.90750000000003</v>
      </c>
      <c r="G2483">
        <v>216.93770000000001</v>
      </c>
      <c r="H2483">
        <v>62.027200000000001</v>
      </c>
    </row>
    <row r="2484" spans="1:8">
      <c r="A2484">
        <v>2481.2542000000003</v>
      </c>
      <c r="B2484">
        <v>591.14670000000001</v>
      </c>
      <c r="C2484">
        <v>518.60260000000005</v>
      </c>
      <c r="D2484">
        <v>471.13240000000002</v>
      </c>
      <c r="E2484">
        <v>481.13600000000002</v>
      </c>
      <c r="F2484">
        <v>434.02499999999998</v>
      </c>
      <c r="G2484">
        <v>217.0547</v>
      </c>
      <c r="H2484">
        <v>62.063299999999998</v>
      </c>
    </row>
    <row r="2485" spans="1:8">
      <c r="A2485">
        <v>2482.2542000000003</v>
      </c>
      <c r="B2485">
        <v>593.09029999999996</v>
      </c>
      <c r="C2485">
        <v>518.64499999999998</v>
      </c>
      <c r="D2485">
        <v>471.30349999999999</v>
      </c>
      <c r="E2485">
        <v>481.36559999999997</v>
      </c>
      <c r="F2485">
        <v>434.02929999999998</v>
      </c>
      <c r="G2485">
        <v>217.1592</v>
      </c>
      <c r="H2485">
        <v>62.0959</v>
      </c>
    </row>
    <row r="2486" spans="1:8">
      <c r="A2486">
        <v>2483.2542000000003</v>
      </c>
      <c r="B2486">
        <v>595.16989999999998</v>
      </c>
      <c r="C2486">
        <v>518.74739999999997</v>
      </c>
      <c r="D2486">
        <v>471.66989999999998</v>
      </c>
      <c r="E2486">
        <v>481.01049999999998</v>
      </c>
      <c r="F2486">
        <v>433.86470000000003</v>
      </c>
      <c r="G2486">
        <v>217.27099999999999</v>
      </c>
      <c r="H2486">
        <v>62.134300000000003</v>
      </c>
    </row>
    <row r="2487" spans="1:8">
      <c r="A2487">
        <v>2484.2542000000003</v>
      </c>
      <c r="B2487">
        <v>595.08090000000004</v>
      </c>
      <c r="C2487">
        <v>518.8623</v>
      </c>
      <c r="D2487">
        <v>472.13369999999998</v>
      </c>
      <c r="E2487">
        <v>481.74250000000001</v>
      </c>
      <c r="F2487">
        <v>433.80889999999999</v>
      </c>
      <c r="G2487">
        <v>217.37350000000001</v>
      </c>
      <c r="H2487">
        <v>62.175600000000003</v>
      </c>
    </row>
    <row r="2488" spans="1:8">
      <c r="A2488">
        <v>2485.2542000000003</v>
      </c>
      <c r="B2488">
        <v>595.3125</v>
      </c>
      <c r="C2488">
        <v>518.94569999999999</v>
      </c>
      <c r="D2488">
        <v>473.43799999999999</v>
      </c>
      <c r="E2488">
        <v>482.97859999999997</v>
      </c>
      <c r="F2488">
        <v>433.8861</v>
      </c>
      <c r="G2488">
        <v>217.4804</v>
      </c>
      <c r="H2488">
        <v>62.197200000000002</v>
      </c>
    </row>
    <row r="2489" spans="1:8">
      <c r="A2489">
        <v>2486.2542000000003</v>
      </c>
      <c r="B2489">
        <v>595.51059999999995</v>
      </c>
      <c r="C2489">
        <v>519.02030000000002</v>
      </c>
      <c r="D2489">
        <v>472.90929999999997</v>
      </c>
      <c r="E2489">
        <v>483.03919999999999</v>
      </c>
      <c r="F2489">
        <v>434.01530000000002</v>
      </c>
      <c r="G2489">
        <v>217.58629999999999</v>
      </c>
      <c r="H2489">
        <v>62.237200000000001</v>
      </c>
    </row>
    <row r="2490" spans="1:8">
      <c r="A2490">
        <v>2487.2542000000003</v>
      </c>
      <c r="B2490">
        <v>595.02229999999997</v>
      </c>
      <c r="C2490">
        <v>519.09490000000005</v>
      </c>
      <c r="D2490">
        <v>472.55309999999997</v>
      </c>
      <c r="E2490">
        <v>483.63749999999999</v>
      </c>
      <c r="F2490">
        <v>434.10809999999998</v>
      </c>
      <c r="G2490">
        <v>217.69560000000001</v>
      </c>
      <c r="H2490">
        <v>62.27</v>
      </c>
    </row>
    <row r="2491" spans="1:8">
      <c r="A2491">
        <v>2488.2542000000003</v>
      </c>
      <c r="B2491">
        <v>594.47739999999999</v>
      </c>
      <c r="C2491">
        <v>519.19539999999995</v>
      </c>
      <c r="D2491">
        <v>472.7217</v>
      </c>
      <c r="E2491">
        <v>482.65309999999999</v>
      </c>
      <c r="F2491">
        <v>434.15050000000002</v>
      </c>
      <c r="G2491">
        <v>217.81379999999999</v>
      </c>
      <c r="H2491">
        <v>62.321599999999997</v>
      </c>
    </row>
    <row r="2492" spans="1:8">
      <c r="A2492">
        <v>2489.2542000000003</v>
      </c>
      <c r="B2492">
        <v>593.18889999999999</v>
      </c>
      <c r="C2492">
        <v>519.55529999999999</v>
      </c>
      <c r="D2492">
        <v>471.99450000000002</v>
      </c>
      <c r="E2492">
        <v>483.42950000000002</v>
      </c>
      <c r="F2492">
        <v>434.20260000000002</v>
      </c>
      <c r="G2492">
        <v>217.7929</v>
      </c>
      <c r="H2492">
        <v>62.305900000000001</v>
      </c>
    </row>
    <row r="2493" spans="1:8">
      <c r="A2493">
        <v>2490.2542000000003</v>
      </c>
      <c r="B2493">
        <v>595.60419999999999</v>
      </c>
      <c r="C2493">
        <v>519.60320000000002</v>
      </c>
      <c r="D2493">
        <v>472.63580000000002</v>
      </c>
      <c r="E2493">
        <v>482.66079999999999</v>
      </c>
      <c r="F2493">
        <v>434.49119999999999</v>
      </c>
      <c r="G2493">
        <v>217.9393</v>
      </c>
      <c r="H2493">
        <v>62.366100000000003</v>
      </c>
    </row>
    <row r="2494" spans="1:8">
      <c r="A2494">
        <v>2491.2542000000003</v>
      </c>
      <c r="B2494">
        <v>595.2174</v>
      </c>
      <c r="C2494">
        <v>519.76049999999998</v>
      </c>
      <c r="D2494">
        <v>473.34210000000002</v>
      </c>
      <c r="E2494">
        <v>483.7543</v>
      </c>
      <c r="F2494">
        <v>434.73250000000002</v>
      </c>
      <c r="G2494">
        <v>218.0264</v>
      </c>
      <c r="H2494">
        <v>62.4086</v>
      </c>
    </row>
    <row r="2495" spans="1:8">
      <c r="A2495">
        <v>2492.2542000000003</v>
      </c>
      <c r="B2495">
        <v>594.5951</v>
      </c>
      <c r="C2495">
        <v>519.86699999999996</v>
      </c>
      <c r="D2495">
        <v>473.53680000000003</v>
      </c>
      <c r="E2495">
        <v>483.14449999999999</v>
      </c>
      <c r="F2495">
        <v>434.88510000000002</v>
      </c>
      <c r="G2495">
        <v>218.13460000000001</v>
      </c>
      <c r="H2495">
        <v>62.447699999999998</v>
      </c>
    </row>
    <row r="2496" spans="1:8">
      <c r="A2496">
        <v>2493.2542000000003</v>
      </c>
      <c r="B2496">
        <v>596.59379999999999</v>
      </c>
      <c r="C2496">
        <v>519.98140000000001</v>
      </c>
      <c r="D2496">
        <v>473.98770000000002</v>
      </c>
      <c r="E2496">
        <v>482.43239999999997</v>
      </c>
      <c r="F2496">
        <v>434.90370000000001</v>
      </c>
      <c r="G2496">
        <v>218.2473</v>
      </c>
      <c r="H2496">
        <v>62.483699999999999</v>
      </c>
    </row>
    <row r="2497" spans="1:8">
      <c r="A2497">
        <v>2494.2542000000003</v>
      </c>
      <c r="B2497">
        <v>595.93849999999998</v>
      </c>
      <c r="C2497">
        <v>520.11170000000004</v>
      </c>
      <c r="D2497">
        <v>474.03559999999999</v>
      </c>
      <c r="E2497">
        <v>483.43419999999998</v>
      </c>
      <c r="F2497">
        <v>435.07240000000002</v>
      </c>
      <c r="G2497">
        <v>218.34809999999999</v>
      </c>
      <c r="H2497">
        <v>62.512300000000003</v>
      </c>
    </row>
    <row r="2498" spans="1:8">
      <c r="A2498">
        <v>2495.2542000000003</v>
      </c>
      <c r="B2498">
        <v>598.65940000000001</v>
      </c>
      <c r="C2498">
        <v>520.24929999999995</v>
      </c>
      <c r="D2498">
        <v>475.06569999999999</v>
      </c>
      <c r="E2498">
        <v>483.30880000000002</v>
      </c>
      <c r="F2498">
        <v>435.12490000000003</v>
      </c>
      <c r="G2498">
        <v>218.4348</v>
      </c>
      <c r="H2498">
        <v>62.5608</v>
      </c>
    </row>
    <row r="2499" spans="1:8">
      <c r="A2499">
        <v>2496.2542000000003</v>
      </c>
      <c r="B2499">
        <v>600.65340000000003</v>
      </c>
      <c r="C2499">
        <v>520.38969999999995</v>
      </c>
      <c r="D2499">
        <v>474.96179999999998</v>
      </c>
      <c r="E2499">
        <v>483.24599999999998</v>
      </c>
      <c r="F2499">
        <v>435.18450000000001</v>
      </c>
      <c r="G2499">
        <v>218.53540000000001</v>
      </c>
      <c r="H2499">
        <v>62.592300000000002</v>
      </c>
    </row>
    <row r="2500" spans="1:8">
      <c r="A2500">
        <v>2497.2542000000003</v>
      </c>
      <c r="B2500">
        <v>600.24199999999996</v>
      </c>
      <c r="C2500">
        <v>520.57590000000005</v>
      </c>
      <c r="D2500">
        <v>474.88369999999998</v>
      </c>
      <c r="E2500">
        <v>483.13049999999998</v>
      </c>
      <c r="F2500">
        <v>435.20929999999998</v>
      </c>
      <c r="G2500">
        <v>218.62350000000001</v>
      </c>
      <c r="H2500">
        <v>62.620899999999999</v>
      </c>
    </row>
    <row r="2501" spans="1:8">
      <c r="A2501">
        <v>2498.2542000000003</v>
      </c>
      <c r="B2501">
        <v>596.08019999999999</v>
      </c>
      <c r="C2501">
        <v>521.58920000000001</v>
      </c>
      <c r="D2501">
        <v>474.93560000000002</v>
      </c>
      <c r="E2501">
        <v>488.1748</v>
      </c>
      <c r="F2501">
        <v>435.03379999999999</v>
      </c>
      <c r="G2501">
        <v>218.434</v>
      </c>
      <c r="H2501">
        <v>62.623899999999999</v>
      </c>
    </row>
    <row r="2502" spans="1:8">
      <c r="A2502">
        <v>2499.2542000000003</v>
      </c>
      <c r="B2502">
        <v>593.29970000000003</v>
      </c>
      <c r="C2502">
        <v>521.84220000000005</v>
      </c>
      <c r="D2502">
        <v>474.86880000000002</v>
      </c>
      <c r="E2502">
        <v>490.49209999999999</v>
      </c>
      <c r="F2502">
        <v>434.7303</v>
      </c>
      <c r="G2502">
        <v>218.32650000000001</v>
      </c>
      <c r="H2502">
        <v>62.501100000000001</v>
      </c>
    </row>
    <row r="2503" spans="1:8">
      <c r="A2503">
        <v>2500.2542000000003</v>
      </c>
      <c r="B2503">
        <v>594.52689999999996</v>
      </c>
      <c r="C2503">
        <v>522.10320000000002</v>
      </c>
      <c r="D2503">
        <v>474.37569999999999</v>
      </c>
      <c r="E2503">
        <v>489.19240000000002</v>
      </c>
      <c r="F2503">
        <v>434.4914</v>
      </c>
      <c r="G2503">
        <v>218.4744</v>
      </c>
      <c r="H2503">
        <v>62.548499999999997</v>
      </c>
    </row>
    <row r="2504" spans="1:8">
      <c r="A2504">
        <v>2501.2542000000003</v>
      </c>
      <c r="B2504">
        <v>591.82960000000003</v>
      </c>
      <c r="C2504">
        <v>522.61919999999998</v>
      </c>
      <c r="D2504">
        <v>474.31689999999998</v>
      </c>
      <c r="E2504">
        <v>491.83210000000003</v>
      </c>
      <c r="F2504">
        <v>434.5677</v>
      </c>
      <c r="G2504">
        <v>218.61850000000001</v>
      </c>
      <c r="H2504">
        <v>62.676200000000001</v>
      </c>
    </row>
    <row r="2505" spans="1:8">
      <c r="A2505">
        <v>2502.2542000000003</v>
      </c>
      <c r="B2505">
        <v>592.52660000000003</v>
      </c>
      <c r="C2505">
        <v>522.93640000000005</v>
      </c>
      <c r="D2505">
        <v>474.91590000000002</v>
      </c>
      <c r="E2505">
        <v>490.77050000000003</v>
      </c>
      <c r="F2505">
        <v>434.60289999999998</v>
      </c>
      <c r="G2505">
        <v>218.90629999999999</v>
      </c>
      <c r="H2505">
        <v>62.830300000000001</v>
      </c>
    </row>
    <row r="2506" spans="1:8">
      <c r="A2506">
        <v>2503.2542000000003</v>
      </c>
      <c r="B2506">
        <v>592.45929999999998</v>
      </c>
      <c r="C2506">
        <v>523.24860000000001</v>
      </c>
      <c r="D2506">
        <v>475.4307</v>
      </c>
      <c r="E2506">
        <v>491.88409999999999</v>
      </c>
      <c r="F2506">
        <v>434.5043</v>
      </c>
      <c r="G2506">
        <v>218.80250000000001</v>
      </c>
      <c r="H2506">
        <v>62.727499999999999</v>
      </c>
    </row>
    <row r="2507" spans="1:8">
      <c r="A2507">
        <v>2504.2542000000003</v>
      </c>
      <c r="B2507">
        <v>597.70659999999998</v>
      </c>
      <c r="C2507">
        <v>523.61109999999996</v>
      </c>
      <c r="D2507">
        <v>475.8322</v>
      </c>
      <c r="E2507">
        <v>492.52350000000001</v>
      </c>
      <c r="F2507">
        <v>434.3605</v>
      </c>
      <c r="G2507">
        <v>218.85990000000001</v>
      </c>
      <c r="H2507">
        <v>62.763800000000003</v>
      </c>
    </row>
    <row r="2508" spans="1:8">
      <c r="A2508">
        <v>2505.2542000000003</v>
      </c>
      <c r="B2508">
        <v>596.45619999999997</v>
      </c>
      <c r="C2508">
        <v>523.78369999999995</v>
      </c>
      <c r="D2508">
        <v>475.65789999999998</v>
      </c>
      <c r="E2508">
        <v>491.63159999999999</v>
      </c>
      <c r="F2508">
        <v>434.45549999999997</v>
      </c>
      <c r="G2508">
        <v>219.017</v>
      </c>
      <c r="H2508">
        <v>62.839399999999998</v>
      </c>
    </row>
    <row r="2509" spans="1:8">
      <c r="A2509">
        <v>2506.2542000000003</v>
      </c>
      <c r="B2509">
        <v>597.39179999999999</v>
      </c>
      <c r="C2509">
        <v>523.84079999999994</v>
      </c>
      <c r="D2509">
        <v>474.7063</v>
      </c>
      <c r="E2509">
        <v>491.03480000000002</v>
      </c>
      <c r="F2509">
        <v>434.31049999999999</v>
      </c>
      <c r="G2509">
        <v>219.0934</v>
      </c>
      <c r="H2509">
        <v>62.8446</v>
      </c>
    </row>
    <row r="2510" spans="1:8">
      <c r="A2510">
        <v>2507.2542000000003</v>
      </c>
      <c r="B2510">
        <v>598.25019999999995</v>
      </c>
      <c r="C2510">
        <v>521.92399999999998</v>
      </c>
      <c r="D2510">
        <v>474.33980000000003</v>
      </c>
      <c r="E2510">
        <v>495.5136</v>
      </c>
      <c r="F2510">
        <v>434.30259999999998</v>
      </c>
      <c r="G2510">
        <v>10.530200000000001</v>
      </c>
      <c r="H2510">
        <v>10.9397</v>
      </c>
    </row>
    <row r="2511" spans="1:8">
      <c r="A2511">
        <v>2508.2542000000003</v>
      </c>
      <c r="B2511">
        <v>598.76329999999996</v>
      </c>
      <c r="C2511">
        <v>521.9796</v>
      </c>
      <c r="D2511">
        <v>474.74509999999998</v>
      </c>
      <c r="E2511">
        <v>497.1232</v>
      </c>
      <c r="F2511">
        <v>434.3254</v>
      </c>
      <c r="G2511">
        <v>10.2234</v>
      </c>
      <c r="H2511">
        <v>10.8659</v>
      </c>
    </row>
    <row r="2512" spans="1:8">
      <c r="A2512">
        <v>2509.2542000000003</v>
      </c>
      <c r="B2512">
        <v>596.53399999999999</v>
      </c>
      <c r="C2512">
        <v>522.04819999999995</v>
      </c>
      <c r="D2512">
        <v>473.91</v>
      </c>
      <c r="E2512">
        <v>497.49669999999998</v>
      </c>
      <c r="F2512">
        <v>434.22039999999998</v>
      </c>
      <c r="G2512">
        <v>10.1892</v>
      </c>
      <c r="H2512">
        <v>10.867800000000001</v>
      </c>
    </row>
    <row r="2513" spans="1:8">
      <c r="A2513">
        <v>2510.2542000000003</v>
      </c>
      <c r="B2513">
        <v>603.96010000000001</v>
      </c>
      <c r="C2513">
        <v>522.22280000000001</v>
      </c>
      <c r="D2513">
        <v>473.97949999999997</v>
      </c>
      <c r="E2513">
        <v>497.27420000000001</v>
      </c>
      <c r="F2513">
        <v>434.1069</v>
      </c>
      <c r="G2513">
        <v>10.1836</v>
      </c>
      <c r="H2513">
        <v>10.8651</v>
      </c>
    </row>
    <row r="2514" spans="1:8">
      <c r="A2514">
        <v>2511.2542000000003</v>
      </c>
      <c r="B2514">
        <v>604.90809999999999</v>
      </c>
      <c r="C2514">
        <v>522.47919999999999</v>
      </c>
      <c r="D2514">
        <v>474.79899999999998</v>
      </c>
      <c r="E2514">
        <v>497.4948</v>
      </c>
      <c r="F2514">
        <v>434.19220000000001</v>
      </c>
      <c r="G2514">
        <v>10.177199999999999</v>
      </c>
      <c r="H2514">
        <v>10.854900000000001</v>
      </c>
    </row>
    <row r="2515" spans="1:8">
      <c r="A2515">
        <v>2512.2542000000003</v>
      </c>
      <c r="B2515">
        <v>606.24180000000001</v>
      </c>
      <c r="C2515">
        <v>522.77359999999999</v>
      </c>
      <c r="D2515">
        <v>474.38720000000001</v>
      </c>
      <c r="E2515">
        <v>497.1773</v>
      </c>
      <c r="F2515">
        <v>434.18279999999999</v>
      </c>
      <c r="G2515">
        <v>10.174899999999999</v>
      </c>
      <c r="H2515">
        <v>10.868499999999999</v>
      </c>
    </row>
    <row r="2516" spans="1:8">
      <c r="A2516">
        <v>2513.2542000000003</v>
      </c>
      <c r="B2516">
        <v>616.10730000000001</v>
      </c>
      <c r="C2516">
        <v>523.0675</v>
      </c>
      <c r="D2516">
        <v>474.86520000000002</v>
      </c>
      <c r="E2516">
        <v>497.51089999999999</v>
      </c>
      <c r="F2516">
        <v>434.22190000000001</v>
      </c>
      <c r="G2516">
        <v>10.170999999999999</v>
      </c>
      <c r="H2516">
        <v>10.8561</v>
      </c>
    </row>
    <row r="2517" spans="1:8">
      <c r="A2517">
        <v>2514.2542000000003</v>
      </c>
      <c r="B2517">
        <v>618.11019999999996</v>
      </c>
      <c r="C2517">
        <v>523.34609999999998</v>
      </c>
      <c r="D2517">
        <v>474.71910000000003</v>
      </c>
      <c r="E2517">
        <v>498.63529999999997</v>
      </c>
      <c r="F2517">
        <v>434.31709999999998</v>
      </c>
      <c r="G2517">
        <v>10.1707</v>
      </c>
      <c r="H2517">
        <v>10.866</v>
      </c>
    </row>
    <row r="2518" spans="1:8">
      <c r="A2518">
        <v>2515.2542000000003</v>
      </c>
      <c r="B2518">
        <v>617.86270000000002</v>
      </c>
      <c r="C2518">
        <v>523.61659999999995</v>
      </c>
      <c r="D2518">
        <v>475.05610000000001</v>
      </c>
      <c r="E2518">
        <v>499.58980000000003</v>
      </c>
      <c r="F2518">
        <v>434.63979999999998</v>
      </c>
      <c r="G2518">
        <v>10.165800000000001</v>
      </c>
      <c r="H2518">
        <v>10.865</v>
      </c>
    </row>
    <row r="2519" spans="1:8">
      <c r="A2519">
        <v>2516.2542000000003</v>
      </c>
      <c r="B2519">
        <v>616.8202</v>
      </c>
      <c r="C2519">
        <v>523.88220000000001</v>
      </c>
      <c r="D2519">
        <v>475.29930000000002</v>
      </c>
      <c r="E2519">
        <v>500.01100000000002</v>
      </c>
      <c r="F2519">
        <v>434.91789999999997</v>
      </c>
      <c r="G2519">
        <v>10.225199999999999</v>
      </c>
      <c r="H2519">
        <v>10.863899999999999</v>
      </c>
    </row>
    <row r="2520" spans="1:8">
      <c r="A2520">
        <v>2517.2542000000003</v>
      </c>
      <c r="B2520">
        <v>614.95820000000003</v>
      </c>
      <c r="C2520">
        <v>524.16470000000004</v>
      </c>
      <c r="D2520">
        <v>475.11959999999999</v>
      </c>
      <c r="E2520">
        <v>499.709</v>
      </c>
      <c r="F2520">
        <v>435.07319999999999</v>
      </c>
      <c r="G2520">
        <v>10.167</v>
      </c>
      <c r="H2520">
        <v>10.8604</v>
      </c>
    </row>
    <row r="2521" spans="1:8">
      <c r="A2521">
        <v>2518.2542000000003</v>
      </c>
      <c r="B2521">
        <v>613.12760000000003</v>
      </c>
      <c r="C2521">
        <v>524.54650000000004</v>
      </c>
      <c r="D2521">
        <v>475.61419999999998</v>
      </c>
      <c r="E2521">
        <v>500.00009999999997</v>
      </c>
      <c r="F2521">
        <v>435.37180000000001</v>
      </c>
      <c r="G2521">
        <v>10.1692</v>
      </c>
      <c r="H2521">
        <v>10.865</v>
      </c>
    </row>
    <row r="2522" spans="1:8">
      <c r="A2522">
        <v>2519.2542000000003</v>
      </c>
      <c r="B2522">
        <v>613.98030000000006</v>
      </c>
      <c r="C2522">
        <v>524.91179999999997</v>
      </c>
      <c r="D2522">
        <v>476.46460000000002</v>
      </c>
      <c r="E2522">
        <v>501.0428</v>
      </c>
      <c r="F2522">
        <v>435.52980000000002</v>
      </c>
      <c r="G2522">
        <v>10.158200000000001</v>
      </c>
      <c r="H2522">
        <v>10.86</v>
      </c>
    </row>
    <row r="2523" spans="1:8">
      <c r="A2523">
        <v>2520.2542000000003</v>
      </c>
      <c r="B2523">
        <v>613.09119999999996</v>
      </c>
      <c r="C2523">
        <v>525.25049999999999</v>
      </c>
      <c r="D2523">
        <v>477.33789999999999</v>
      </c>
      <c r="E2523">
        <v>501.26889999999997</v>
      </c>
      <c r="F2523">
        <v>435.79599999999999</v>
      </c>
      <c r="G2523">
        <v>10.162100000000001</v>
      </c>
      <c r="H2523">
        <v>10.867900000000001</v>
      </c>
    </row>
    <row r="2524" spans="1:8">
      <c r="A2524">
        <v>2521.2542000000003</v>
      </c>
      <c r="B2524">
        <v>614.2251</v>
      </c>
      <c r="C2524">
        <v>525.56640000000004</v>
      </c>
      <c r="D2524">
        <v>477.80180000000001</v>
      </c>
      <c r="E2524">
        <v>500.9436</v>
      </c>
      <c r="F2524">
        <v>435.91019999999997</v>
      </c>
      <c r="G2524">
        <v>10.1607</v>
      </c>
      <c r="H2524">
        <v>10.8605</v>
      </c>
    </row>
    <row r="2525" spans="1:8">
      <c r="A2525">
        <v>2522.2542000000003</v>
      </c>
      <c r="B2525">
        <v>613.58399999999995</v>
      </c>
      <c r="C2525">
        <v>525.85059999999999</v>
      </c>
      <c r="D2525">
        <v>478.4522</v>
      </c>
      <c r="E2525">
        <v>501.4873</v>
      </c>
      <c r="F2525">
        <v>435.98250000000002</v>
      </c>
      <c r="G2525">
        <v>10.1654</v>
      </c>
      <c r="H2525">
        <v>10.8645</v>
      </c>
    </row>
    <row r="2526" spans="1:8">
      <c r="A2526">
        <v>2523.2542000000003</v>
      </c>
      <c r="B2526">
        <v>612.16830000000004</v>
      </c>
      <c r="C2526">
        <v>526.13469999999995</v>
      </c>
      <c r="D2526">
        <v>478.7561</v>
      </c>
      <c r="E2526">
        <v>500.90929999999997</v>
      </c>
      <c r="F2526">
        <v>436.19659999999999</v>
      </c>
      <c r="G2526">
        <v>10.1662</v>
      </c>
      <c r="H2526">
        <v>10.862500000000001</v>
      </c>
    </row>
    <row r="2527" spans="1:8">
      <c r="A2527">
        <v>2524.2542000000003</v>
      </c>
      <c r="B2527">
        <v>620.45640000000003</v>
      </c>
      <c r="C2527">
        <v>526.39210000000003</v>
      </c>
      <c r="D2527">
        <v>478.86930000000001</v>
      </c>
      <c r="E2527">
        <v>500.48079999999999</v>
      </c>
      <c r="F2527">
        <v>436.20609999999999</v>
      </c>
      <c r="G2527">
        <v>10.1653</v>
      </c>
      <c r="H2527">
        <v>10.8611</v>
      </c>
    </row>
    <row r="2528" spans="1:8">
      <c r="A2528">
        <v>2525.2542000000003</v>
      </c>
      <c r="B2528">
        <v>622.82410000000004</v>
      </c>
      <c r="C2528">
        <v>526.70119999999997</v>
      </c>
      <c r="D2528">
        <v>479.23079999999999</v>
      </c>
      <c r="E2528">
        <v>500.12670000000003</v>
      </c>
      <c r="F2528">
        <v>435.98540000000003</v>
      </c>
      <c r="G2528">
        <v>10.160600000000001</v>
      </c>
      <c r="H2528">
        <v>10.8626</v>
      </c>
    </row>
    <row r="2529" spans="1:8">
      <c r="A2529">
        <v>2526.2542000000003</v>
      </c>
      <c r="B2529">
        <v>625.6771</v>
      </c>
      <c r="C2529">
        <v>527.03579999999999</v>
      </c>
      <c r="D2529">
        <v>479.12470000000002</v>
      </c>
      <c r="E2529">
        <v>500.51049999999998</v>
      </c>
      <c r="F2529">
        <v>435.87869999999998</v>
      </c>
      <c r="G2529">
        <v>10.1654</v>
      </c>
      <c r="H2529">
        <v>10.864800000000001</v>
      </c>
    </row>
    <row r="2530" spans="1:8">
      <c r="A2530">
        <v>2527.2542000000003</v>
      </c>
      <c r="B2530">
        <v>621.26940000000002</v>
      </c>
      <c r="C2530">
        <v>527.33090000000004</v>
      </c>
      <c r="D2530">
        <v>479.04820000000001</v>
      </c>
      <c r="E2530">
        <v>500.38679999999999</v>
      </c>
      <c r="F2530">
        <v>435.79739999999998</v>
      </c>
      <c r="G2530">
        <v>10.164999999999999</v>
      </c>
      <c r="H2530">
        <v>10.8689</v>
      </c>
    </row>
    <row r="2531" spans="1:8">
      <c r="A2531">
        <v>2528.2542000000003</v>
      </c>
      <c r="B2531">
        <v>621.83410000000003</v>
      </c>
      <c r="C2531">
        <v>527.6336</v>
      </c>
      <c r="D2531">
        <v>478.911</v>
      </c>
      <c r="E2531">
        <v>500.16860000000003</v>
      </c>
      <c r="F2531">
        <v>435.4948</v>
      </c>
      <c r="G2531">
        <v>10.1669</v>
      </c>
      <c r="H2531">
        <v>10.864100000000001</v>
      </c>
    </row>
    <row r="2532" spans="1:8">
      <c r="A2532">
        <v>2529.2542000000003</v>
      </c>
      <c r="B2532">
        <v>624.28909999999996</v>
      </c>
      <c r="C2532">
        <v>528.02729999999997</v>
      </c>
      <c r="D2532">
        <v>478.37759999999997</v>
      </c>
      <c r="E2532">
        <v>499.43299999999999</v>
      </c>
      <c r="F2532">
        <v>435.32769999999999</v>
      </c>
      <c r="G2532">
        <v>10.1663</v>
      </c>
      <c r="H2532">
        <v>10.8705</v>
      </c>
    </row>
    <row r="2533" spans="1:8">
      <c r="A2533">
        <v>2530.2542000000003</v>
      </c>
      <c r="B2533">
        <v>623.32799999999997</v>
      </c>
      <c r="C2533">
        <v>528.33450000000005</v>
      </c>
      <c r="D2533">
        <v>478.19499999999999</v>
      </c>
      <c r="E2533">
        <v>499.32409999999999</v>
      </c>
      <c r="F2533">
        <v>435.00639999999999</v>
      </c>
      <c r="G2533">
        <v>10.163399999999999</v>
      </c>
      <c r="H2533">
        <v>10.8706</v>
      </c>
    </row>
    <row r="2534" spans="1:8">
      <c r="A2534">
        <v>2531.2542000000003</v>
      </c>
      <c r="B2534">
        <v>628.60820000000001</v>
      </c>
      <c r="C2534">
        <v>528.74429999999995</v>
      </c>
      <c r="D2534">
        <v>478.16950000000003</v>
      </c>
      <c r="E2534">
        <v>498.87259999999998</v>
      </c>
      <c r="F2534">
        <v>434.76819999999998</v>
      </c>
      <c r="G2534">
        <v>10.1639</v>
      </c>
      <c r="H2534">
        <v>10.871700000000001</v>
      </c>
    </row>
    <row r="2535" spans="1:8">
      <c r="A2535">
        <v>2532.2542000000003</v>
      </c>
      <c r="B2535">
        <v>630.50390000000004</v>
      </c>
      <c r="C2535">
        <v>529.20839999999998</v>
      </c>
      <c r="D2535">
        <v>477.66609999999997</v>
      </c>
      <c r="E2535">
        <v>498.6112</v>
      </c>
      <c r="F2535">
        <v>434.5813</v>
      </c>
      <c r="G2535">
        <v>10.1714</v>
      </c>
      <c r="H2535">
        <v>10.872</v>
      </c>
    </row>
    <row r="2536" spans="1:8">
      <c r="A2536">
        <v>2533.2542000000003</v>
      </c>
      <c r="B2536">
        <v>633.53380000000004</v>
      </c>
      <c r="C2536">
        <v>529.57950000000005</v>
      </c>
      <c r="D2536">
        <v>478.03750000000002</v>
      </c>
      <c r="E2536">
        <v>498.22179999999997</v>
      </c>
      <c r="F2536">
        <v>434.41129999999998</v>
      </c>
      <c r="G2536">
        <v>10.164999999999999</v>
      </c>
      <c r="H2536">
        <v>10.8643</v>
      </c>
    </row>
    <row r="2537" spans="1:8">
      <c r="A2537">
        <v>2534.2542000000003</v>
      </c>
      <c r="B2537">
        <v>639.98779999999999</v>
      </c>
      <c r="C2537">
        <v>530.10569999999996</v>
      </c>
      <c r="D2537">
        <v>478.04320000000001</v>
      </c>
      <c r="E2537">
        <v>498.62869999999998</v>
      </c>
      <c r="F2537">
        <v>434.30799999999999</v>
      </c>
      <c r="G2537">
        <v>10.1736</v>
      </c>
      <c r="H2537">
        <v>10.8802</v>
      </c>
    </row>
    <row r="2538" spans="1:8">
      <c r="A2538">
        <v>2535.2542000000003</v>
      </c>
      <c r="B2538">
        <v>639.06190000000004</v>
      </c>
      <c r="C2538">
        <v>530.5874</v>
      </c>
      <c r="D2538">
        <v>478.52260000000001</v>
      </c>
      <c r="E2538">
        <v>500.0838</v>
      </c>
      <c r="F2538">
        <v>434.4076</v>
      </c>
      <c r="G2538">
        <v>10.169600000000001</v>
      </c>
      <c r="H2538">
        <v>10.869899999999999</v>
      </c>
    </row>
    <row r="2539" spans="1:8">
      <c r="A2539">
        <v>2536.2542000000003</v>
      </c>
      <c r="B2539">
        <v>638.70860000000005</v>
      </c>
      <c r="C2539">
        <v>531.03579999999999</v>
      </c>
      <c r="D2539">
        <v>479.3811</v>
      </c>
      <c r="E2539">
        <v>500.6037</v>
      </c>
      <c r="F2539">
        <v>434.44049999999999</v>
      </c>
      <c r="G2539">
        <v>10.1723</v>
      </c>
      <c r="H2539">
        <v>10.8712</v>
      </c>
    </row>
    <row r="2540" spans="1:8">
      <c r="A2540">
        <v>2537.2542000000003</v>
      </c>
      <c r="B2540">
        <v>636.40089999999998</v>
      </c>
      <c r="C2540">
        <v>531.46680000000003</v>
      </c>
      <c r="D2540">
        <v>479.91629999999998</v>
      </c>
      <c r="E2540">
        <v>500.38850000000002</v>
      </c>
      <c r="F2540">
        <v>434.48430000000002</v>
      </c>
      <c r="G2540">
        <v>10.170400000000001</v>
      </c>
      <c r="H2540">
        <v>10.886200000000001</v>
      </c>
    </row>
    <row r="2541" spans="1:8">
      <c r="A2541">
        <v>2538.2542000000003</v>
      </c>
      <c r="B2541">
        <v>630.23580000000004</v>
      </c>
      <c r="C2541">
        <v>531.8075</v>
      </c>
      <c r="D2541">
        <v>479.80889999999999</v>
      </c>
      <c r="E2541">
        <v>500.02749999999997</v>
      </c>
      <c r="F2541">
        <v>434.30239999999998</v>
      </c>
      <c r="G2541">
        <v>10.1782</v>
      </c>
      <c r="H2541">
        <v>10.879</v>
      </c>
    </row>
    <row r="2542" spans="1:8">
      <c r="A2542">
        <v>2539.2542000000003</v>
      </c>
      <c r="B2542">
        <v>627.66610000000003</v>
      </c>
      <c r="C2542">
        <v>532.13440000000003</v>
      </c>
      <c r="D2542">
        <v>479.70670000000001</v>
      </c>
      <c r="E2542">
        <v>500.0711</v>
      </c>
      <c r="F2542">
        <v>434.14499999999998</v>
      </c>
      <c r="G2542">
        <v>10.173400000000001</v>
      </c>
      <c r="H2542">
        <v>10.872999999999999</v>
      </c>
    </row>
    <row r="2543" spans="1:8">
      <c r="A2543">
        <v>2540.2542000000003</v>
      </c>
      <c r="B2543">
        <v>622.49260000000004</v>
      </c>
      <c r="C2543">
        <v>532.42870000000005</v>
      </c>
      <c r="D2543">
        <v>480.27960000000002</v>
      </c>
      <c r="E2543">
        <v>500.07530000000003</v>
      </c>
      <c r="F2543">
        <v>434.03719999999998</v>
      </c>
      <c r="G2543">
        <v>10.170400000000001</v>
      </c>
      <c r="H2543">
        <v>10.8795</v>
      </c>
    </row>
    <row r="2544" spans="1:8">
      <c r="A2544">
        <v>2541.2542000000003</v>
      </c>
      <c r="B2544">
        <v>621.08690000000001</v>
      </c>
      <c r="C2544">
        <v>532.68740000000003</v>
      </c>
      <c r="D2544">
        <v>480.59109999999998</v>
      </c>
      <c r="E2544">
        <v>499.75920000000002</v>
      </c>
      <c r="F2544">
        <v>433.76499999999999</v>
      </c>
      <c r="G2544">
        <v>10.1774</v>
      </c>
      <c r="H2544">
        <v>10.875299999999999</v>
      </c>
    </row>
    <row r="2545" spans="1:8">
      <c r="A2545">
        <v>2542.2542000000003</v>
      </c>
      <c r="B2545">
        <v>620.81730000000005</v>
      </c>
      <c r="C2545">
        <v>532.9511</v>
      </c>
      <c r="D2545">
        <v>480.6746</v>
      </c>
      <c r="E2545">
        <v>500.58199999999999</v>
      </c>
      <c r="F2545">
        <v>433.42649999999998</v>
      </c>
      <c r="G2545">
        <v>10.1744</v>
      </c>
      <c r="H2545">
        <v>10.866300000000001</v>
      </c>
    </row>
    <row r="2546" spans="1:8">
      <c r="A2546">
        <v>2543.2542000000003</v>
      </c>
      <c r="B2546">
        <v>618.36620000000005</v>
      </c>
      <c r="C2546">
        <v>533.14649999999995</v>
      </c>
      <c r="D2546">
        <v>480.47449999999998</v>
      </c>
      <c r="E2546">
        <v>500.8014</v>
      </c>
      <c r="F2546">
        <v>433.28309999999999</v>
      </c>
      <c r="G2546">
        <v>10.166399999999999</v>
      </c>
      <c r="H2546">
        <v>10.8803</v>
      </c>
    </row>
    <row r="2547" spans="1:8">
      <c r="A2547">
        <v>2544.2542000000003</v>
      </c>
      <c r="B2547">
        <v>612.20939999999996</v>
      </c>
      <c r="C2547">
        <v>533.32209999999998</v>
      </c>
      <c r="D2547">
        <v>480.47320000000002</v>
      </c>
      <c r="E2547">
        <v>501.03230000000002</v>
      </c>
      <c r="F2547">
        <v>433.25279999999998</v>
      </c>
      <c r="G2547">
        <v>10.177199999999999</v>
      </c>
      <c r="H2547">
        <v>10.871700000000001</v>
      </c>
    </row>
    <row r="2548" spans="1:8">
      <c r="A2548">
        <v>2545.2542000000003</v>
      </c>
      <c r="B2548">
        <v>618.76689999999996</v>
      </c>
      <c r="C2548">
        <v>533.5204</v>
      </c>
      <c r="D2548">
        <v>480.61930000000001</v>
      </c>
      <c r="E2548">
        <v>501.3603</v>
      </c>
      <c r="F2548">
        <v>433.16309999999999</v>
      </c>
      <c r="G2548">
        <v>10.1767</v>
      </c>
      <c r="H2548">
        <v>10.8758</v>
      </c>
    </row>
    <row r="2549" spans="1:8">
      <c r="A2549">
        <v>2546.2542000000003</v>
      </c>
      <c r="B2549">
        <v>617.49469999999997</v>
      </c>
      <c r="C2549">
        <v>533.73620000000005</v>
      </c>
      <c r="D2549">
        <v>480.78100000000001</v>
      </c>
      <c r="E2549">
        <v>501.68819999999999</v>
      </c>
      <c r="F2549">
        <v>433.0258</v>
      </c>
      <c r="G2549">
        <v>10.1686</v>
      </c>
      <c r="H2549">
        <v>10.873699999999999</v>
      </c>
    </row>
    <row r="2550" spans="1:8">
      <c r="A2550">
        <v>2547.2542000000003</v>
      </c>
      <c r="B2550">
        <v>618.71249999999998</v>
      </c>
      <c r="C2550">
        <v>533.95809999999994</v>
      </c>
      <c r="D2550">
        <v>481.27530000000002</v>
      </c>
      <c r="E2550">
        <v>501.3845</v>
      </c>
      <c r="F2550">
        <v>433.0881</v>
      </c>
      <c r="G2550">
        <v>10.1755</v>
      </c>
      <c r="H2550">
        <v>10.8847</v>
      </c>
    </row>
    <row r="2551" spans="1:8">
      <c r="A2551">
        <v>2548.2542000000003</v>
      </c>
      <c r="B2551">
        <v>621.93960000000004</v>
      </c>
      <c r="C2551">
        <v>534.15300000000002</v>
      </c>
      <c r="D2551">
        <v>481.1277</v>
      </c>
      <c r="E2551">
        <v>501.58690000000001</v>
      </c>
      <c r="F2551">
        <v>432.95519999999999</v>
      </c>
      <c r="G2551">
        <v>10.1813</v>
      </c>
      <c r="H2551">
        <v>10.885400000000001</v>
      </c>
    </row>
    <row r="2552" spans="1:8">
      <c r="A2552">
        <v>2549.2542000000003</v>
      </c>
      <c r="B2552">
        <v>617.96119999999996</v>
      </c>
      <c r="C2552">
        <v>534.33820000000003</v>
      </c>
      <c r="D2552">
        <v>482.2251</v>
      </c>
      <c r="E2552">
        <v>501.87029999999999</v>
      </c>
      <c r="F2552">
        <v>432.8657</v>
      </c>
      <c r="G2552">
        <v>10.179500000000001</v>
      </c>
      <c r="H2552">
        <v>10.8849</v>
      </c>
    </row>
    <row r="2553" spans="1:8">
      <c r="A2553">
        <v>2550.2542000000003</v>
      </c>
      <c r="B2553">
        <v>615.94039999999995</v>
      </c>
      <c r="C2553">
        <v>534.47</v>
      </c>
      <c r="D2553">
        <v>483.00189999999998</v>
      </c>
      <c r="E2553">
        <v>502.82859999999999</v>
      </c>
      <c r="F2553">
        <v>432.93369999999999</v>
      </c>
      <c r="G2553">
        <v>10.178900000000001</v>
      </c>
      <c r="H2553">
        <v>10.8802</v>
      </c>
    </row>
    <row r="2554" spans="1:8">
      <c r="A2554">
        <v>2551.2542000000003</v>
      </c>
      <c r="B2554">
        <v>612.30179999999996</v>
      </c>
      <c r="C2554">
        <v>534.56650000000002</v>
      </c>
      <c r="D2554">
        <v>483.3997</v>
      </c>
      <c r="E2554">
        <v>503.58569999999997</v>
      </c>
      <c r="F2554">
        <v>432.83730000000003</v>
      </c>
      <c r="G2554">
        <v>10.183999999999999</v>
      </c>
      <c r="H2554">
        <v>10.885</v>
      </c>
    </row>
    <row r="2555" spans="1:8">
      <c r="A2555">
        <v>2552.2542000000003</v>
      </c>
      <c r="B2555">
        <v>606.65729999999996</v>
      </c>
      <c r="C2555">
        <v>534.62040000000002</v>
      </c>
      <c r="D2555">
        <v>484.1773</v>
      </c>
      <c r="E2555">
        <v>503.61840000000001</v>
      </c>
      <c r="F2555">
        <v>432.81599999999997</v>
      </c>
      <c r="G2555">
        <v>10.1822</v>
      </c>
      <c r="H2555">
        <v>10.881600000000001</v>
      </c>
    </row>
    <row r="2556" spans="1:8">
      <c r="A2556">
        <v>2553.2542000000003</v>
      </c>
      <c r="B2556">
        <v>605.59559999999999</v>
      </c>
      <c r="C2556">
        <v>534.72799999999995</v>
      </c>
      <c r="D2556">
        <v>484.16579999999999</v>
      </c>
      <c r="E2556">
        <v>503.62389999999999</v>
      </c>
      <c r="F2556">
        <v>432.58839999999998</v>
      </c>
      <c r="G2556">
        <v>10.178100000000001</v>
      </c>
      <c r="H2556">
        <v>10.883100000000001</v>
      </c>
    </row>
    <row r="2557" spans="1:8">
      <c r="A2557">
        <v>2554.2542000000003</v>
      </c>
      <c r="B2557">
        <v>615.27570000000003</v>
      </c>
      <c r="C2557">
        <v>534.89800000000002</v>
      </c>
      <c r="D2557">
        <v>484.39640000000003</v>
      </c>
      <c r="E2557">
        <v>503.19869999999997</v>
      </c>
      <c r="F2557">
        <v>432.44749999999999</v>
      </c>
      <c r="G2557">
        <v>10.178900000000001</v>
      </c>
      <c r="H2557">
        <v>10.887600000000001</v>
      </c>
    </row>
    <row r="2558" spans="1:8">
      <c r="A2558">
        <v>2555.2542000000003</v>
      </c>
      <c r="B2558">
        <v>616.67370000000005</v>
      </c>
      <c r="C2558">
        <v>535.12099999999998</v>
      </c>
      <c r="D2558">
        <v>483.89769999999999</v>
      </c>
      <c r="E2558">
        <v>503.30029999999999</v>
      </c>
      <c r="F2558">
        <v>432.25049999999999</v>
      </c>
      <c r="G2558">
        <v>10.182700000000001</v>
      </c>
      <c r="H2558">
        <v>10.8818</v>
      </c>
    </row>
    <row r="2559" spans="1:8">
      <c r="A2559">
        <v>2556.2542000000003</v>
      </c>
      <c r="B2559">
        <v>616.04359999999997</v>
      </c>
      <c r="C2559">
        <v>535.29169999999999</v>
      </c>
      <c r="D2559">
        <v>484.20440000000002</v>
      </c>
      <c r="E2559">
        <v>504.3442</v>
      </c>
      <c r="F2559">
        <v>432.22640000000001</v>
      </c>
      <c r="G2559">
        <v>10.187099999999999</v>
      </c>
      <c r="H2559">
        <v>10.8827</v>
      </c>
    </row>
    <row r="2560" spans="1:8">
      <c r="A2560">
        <v>2557.2542000000003</v>
      </c>
      <c r="B2560">
        <v>619.2713</v>
      </c>
      <c r="C2560">
        <v>535.46460000000002</v>
      </c>
      <c r="D2560">
        <v>484.85509999999999</v>
      </c>
      <c r="E2560">
        <v>504.95850000000002</v>
      </c>
      <c r="F2560">
        <v>432.21</v>
      </c>
      <c r="G2560">
        <v>10.184100000000001</v>
      </c>
      <c r="H2560">
        <v>10.889699999999999</v>
      </c>
    </row>
    <row r="2561" spans="1:8">
      <c r="A2561">
        <v>2558.2542000000003</v>
      </c>
      <c r="B2561">
        <v>616.2355</v>
      </c>
      <c r="C2561">
        <v>535.62840000000006</v>
      </c>
      <c r="D2561">
        <v>485.12099999999998</v>
      </c>
      <c r="E2561">
        <v>505.3621</v>
      </c>
      <c r="F2561">
        <v>432.20299999999997</v>
      </c>
      <c r="G2561">
        <v>10.185700000000001</v>
      </c>
      <c r="H2561">
        <v>10.884600000000001</v>
      </c>
    </row>
    <row r="2562" spans="1:8">
      <c r="A2562">
        <v>2559.2542000000003</v>
      </c>
      <c r="B2562">
        <v>617.63019999999995</v>
      </c>
      <c r="C2562">
        <v>535.74469999999997</v>
      </c>
      <c r="D2562">
        <v>485.28809999999999</v>
      </c>
      <c r="E2562">
        <v>505.53829999999999</v>
      </c>
      <c r="F2562">
        <v>432.27109999999999</v>
      </c>
      <c r="G2562">
        <v>10.185600000000001</v>
      </c>
      <c r="H2562">
        <v>10.884499999999999</v>
      </c>
    </row>
    <row r="2563" spans="1:8">
      <c r="A2563">
        <v>2560.2542000000003</v>
      </c>
      <c r="B2563">
        <v>619.56700000000001</v>
      </c>
      <c r="C2563">
        <v>535.9067</v>
      </c>
      <c r="D2563">
        <v>485.23439999999999</v>
      </c>
      <c r="E2563">
        <v>505.08800000000002</v>
      </c>
      <c r="F2563">
        <v>432.38729999999998</v>
      </c>
      <c r="G2563">
        <v>10.185600000000001</v>
      </c>
      <c r="H2563">
        <v>10.8847</v>
      </c>
    </row>
    <row r="2564" spans="1:8">
      <c r="A2564">
        <v>2561.2542000000003</v>
      </c>
      <c r="B2564">
        <v>626.41539999999998</v>
      </c>
      <c r="C2564">
        <v>536.11490000000003</v>
      </c>
      <c r="D2564">
        <v>486.25959999999998</v>
      </c>
      <c r="E2564">
        <v>505.44470000000001</v>
      </c>
      <c r="F2564">
        <v>432.43040000000002</v>
      </c>
      <c r="G2564">
        <v>10.1898</v>
      </c>
      <c r="H2564">
        <v>10.881500000000001</v>
      </c>
    </row>
    <row r="2565" spans="1:8">
      <c r="A2565">
        <v>2562.2542000000003</v>
      </c>
      <c r="B2565">
        <v>630.10919999999999</v>
      </c>
      <c r="C2565">
        <v>536.36189999999999</v>
      </c>
      <c r="D2565">
        <v>486.553</v>
      </c>
      <c r="E2565">
        <v>505.8374</v>
      </c>
      <c r="F2565">
        <v>432.51330000000002</v>
      </c>
      <c r="G2565">
        <v>10.1869</v>
      </c>
      <c r="H2565">
        <v>10.894299999999999</v>
      </c>
    </row>
    <row r="2566" spans="1:8">
      <c r="A2566">
        <v>2563.2542000000003</v>
      </c>
      <c r="B2566">
        <v>631.31230000000005</v>
      </c>
      <c r="C2566">
        <v>536.64210000000003</v>
      </c>
      <c r="D2566">
        <v>486.35120000000001</v>
      </c>
      <c r="E2566">
        <v>506.04219999999998</v>
      </c>
      <c r="F2566">
        <v>432.41849999999999</v>
      </c>
      <c r="G2566">
        <v>10.1913</v>
      </c>
      <c r="H2566">
        <v>10.8864</v>
      </c>
    </row>
    <row r="2567" spans="1:8">
      <c r="A2567">
        <v>2564.2542000000003</v>
      </c>
      <c r="B2567">
        <v>631.9665</v>
      </c>
      <c r="C2567">
        <v>536.88409999999999</v>
      </c>
      <c r="D2567">
        <v>486.2842</v>
      </c>
      <c r="E2567">
        <v>505.76339999999999</v>
      </c>
      <c r="F2567">
        <v>432.32229999999998</v>
      </c>
      <c r="G2567">
        <v>10.1897</v>
      </c>
      <c r="H2567">
        <v>10.887600000000001</v>
      </c>
    </row>
    <row r="2568" spans="1:8">
      <c r="A2568">
        <v>2565.2542000000003</v>
      </c>
      <c r="B2568">
        <v>628.26350000000002</v>
      </c>
      <c r="C2568">
        <v>537.02279999999996</v>
      </c>
      <c r="D2568">
        <v>486.01769999999999</v>
      </c>
      <c r="E2568">
        <v>505.4588</v>
      </c>
      <c r="F2568">
        <v>432.30130000000003</v>
      </c>
      <c r="G2568">
        <v>10.188700000000001</v>
      </c>
      <c r="H2568">
        <v>10.893700000000001</v>
      </c>
    </row>
    <row r="2569" spans="1:8">
      <c r="A2569">
        <v>2566.2542000000003</v>
      </c>
      <c r="B2569">
        <v>623.85630000000003</v>
      </c>
      <c r="C2569">
        <v>537.0838</v>
      </c>
      <c r="D2569">
        <v>486.39030000000002</v>
      </c>
      <c r="E2569">
        <v>506.68209999999999</v>
      </c>
      <c r="F2569">
        <v>432.12150000000003</v>
      </c>
      <c r="G2569">
        <v>10.1942</v>
      </c>
      <c r="H2569">
        <v>10.8955</v>
      </c>
    </row>
    <row r="2570" spans="1:8">
      <c r="A2570">
        <v>2567.2542000000003</v>
      </c>
      <c r="B2570">
        <v>621.44240000000002</v>
      </c>
      <c r="C2570">
        <v>537.07349999999997</v>
      </c>
      <c r="D2570">
        <v>487.19369999999998</v>
      </c>
      <c r="E2570">
        <v>507.1823</v>
      </c>
      <c r="F2570">
        <v>432.03129999999999</v>
      </c>
      <c r="G2570">
        <v>10.1942</v>
      </c>
      <c r="H2570">
        <v>10.89</v>
      </c>
    </row>
    <row r="2571" spans="1:8">
      <c r="A2571">
        <v>2568.2542000000003</v>
      </c>
      <c r="B2571">
        <v>620.48</v>
      </c>
      <c r="C2571">
        <v>537.03800000000001</v>
      </c>
      <c r="D2571">
        <v>487.44979999999998</v>
      </c>
      <c r="E2571">
        <v>508.08629999999999</v>
      </c>
      <c r="F2571">
        <v>432.05160000000001</v>
      </c>
      <c r="G2571">
        <v>10.1914</v>
      </c>
      <c r="H2571">
        <v>10.8939</v>
      </c>
    </row>
    <row r="2572" spans="1:8">
      <c r="A2572">
        <v>2569.2542000000003</v>
      </c>
      <c r="B2572">
        <v>631.70489999999995</v>
      </c>
      <c r="C2572">
        <v>537.0181</v>
      </c>
      <c r="D2572">
        <v>487.78899999999999</v>
      </c>
      <c r="E2572">
        <v>508.1943</v>
      </c>
      <c r="F2572">
        <v>432.08629999999999</v>
      </c>
      <c r="G2572">
        <v>10.192399999999999</v>
      </c>
      <c r="H2572">
        <v>10.8956</v>
      </c>
    </row>
    <row r="2573" spans="1:8">
      <c r="A2573">
        <v>2570.2542000000003</v>
      </c>
      <c r="B2573">
        <v>632.28570000000002</v>
      </c>
      <c r="C2573">
        <v>537.10789999999997</v>
      </c>
      <c r="D2573">
        <v>488.04629999999997</v>
      </c>
      <c r="E2573">
        <v>508.0043</v>
      </c>
      <c r="F2573">
        <v>432.04020000000003</v>
      </c>
      <c r="G2573">
        <v>10.1929</v>
      </c>
      <c r="H2573">
        <v>10.8849</v>
      </c>
    </row>
    <row r="2574" spans="1:8">
      <c r="A2574">
        <v>2571.2542000000003</v>
      </c>
      <c r="B2574">
        <v>629.30200000000002</v>
      </c>
      <c r="C2574">
        <v>537.17539999999997</v>
      </c>
      <c r="D2574">
        <v>487.91500000000002</v>
      </c>
      <c r="E2574">
        <v>508.26979999999998</v>
      </c>
      <c r="F2574">
        <v>432.05630000000002</v>
      </c>
      <c r="G2574">
        <v>10.1983</v>
      </c>
      <c r="H2574">
        <v>10.894299999999999</v>
      </c>
    </row>
    <row r="2575" spans="1:8">
      <c r="A2575">
        <v>2572.2542000000003</v>
      </c>
      <c r="B2575">
        <v>628.02030000000002</v>
      </c>
      <c r="C2575">
        <v>537.28020000000004</v>
      </c>
      <c r="D2575">
        <v>487.76639999999998</v>
      </c>
      <c r="E2575">
        <v>508.3338</v>
      </c>
      <c r="F2575">
        <v>432.13380000000001</v>
      </c>
      <c r="G2575">
        <v>10.2037</v>
      </c>
      <c r="H2575">
        <v>10.889900000000001</v>
      </c>
    </row>
    <row r="2576" spans="1:8">
      <c r="A2576">
        <v>2573.2542000000003</v>
      </c>
      <c r="B2576">
        <v>628.83019999999999</v>
      </c>
      <c r="C2576">
        <v>537.38559999999995</v>
      </c>
      <c r="D2576">
        <v>488.12860000000001</v>
      </c>
      <c r="E2576">
        <v>508.8141</v>
      </c>
      <c r="F2576">
        <v>432.28859999999997</v>
      </c>
      <c r="G2576">
        <v>10.203099999999999</v>
      </c>
      <c r="H2576">
        <v>10.9046</v>
      </c>
    </row>
    <row r="2577" spans="1:8">
      <c r="A2577">
        <v>2574.2542000000003</v>
      </c>
      <c r="B2577">
        <v>628.59820000000002</v>
      </c>
      <c r="C2577">
        <v>537.52650000000006</v>
      </c>
      <c r="D2577">
        <v>488.10669999999999</v>
      </c>
      <c r="E2577">
        <v>509.03559999999999</v>
      </c>
      <c r="F2577">
        <v>432.57839999999999</v>
      </c>
      <c r="G2577">
        <v>10.194900000000001</v>
      </c>
      <c r="H2577">
        <v>10.898300000000001</v>
      </c>
    </row>
    <row r="2578" spans="1:8">
      <c r="A2578">
        <v>2575.2542000000003</v>
      </c>
      <c r="B2578">
        <v>631.62270000000001</v>
      </c>
      <c r="C2578">
        <v>537.70749999999998</v>
      </c>
      <c r="D2578">
        <v>488.97840000000002</v>
      </c>
      <c r="E2578">
        <v>510.06220000000002</v>
      </c>
      <c r="F2578">
        <v>432.8818</v>
      </c>
      <c r="G2578">
        <v>10.205</v>
      </c>
      <c r="H2578">
        <v>10.9018</v>
      </c>
    </row>
    <row r="2579" spans="1:8">
      <c r="A2579">
        <v>2576.2542000000003</v>
      </c>
      <c r="B2579">
        <v>636.19349999999997</v>
      </c>
      <c r="C2579">
        <v>537.96510000000001</v>
      </c>
      <c r="D2579">
        <v>488.93380000000002</v>
      </c>
      <c r="E2579">
        <v>511.19110000000001</v>
      </c>
      <c r="F2579">
        <v>433.08659999999998</v>
      </c>
      <c r="G2579">
        <v>10.199</v>
      </c>
      <c r="H2579">
        <v>10.9001</v>
      </c>
    </row>
    <row r="2580" spans="1:8">
      <c r="A2580">
        <v>2577.2542000000003</v>
      </c>
      <c r="B2580">
        <v>636.65800000000002</v>
      </c>
      <c r="C2580">
        <v>538.23209999999995</v>
      </c>
      <c r="D2580">
        <v>488.82650000000001</v>
      </c>
      <c r="E2580">
        <v>511.4606</v>
      </c>
      <c r="F2580">
        <v>433.18639999999999</v>
      </c>
      <c r="G2580">
        <v>10.1995</v>
      </c>
      <c r="H2580">
        <v>10.890499999999999</v>
      </c>
    </row>
    <row r="2581" spans="1:8">
      <c r="A2581">
        <v>2578.2542000000003</v>
      </c>
      <c r="B2581">
        <v>637.50390000000004</v>
      </c>
      <c r="C2581">
        <v>538.5829</v>
      </c>
      <c r="D2581">
        <v>489.86270000000002</v>
      </c>
      <c r="E2581">
        <v>513.36149999999998</v>
      </c>
      <c r="F2581">
        <v>433.25630000000001</v>
      </c>
      <c r="G2581">
        <v>10.1981</v>
      </c>
      <c r="H2581">
        <v>10.900499999999999</v>
      </c>
    </row>
    <row r="2582" spans="1:8">
      <c r="A2582">
        <v>2579.2542000000003</v>
      </c>
      <c r="B2582">
        <v>640.03869999999995</v>
      </c>
      <c r="C2582">
        <v>538.89419999999996</v>
      </c>
      <c r="D2582">
        <v>491.1739</v>
      </c>
      <c r="E2582">
        <v>513.43430000000001</v>
      </c>
      <c r="F2582">
        <v>433.37540000000001</v>
      </c>
      <c r="G2582">
        <v>10.203200000000001</v>
      </c>
      <c r="H2582">
        <v>10.8987</v>
      </c>
    </row>
    <row r="2583" spans="1:8">
      <c r="A2583">
        <v>2580.2542000000003</v>
      </c>
      <c r="B2583">
        <v>638.45730000000003</v>
      </c>
      <c r="C2583">
        <v>539.13990000000001</v>
      </c>
      <c r="D2583">
        <v>491.07569999999998</v>
      </c>
      <c r="E2583">
        <v>513.86090000000002</v>
      </c>
      <c r="F2583">
        <v>433.61750000000001</v>
      </c>
      <c r="G2583">
        <v>10.2018</v>
      </c>
      <c r="H2583">
        <v>10.903499999999999</v>
      </c>
    </row>
    <row r="2584" spans="1:8">
      <c r="A2584">
        <v>2581.2542000000003</v>
      </c>
      <c r="B2584">
        <v>638.24450000000002</v>
      </c>
      <c r="C2584">
        <v>539.28150000000005</v>
      </c>
      <c r="D2584">
        <v>490.89069999999998</v>
      </c>
      <c r="E2584">
        <v>513.90269999999998</v>
      </c>
      <c r="F2584">
        <v>433.76330000000002</v>
      </c>
      <c r="G2584">
        <v>10.2074</v>
      </c>
      <c r="H2584">
        <v>10.9017</v>
      </c>
    </row>
    <row r="2585" spans="1:8">
      <c r="A2585">
        <v>2582.2542000000003</v>
      </c>
      <c r="B2585">
        <v>636.58439999999996</v>
      </c>
      <c r="C2585">
        <v>539.36929999999995</v>
      </c>
      <c r="D2585">
        <v>491.149</v>
      </c>
      <c r="E2585">
        <v>514.43370000000004</v>
      </c>
      <c r="F2585">
        <v>433.8544</v>
      </c>
      <c r="G2585">
        <v>10.2105</v>
      </c>
      <c r="H2585">
        <v>10.8932</v>
      </c>
    </row>
    <row r="2586" spans="1:8">
      <c r="A2586">
        <v>2583.2542000000003</v>
      </c>
      <c r="B2586">
        <v>647.94860000000006</v>
      </c>
      <c r="C2586">
        <v>539.53229999999996</v>
      </c>
      <c r="D2586">
        <v>491.89139999999998</v>
      </c>
      <c r="E2586">
        <v>514.89750000000004</v>
      </c>
      <c r="F2586">
        <v>434.13139999999999</v>
      </c>
      <c r="G2586">
        <v>10.215299999999999</v>
      </c>
      <c r="H2586">
        <v>10.909000000000001</v>
      </c>
    </row>
    <row r="2587" spans="1:8">
      <c r="A2587">
        <v>2584.2542000000003</v>
      </c>
      <c r="B2587">
        <v>648.10230000000001</v>
      </c>
      <c r="C2587">
        <v>539.7038</v>
      </c>
      <c r="D2587">
        <v>491.9468</v>
      </c>
      <c r="E2587">
        <v>514.46249999999998</v>
      </c>
      <c r="F2587">
        <v>434.26949999999999</v>
      </c>
      <c r="G2587">
        <v>10.209199999999999</v>
      </c>
      <c r="H2587">
        <v>10.9133</v>
      </c>
    </row>
    <row r="2588" spans="1:8">
      <c r="A2588">
        <v>2585.2542000000003</v>
      </c>
      <c r="B2588">
        <v>640.82910000000004</v>
      </c>
      <c r="C2588">
        <v>539.87220000000002</v>
      </c>
      <c r="D2588">
        <v>491.56610000000001</v>
      </c>
      <c r="E2588">
        <v>514.30909999999994</v>
      </c>
      <c r="F2588">
        <v>434.30090000000001</v>
      </c>
      <c r="G2588">
        <v>10.214600000000001</v>
      </c>
      <c r="H2588">
        <v>10.9116</v>
      </c>
    </row>
    <row r="2589" spans="1:8">
      <c r="A2589">
        <v>2586.2542000000003</v>
      </c>
      <c r="B2589">
        <v>641.71699999999998</v>
      </c>
      <c r="C2589">
        <v>540.00930000000005</v>
      </c>
      <c r="D2589">
        <v>491.04660000000001</v>
      </c>
      <c r="E2589">
        <v>514.94299999999998</v>
      </c>
      <c r="F2589">
        <v>434.43709999999999</v>
      </c>
      <c r="G2589">
        <v>10.2141</v>
      </c>
      <c r="H2589">
        <v>10.9176</v>
      </c>
    </row>
    <row r="2590" spans="1:8">
      <c r="A2590">
        <v>2587.2542000000003</v>
      </c>
      <c r="B2590">
        <v>644.07510000000002</v>
      </c>
      <c r="C2590">
        <v>540.18230000000005</v>
      </c>
      <c r="D2590">
        <v>491.64060000000001</v>
      </c>
      <c r="E2590">
        <v>515.64779999999996</v>
      </c>
      <c r="F2590">
        <v>434.56009999999998</v>
      </c>
      <c r="G2590">
        <v>10.2127</v>
      </c>
      <c r="H2590">
        <v>10.9116</v>
      </c>
    </row>
    <row r="2591" spans="1:8">
      <c r="A2591">
        <v>2588.2542000000003</v>
      </c>
      <c r="B2591">
        <v>643.9547</v>
      </c>
      <c r="C2591">
        <v>540.33730000000003</v>
      </c>
      <c r="D2591">
        <v>492.29849999999999</v>
      </c>
      <c r="E2591">
        <v>516.3963</v>
      </c>
      <c r="F2591">
        <v>434.2602</v>
      </c>
      <c r="G2591">
        <v>10.2088</v>
      </c>
      <c r="H2591">
        <v>10.9146</v>
      </c>
    </row>
    <row r="2592" spans="1:8">
      <c r="A2592">
        <v>2589.2542000000003</v>
      </c>
      <c r="B2592">
        <v>641.17089999999996</v>
      </c>
      <c r="C2592">
        <v>540.49869999999999</v>
      </c>
      <c r="D2592">
        <v>492.68720000000002</v>
      </c>
      <c r="E2592">
        <v>516.35599999999999</v>
      </c>
      <c r="F2592">
        <v>434.04910000000001</v>
      </c>
      <c r="G2592">
        <v>10.216699999999999</v>
      </c>
      <c r="H2592">
        <v>10.902699999999999</v>
      </c>
    </row>
    <row r="2593" spans="1:8">
      <c r="A2593">
        <v>2590.2542000000003</v>
      </c>
      <c r="B2593">
        <v>643.07929999999999</v>
      </c>
      <c r="C2593">
        <v>540.59730000000002</v>
      </c>
      <c r="D2593">
        <v>493.25299999999999</v>
      </c>
      <c r="E2593">
        <v>516.54150000000004</v>
      </c>
      <c r="F2593">
        <v>433.91590000000002</v>
      </c>
      <c r="G2593">
        <v>10.2128</v>
      </c>
      <c r="H2593">
        <v>10.911199999999999</v>
      </c>
    </row>
    <row r="2594" spans="1:8">
      <c r="A2594">
        <v>2591.2542000000003</v>
      </c>
      <c r="B2594">
        <v>637.87850000000003</v>
      </c>
      <c r="C2594">
        <v>540.71360000000004</v>
      </c>
      <c r="D2594">
        <v>493.24579999999997</v>
      </c>
      <c r="E2594">
        <v>517.03679999999997</v>
      </c>
      <c r="F2594">
        <v>433.83530000000002</v>
      </c>
      <c r="G2594">
        <v>10.2203</v>
      </c>
      <c r="H2594">
        <v>10.9078</v>
      </c>
    </row>
    <row r="2595" spans="1:8">
      <c r="A2595">
        <v>2592.2542000000003</v>
      </c>
      <c r="B2595">
        <v>635.16160000000002</v>
      </c>
      <c r="C2595">
        <v>540.77700000000004</v>
      </c>
      <c r="D2595">
        <v>493.3811</v>
      </c>
      <c r="E2595">
        <v>518.03020000000004</v>
      </c>
      <c r="F2595">
        <v>433.75240000000002</v>
      </c>
      <c r="G2595">
        <v>10.210100000000001</v>
      </c>
      <c r="H2595">
        <v>10.909700000000001</v>
      </c>
    </row>
    <row r="2596" spans="1:8">
      <c r="A2596">
        <v>2593.2542000000003</v>
      </c>
      <c r="B2596">
        <v>630.74590000000001</v>
      </c>
      <c r="C2596">
        <v>540.82380000000001</v>
      </c>
      <c r="D2596">
        <v>493.69029999999998</v>
      </c>
      <c r="E2596">
        <v>518.72619999999995</v>
      </c>
      <c r="F2596">
        <v>433.74520000000001</v>
      </c>
      <c r="G2596">
        <v>10.2216</v>
      </c>
      <c r="H2596">
        <v>10.918100000000001</v>
      </c>
    </row>
    <row r="2597" spans="1:8">
      <c r="A2597">
        <v>2594.2542000000003</v>
      </c>
      <c r="B2597">
        <v>630.45550000000003</v>
      </c>
      <c r="C2597">
        <v>540.89149999999995</v>
      </c>
      <c r="D2597">
        <v>493.71440000000001</v>
      </c>
      <c r="E2597">
        <v>519.77049999999997</v>
      </c>
      <c r="F2597">
        <v>433.64710000000002</v>
      </c>
      <c r="G2597">
        <v>10.223100000000001</v>
      </c>
      <c r="H2597">
        <v>10.917199999999999</v>
      </c>
    </row>
    <row r="2598" spans="1:8">
      <c r="A2598">
        <v>2595.2542000000003</v>
      </c>
      <c r="B2598">
        <v>627.07820000000004</v>
      </c>
      <c r="C2598">
        <v>540.98299999999995</v>
      </c>
      <c r="D2598">
        <v>494.59519999999998</v>
      </c>
      <c r="E2598">
        <v>519.34209999999996</v>
      </c>
      <c r="F2598">
        <v>433.3768</v>
      </c>
      <c r="G2598">
        <v>10.214399999999999</v>
      </c>
      <c r="H2598">
        <v>10.914</v>
      </c>
    </row>
    <row r="2599" spans="1:8">
      <c r="A2599">
        <v>2596.2542000000003</v>
      </c>
      <c r="B2599">
        <v>625.96489999999994</v>
      </c>
      <c r="C2599">
        <v>541.05089999999996</v>
      </c>
      <c r="D2599">
        <v>495.35590000000002</v>
      </c>
      <c r="E2599">
        <v>519.71360000000004</v>
      </c>
      <c r="F2599">
        <v>433.28019999999998</v>
      </c>
      <c r="G2599">
        <v>10.217599999999999</v>
      </c>
      <c r="H2599">
        <v>10.9175</v>
      </c>
    </row>
    <row r="2600" spans="1:8">
      <c r="A2600">
        <v>2597.2542000000003</v>
      </c>
      <c r="B2600">
        <v>631.8886</v>
      </c>
      <c r="C2600">
        <v>541.27959999999996</v>
      </c>
      <c r="D2600">
        <v>496.11360000000002</v>
      </c>
      <c r="E2600">
        <v>520.96410000000003</v>
      </c>
      <c r="F2600">
        <v>433.19740000000002</v>
      </c>
      <c r="G2600">
        <v>10.215199999999999</v>
      </c>
      <c r="H2600">
        <v>10.9139</v>
      </c>
    </row>
    <row r="2601" spans="1:8">
      <c r="A2601">
        <v>2598.2542000000003</v>
      </c>
      <c r="B2601">
        <v>631.8818</v>
      </c>
      <c r="C2601">
        <v>541.51649999999995</v>
      </c>
      <c r="D2601">
        <v>497.34219999999999</v>
      </c>
      <c r="E2601">
        <v>522.42340000000002</v>
      </c>
      <c r="F2601">
        <v>433.32299999999998</v>
      </c>
      <c r="G2601">
        <v>10.2159</v>
      </c>
      <c r="H2601">
        <v>10.9229</v>
      </c>
    </row>
    <row r="2602" spans="1:8">
      <c r="A2602">
        <v>2599.2542000000003</v>
      </c>
      <c r="B2602">
        <v>629.61260000000004</v>
      </c>
      <c r="C2602">
        <v>541.73829999999998</v>
      </c>
      <c r="D2602">
        <v>497.81150000000002</v>
      </c>
      <c r="E2602">
        <v>523.05409999999995</v>
      </c>
      <c r="F2602">
        <v>433.2801</v>
      </c>
      <c r="G2602">
        <v>10.219900000000001</v>
      </c>
      <c r="H2602">
        <v>10.924099999999999</v>
      </c>
    </row>
    <row r="2603" spans="1:8">
      <c r="A2603">
        <v>2600.2542000000003</v>
      </c>
      <c r="B2603">
        <v>627.23599999999999</v>
      </c>
      <c r="C2603">
        <v>541.95579999999995</v>
      </c>
      <c r="D2603">
        <v>498.13979999999998</v>
      </c>
      <c r="E2603">
        <v>523.72349999999994</v>
      </c>
      <c r="F2603">
        <v>433.34589999999997</v>
      </c>
      <c r="G2603">
        <v>10.2204</v>
      </c>
      <c r="H2603">
        <v>10.9145</v>
      </c>
    </row>
    <row r="2604" spans="1:8">
      <c r="A2604">
        <v>2601.2542000000003</v>
      </c>
      <c r="B2604">
        <v>622.59780000000001</v>
      </c>
      <c r="C2604">
        <v>542.2038</v>
      </c>
      <c r="D2604">
        <v>498.8612</v>
      </c>
      <c r="E2604">
        <v>525.2396</v>
      </c>
      <c r="F2604">
        <v>433.3603</v>
      </c>
      <c r="G2604">
        <v>10.219099999999999</v>
      </c>
      <c r="H2604">
        <v>10.9199</v>
      </c>
    </row>
    <row r="2605" spans="1:8">
      <c r="A2605">
        <v>2602.2542000000003</v>
      </c>
      <c r="B2605">
        <v>621.59500000000003</v>
      </c>
      <c r="C2605">
        <v>542.33429999999998</v>
      </c>
      <c r="D2605">
        <v>499.04860000000002</v>
      </c>
      <c r="E2605">
        <v>522.87620000000004</v>
      </c>
      <c r="F2605">
        <v>433.3999</v>
      </c>
      <c r="G2605">
        <v>10.212999999999999</v>
      </c>
      <c r="H2605">
        <v>10.9259</v>
      </c>
    </row>
    <row r="2606" spans="1:8">
      <c r="A2606">
        <v>2603.2542000000003</v>
      </c>
      <c r="B2606">
        <v>620.07759999999996</v>
      </c>
      <c r="C2606">
        <v>542.42160000000001</v>
      </c>
      <c r="D2606">
        <v>499.7013</v>
      </c>
      <c r="E2606">
        <v>525.05219999999997</v>
      </c>
      <c r="F2606">
        <v>433.36110000000002</v>
      </c>
      <c r="G2606">
        <v>10.2148</v>
      </c>
      <c r="H2606">
        <v>10.9201</v>
      </c>
    </row>
    <row r="2607" spans="1:8">
      <c r="A2607">
        <v>2604.2542000000003</v>
      </c>
      <c r="B2607">
        <v>622.1712</v>
      </c>
      <c r="C2607">
        <v>542.61659999999995</v>
      </c>
      <c r="D2607">
        <v>499.6558</v>
      </c>
      <c r="E2607">
        <v>525.67750000000001</v>
      </c>
      <c r="F2607">
        <v>433.27600000000001</v>
      </c>
      <c r="G2607">
        <v>10.2189</v>
      </c>
      <c r="H2607">
        <v>10.9168</v>
      </c>
    </row>
    <row r="2608" spans="1:8">
      <c r="A2608">
        <v>2605.2542000000003</v>
      </c>
      <c r="B2608">
        <v>619.92499999999995</v>
      </c>
      <c r="C2608">
        <v>542.77919999999995</v>
      </c>
      <c r="D2608">
        <v>499.33730000000003</v>
      </c>
      <c r="E2608">
        <v>527.83939999999996</v>
      </c>
      <c r="F2608">
        <v>433.2962</v>
      </c>
      <c r="G2608">
        <v>10.2141</v>
      </c>
      <c r="H2608">
        <v>10.923500000000001</v>
      </c>
    </row>
    <row r="2609" spans="1:8">
      <c r="A2609">
        <v>2606.2542000000003</v>
      </c>
      <c r="B2609">
        <v>615.23360000000002</v>
      </c>
      <c r="C2609">
        <v>542.86249999999995</v>
      </c>
      <c r="D2609">
        <v>499.49270000000001</v>
      </c>
      <c r="E2609">
        <v>529.178</v>
      </c>
      <c r="F2609">
        <v>433.17500000000001</v>
      </c>
      <c r="G2609">
        <v>10.2156</v>
      </c>
      <c r="H2609">
        <v>10.9259</v>
      </c>
    </row>
    <row r="2610" spans="1:8">
      <c r="A2610">
        <v>2607.2542000000003</v>
      </c>
      <c r="B2610">
        <v>614.43740000000003</v>
      </c>
      <c r="C2610">
        <v>542.93240000000003</v>
      </c>
      <c r="D2610">
        <v>499.6737</v>
      </c>
      <c r="E2610">
        <v>530.88969999999995</v>
      </c>
      <c r="F2610">
        <v>433.2398</v>
      </c>
      <c r="G2610">
        <v>10.2171</v>
      </c>
      <c r="H2610">
        <v>10.924099999999999</v>
      </c>
    </row>
    <row r="2611" spans="1:8">
      <c r="A2611">
        <v>2608.2542000000003</v>
      </c>
      <c r="B2611">
        <v>618.09780000000001</v>
      </c>
      <c r="C2611">
        <v>543.03530000000001</v>
      </c>
      <c r="D2611">
        <v>499.93040000000002</v>
      </c>
      <c r="E2611">
        <v>532.39919999999995</v>
      </c>
      <c r="F2611">
        <v>433.26560000000001</v>
      </c>
      <c r="G2611">
        <v>10.2301</v>
      </c>
      <c r="H2611">
        <v>10.9254</v>
      </c>
    </row>
    <row r="2612" spans="1:8">
      <c r="A2612">
        <v>2609.2542000000003</v>
      </c>
      <c r="B2612">
        <v>614.6807</v>
      </c>
      <c r="C2612">
        <v>543.16579999999999</v>
      </c>
      <c r="D2612">
        <v>499.89909999999998</v>
      </c>
      <c r="E2612">
        <v>533.25930000000005</v>
      </c>
      <c r="F2612">
        <v>433.15969999999999</v>
      </c>
      <c r="G2612">
        <v>10.223699999999999</v>
      </c>
      <c r="H2612">
        <v>10.9223</v>
      </c>
    </row>
    <row r="2613" spans="1:8">
      <c r="A2613">
        <v>2610.2542000000003</v>
      </c>
      <c r="B2613">
        <v>616.03250000000003</v>
      </c>
      <c r="C2613">
        <v>543.29499999999996</v>
      </c>
      <c r="D2613">
        <v>500.08510000000001</v>
      </c>
      <c r="E2613">
        <v>532.67909999999995</v>
      </c>
      <c r="F2613">
        <v>433.1814</v>
      </c>
      <c r="G2613">
        <v>10.2348</v>
      </c>
      <c r="H2613">
        <v>10.9267</v>
      </c>
    </row>
    <row r="2614" spans="1:8">
      <c r="A2614">
        <v>2611.2542000000003</v>
      </c>
      <c r="B2614">
        <v>616.60450000000003</v>
      </c>
      <c r="C2614">
        <v>543.46140000000003</v>
      </c>
      <c r="D2614">
        <v>500.60329999999999</v>
      </c>
      <c r="E2614">
        <v>533.59410000000003</v>
      </c>
      <c r="F2614">
        <v>433.17700000000002</v>
      </c>
      <c r="G2614">
        <v>10.2242</v>
      </c>
      <c r="H2614">
        <v>10.9343</v>
      </c>
    </row>
    <row r="2615" spans="1:8">
      <c r="A2615">
        <v>2612.2542000000003</v>
      </c>
      <c r="B2615">
        <v>616.30050000000006</v>
      </c>
      <c r="C2615">
        <v>543.59339999999997</v>
      </c>
      <c r="D2615">
        <v>500.56259999999997</v>
      </c>
      <c r="E2615">
        <v>535.55499999999995</v>
      </c>
      <c r="F2615">
        <v>433.2217</v>
      </c>
      <c r="G2615">
        <v>10.223100000000001</v>
      </c>
      <c r="H2615">
        <v>10.931800000000001</v>
      </c>
    </row>
    <row r="2616" spans="1:8">
      <c r="A2616">
        <v>2613.2542000000003</v>
      </c>
      <c r="B2616">
        <v>612.53869999999995</v>
      </c>
      <c r="C2616">
        <v>543.73540000000003</v>
      </c>
      <c r="D2616">
        <v>502.06349999999998</v>
      </c>
      <c r="E2616">
        <v>536.74379999999996</v>
      </c>
      <c r="F2616">
        <v>433.24360000000001</v>
      </c>
      <c r="G2616">
        <v>10.221399999999999</v>
      </c>
      <c r="H2616">
        <v>10.9238</v>
      </c>
    </row>
    <row r="2617" spans="1:8">
      <c r="A2617">
        <v>2614.2542000000003</v>
      </c>
      <c r="B2617">
        <v>614.02269999999999</v>
      </c>
      <c r="C2617">
        <v>543.93290000000002</v>
      </c>
      <c r="D2617">
        <v>502.44920000000002</v>
      </c>
      <c r="E2617">
        <v>537.42690000000005</v>
      </c>
      <c r="F2617">
        <v>433.16059999999999</v>
      </c>
      <c r="G2617">
        <v>10.2224</v>
      </c>
      <c r="H2617">
        <v>10.9328</v>
      </c>
    </row>
    <row r="2618" spans="1:8">
      <c r="A2618">
        <v>2615.2542000000003</v>
      </c>
      <c r="B2618">
        <v>613.51170000000002</v>
      </c>
      <c r="C2618">
        <v>544.1259</v>
      </c>
      <c r="D2618">
        <v>503.21570000000003</v>
      </c>
      <c r="E2618">
        <v>538.5924</v>
      </c>
      <c r="F2618">
        <v>433.02030000000002</v>
      </c>
      <c r="G2618">
        <v>10.228199999999999</v>
      </c>
      <c r="H2618">
        <v>10.9247</v>
      </c>
    </row>
    <row r="2619" spans="1:8">
      <c r="A2619">
        <v>2616.2542000000003</v>
      </c>
      <c r="B2619">
        <v>615.18539999999996</v>
      </c>
      <c r="C2619">
        <v>544.327</v>
      </c>
      <c r="D2619">
        <v>503.67180000000002</v>
      </c>
      <c r="E2619">
        <v>539.21879999999999</v>
      </c>
      <c r="F2619">
        <v>432.92039999999997</v>
      </c>
      <c r="G2619">
        <v>10.226900000000001</v>
      </c>
      <c r="H2619">
        <v>10.9306</v>
      </c>
    </row>
    <row r="2620" spans="1:8">
      <c r="A2620">
        <v>2617.2542000000003</v>
      </c>
      <c r="B2620">
        <v>614.70180000000005</v>
      </c>
      <c r="C2620">
        <v>544.56100000000004</v>
      </c>
      <c r="D2620">
        <v>503.55070000000001</v>
      </c>
      <c r="E2620">
        <v>538.7953</v>
      </c>
      <c r="F2620">
        <v>432.88249999999999</v>
      </c>
      <c r="G2620">
        <v>10.2211</v>
      </c>
      <c r="H2620">
        <v>10.9298</v>
      </c>
    </row>
    <row r="2621" spans="1:8">
      <c r="A2621">
        <v>2618.2542000000003</v>
      </c>
      <c r="B2621">
        <v>621.0761</v>
      </c>
      <c r="C2621">
        <v>544.75800000000004</v>
      </c>
      <c r="D2621">
        <v>504.43430000000001</v>
      </c>
      <c r="E2621">
        <v>534.60699999999997</v>
      </c>
      <c r="F2621">
        <v>432.89519999999999</v>
      </c>
      <c r="G2621">
        <v>10.2278</v>
      </c>
      <c r="H2621">
        <v>10.9358</v>
      </c>
    </row>
    <row r="2622" spans="1:8">
      <c r="A2622">
        <v>2619.2542000000003</v>
      </c>
      <c r="B2622">
        <v>620.51599999999996</v>
      </c>
      <c r="C2622">
        <v>545.04259999999999</v>
      </c>
      <c r="D2622">
        <v>505.3623</v>
      </c>
      <c r="E2622">
        <v>535.21119999999996</v>
      </c>
      <c r="F2622">
        <v>432.80419999999998</v>
      </c>
      <c r="G2622">
        <v>10.2294</v>
      </c>
      <c r="H2622">
        <v>10.929</v>
      </c>
    </row>
    <row r="2623" spans="1:8">
      <c r="A2623">
        <v>2620.2542000000003</v>
      </c>
      <c r="B2623">
        <v>617.62570000000005</v>
      </c>
      <c r="C2623">
        <v>545.31200000000001</v>
      </c>
      <c r="D2623">
        <v>505.39080000000001</v>
      </c>
      <c r="E2623">
        <v>536.70489999999995</v>
      </c>
      <c r="F2623">
        <v>432.75990000000002</v>
      </c>
      <c r="G2623">
        <v>10.223599999999999</v>
      </c>
      <c r="H2623">
        <v>10.932</v>
      </c>
    </row>
    <row r="2624" spans="1:8">
      <c r="A2624">
        <v>2621.2542000000003</v>
      </c>
      <c r="B2624">
        <v>616.5412</v>
      </c>
      <c r="C2624">
        <v>545.5874</v>
      </c>
      <c r="D2624">
        <v>505.94409999999999</v>
      </c>
      <c r="E2624">
        <v>537.70939999999996</v>
      </c>
      <c r="F2624">
        <v>432.61750000000001</v>
      </c>
      <c r="G2624">
        <v>10.228999999999999</v>
      </c>
      <c r="H2624">
        <v>10.9396</v>
      </c>
    </row>
    <row r="2625" spans="1:8">
      <c r="A2625">
        <v>2622.2542000000003</v>
      </c>
      <c r="B2625">
        <v>611.93560000000002</v>
      </c>
      <c r="C2625">
        <v>545.81219999999996</v>
      </c>
      <c r="D2625">
        <v>506.11599999999999</v>
      </c>
      <c r="E2625">
        <v>539.29740000000004</v>
      </c>
      <c r="F2625">
        <v>432.51350000000002</v>
      </c>
      <c r="G2625">
        <v>10.2272</v>
      </c>
      <c r="H2625">
        <v>10.9268</v>
      </c>
    </row>
    <row r="2626" spans="1:8">
      <c r="A2626">
        <v>2623.2542000000003</v>
      </c>
      <c r="B2626">
        <v>608.75559999999996</v>
      </c>
      <c r="C2626">
        <v>546.02390000000003</v>
      </c>
      <c r="D2626">
        <v>506.23439999999999</v>
      </c>
      <c r="E2626">
        <v>540.2097</v>
      </c>
      <c r="F2626">
        <v>432.31560000000002</v>
      </c>
      <c r="G2626">
        <v>10.232699999999999</v>
      </c>
      <c r="H2626">
        <v>10.933</v>
      </c>
    </row>
    <row r="2627" spans="1:8">
      <c r="A2627">
        <v>2624.2542000000003</v>
      </c>
      <c r="B2627">
        <v>607.75070000000005</v>
      </c>
      <c r="C2627">
        <v>546.19179999999994</v>
      </c>
      <c r="D2627">
        <v>506.27550000000002</v>
      </c>
      <c r="E2627">
        <v>540.3999</v>
      </c>
      <c r="F2627">
        <v>432.31020000000001</v>
      </c>
      <c r="G2627">
        <v>10.234400000000001</v>
      </c>
      <c r="H2627">
        <v>10.9392</v>
      </c>
    </row>
    <row r="2628" spans="1:8">
      <c r="A2628">
        <v>2625.2542000000003</v>
      </c>
      <c r="B2628">
        <v>618.92110000000002</v>
      </c>
      <c r="C2628">
        <v>546.35760000000005</v>
      </c>
      <c r="D2628">
        <v>507.00560000000002</v>
      </c>
      <c r="E2628">
        <v>531.42560000000003</v>
      </c>
      <c r="F2628">
        <v>432.2627</v>
      </c>
      <c r="G2628">
        <v>230.20769999999999</v>
      </c>
      <c r="H2628">
        <v>67.123400000000004</v>
      </c>
    </row>
    <row r="2629" spans="1:8">
      <c r="A2629">
        <v>2626.2542000000003</v>
      </c>
      <c r="B2629">
        <v>617.05899999999997</v>
      </c>
      <c r="C2629">
        <v>546.52880000000005</v>
      </c>
      <c r="D2629">
        <v>506.77539999999999</v>
      </c>
      <c r="E2629">
        <v>531.74800000000005</v>
      </c>
      <c r="F2629">
        <v>432.21820000000002</v>
      </c>
      <c r="G2629">
        <v>230.72720000000001</v>
      </c>
      <c r="H2629">
        <v>67.246600000000001</v>
      </c>
    </row>
    <row r="2630" spans="1:8">
      <c r="A2630">
        <v>2627.2542000000003</v>
      </c>
      <c r="B2630">
        <v>614.27779999999996</v>
      </c>
      <c r="C2630">
        <v>546.73379999999997</v>
      </c>
      <c r="D2630">
        <v>506.74380000000002</v>
      </c>
      <c r="E2630">
        <v>533.2337</v>
      </c>
      <c r="F2630">
        <v>432.1764</v>
      </c>
      <c r="G2630">
        <v>230.81229999999999</v>
      </c>
      <c r="H2630">
        <v>67.293199999999999</v>
      </c>
    </row>
    <row r="2631" spans="1:8">
      <c r="A2631">
        <v>2628.2542000000003</v>
      </c>
      <c r="B2631">
        <v>616.38720000000001</v>
      </c>
      <c r="C2631">
        <v>546.98559999999998</v>
      </c>
      <c r="D2631">
        <v>506.38319999999999</v>
      </c>
      <c r="E2631">
        <v>534.48490000000004</v>
      </c>
      <c r="F2631">
        <v>432.16899999999998</v>
      </c>
      <c r="G2631">
        <v>230.93940000000001</v>
      </c>
      <c r="H2631">
        <v>67.333399999999997</v>
      </c>
    </row>
    <row r="2632" spans="1:8">
      <c r="A2632">
        <v>2629.2542000000003</v>
      </c>
      <c r="B2632">
        <v>619.05870000000004</v>
      </c>
      <c r="C2632">
        <v>547.33540000000005</v>
      </c>
      <c r="D2632">
        <v>506.19880000000001</v>
      </c>
      <c r="E2632">
        <v>536.35310000000004</v>
      </c>
      <c r="F2632">
        <v>432.08159999999998</v>
      </c>
      <c r="G2632">
        <v>231.0264</v>
      </c>
      <c r="H2632">
        <v>67.360200000000006</v>
      </c>
    </row>
    <row r="2633" spans="1:8">
      <c r="A2633">
        <v>2630.2542000000003</v>
      </c>
      <c r="B2633">
        <v>619.2518</v>
      </c>
      <c r="C2633">
        <v>547.64059999999995</v>
      </c>
      <c r="D2633">
        <v>505.67779999999999</v>
      </c>
      <c r="E2633">
        <v>537.1223</v>
      </c>
      <c r="F2633">
        <v>432.11189999999999</v>
      </c>
      <c r="G2633">
        <v>231.15780000000001</v>
      </c>
      <c r="H2633">
        <v>67.401700000000005</v>
      </c>
    </row>
    <row r="2634" spans="1:8">
      <c r="A2634">
        <v>2631.2542000000003</v>
      </c>
      <c r="B2634">
        <v>624.67610000000002</v>
      </c>
      <c r="C2634">
        <v>547.95669999999996</v>
      </c>
      <c r="D2634">
        <v>505.46850000000001</v>
      </c>
      <c r="E2634">
        <v>537.33000000000004</v>
      </c>
      <c r="F2634">
        <v>432.01209999999998</v>
      </c>
      <c r="G2634">
        <v>231.2809</v>
      </c>
      <c r="H2634">
        <v>67.447400000000002</v>
      </c>
    </row>
    <row r="2635" spans="1:8">
      <c r="A2635">
        <v>2632.2542000000003</v>
      </c>
      <c r="B2635">
        <v>625.91700000000003</v>
      </c>
      <c r="C2635">
        <v>548.22320000000002</v>
      </c>
      <c r="D2635">
        <v>505.57709999999997</v>
      </c>
      <c r="E2635">
        <v>535.39099999999996</v>
      </c>
      <c r="F2635">
        <v>431.8877</v>
      </c>
      <c r="G2635">
        <v>231.374</v>
      </c>
      <c r="H2635">
        <v>67.484999999999999</v>
      </c>
    </row>
    <row r="2636" spans="1:8">
      <c r="A2636">
        <v>2633.2542000000003</v>
      </c>
      <c r="B2636">
        <v>624.37940000000003</v>
      </c>
      <c r="C2636">
        <v>548.52940000000001</v>
      </c>
      <c r="D2636">
        <v>506.04379999999998</v>
      </c>
      <c r="E2636">
        <v>536.52350000000001</v>
      </c>
      <c r="F2636">
        <v>431.8476</v>
      </c>
      <c r="G2636">
        <v>231.4802</v>
      </c>
      <c r="H2636">
        <v>67.536699999999996</v>
      </c>
    </row>
    <row r="2637" spans="1:8">
      <c r="A2637">
        <v>2634.2542000000003</v>
      </c>
      <c r="B2637">
        <v>624.07560000000001</v>
      </c>
      <c r="C2637">
        <v>548.73159999999996</v>
      </c>
      <c r="D2637">
        <v>506.30110000000002</v>
      </c>
      <c r="E2637">
        <v>536.85730000000001</v>
      </c>
      <c r="F2637">
        <v>431.86770000000001</v>
      </c>
      <c r="G2637">
        <v>231.55619999999999</v>
      </c>
      <c r="H2637">
        <v>67.577500000000001</v>
      </c>
    </row>
    <row r="2638" spans="1:8">
      <c r="A2638">
        <v>2635.2542000000003</v>
      </c>
      <c r="B2638">
        <v>623.45090000000005</v>
      </c>
      <c r="C2638">
        <v>548.84979999999996</v>
      </c>
      <c r="D2638">
        <v>506.49540000000002</v>
      </c>
      <c r="E2638">
        <v>536.60630000000003</v>
      </c>
      <c r="F2638">
        <v>431.923</v>
      </c>
      <c r="G2638">
        <v>231.6816</v>
      </c>
      <c r="H2638">
        <v>67.625399999999999</v>
      </c>
    </row>
    <row r="2639" spans="1:8">
      <c r="A2639">
        <v>2636.2542000000003</v>
      </c>
      <c r="B2639">
        <v>623.18119999999999</v>
      </c>
      <c r="C2639">
        <v>549.05039999999997</v>
      </c>
      <c r="D2639">
        <v>506.26029999999997</v>
      </c>
      <c r="E2639">
        <v>537.00940000000003</v>
      </c>
      <c r="F2639">
        <v>431.76459999999997</v>
      </c>
      <c r="G2639">
        <v>231.80879999999999</v>
      </c>
      <c r="H2639">
        <v>67.671800000000005</v>
      </c>
    </row>
    <row r="2640" spans="1:8">
      <c r="A2640">
        <v>2637.2542000000003</v>
      </c>
      <c r="B2640">
        <v>622.60749999999996</v>
      </c>
      <c r="C2640">
        <v>549.29139999999995</v>
      </c>
      <c r="D2640">
        <v>506.00040000000001</v>
      </c>
      <c r="E2640">
        <v>537.41290000000004</v>
      </c>
      <c r="F2640">
        <v>431.75060000000002</v>
      </c>
      <c r="G2640">
        <v>231.94460000000001</v>
      </c>
      <c r="H2640">
        <v>67.706900000000005</v>
      </c>
    </row>
    <row r="2641" spans="1:8">
      <c r="A2641">
        <v>2638.2542000000003</v>
      </c>
      <c r="B2641">
        <v>619.71439999999996</v>
      </c>
      <c r="C2641">
        <v>549.59479999999996</v>
      </c>
      <c r="D2641">
        <v>506.16300000000001</v>
      </c>
      <c r="E2641">
        <v>538.88779999999997</v>
      </c>
      <c r="F2641">
        <v>431.74779999999998</v>
      </c>
      <c r="G2641">
        <v>232.01650000000001</v>
      </c>
      <c r="H2641">
        <v>67.742099999999994</v>
      </c>
    </row>
    <row r="2642" spans="1:8">
      <c r="A2642">
        <v>2639.2542000000003</v>
      </c>
      <c r="B2642">
        <v>619.43110000000001</v>
      </c>
      <c r="C2642">
        <v>549.904</v>
      </c>
      <c r="D2642">
        <v>506.28309999999999</v>
      </c>
      <c r="E2642">
        <v>538.77589999999998</v>
      </c>
      <c r="F2642">
        <v>431.7217</v>
      </c>
      <c r="G2642">
        <v>232.14709999999999</v>
      </c>
      <c r="H2642">
        <v>67.7898</v>
      </c>
    </row>
    <row r="2643" spans="1:8">
      <c r="A2643">
        <v>2640.2542000000003</v>
      </c>
      <c r="B2643">
        <v>619.57960000000003</v>
      </c>
      <c r="C2643">
        <v>550.13900000000001</v>
      </c>
      <c r="D2643">
        <v>506.05279999999999</v>
      </c>
      <c r="E2643">
        <v>539.56629999999996</v>
      </c>
      <c r="F2643">
        <v>431.71289999999999</v>
      </c>
      <c r="G2643">
        <v>232.29230000000001</v>
      </c>
      <c r="H2643">
        <v>67.820999999999998</v>
      </c>
    </row>
    <row r="2644" spans="1:8">
      <c r="A2644">
        <v>2641.2542000000003</v>
      </c>
      <c r="B2644">
        <v>620.02419999999995</v>
      </c>
      <c r="C2644">
        <v>550.38890000000004</v>
      </c>
      <c r="D2644">
        <v>505.5496</v>
      </c>
      <c r="E2644">
        <v>540.90359999999998</v>
      </c>
      <c r="F2644">
        <v>431.61079999999998</v>
      </c>
      <c r="G2644">
        <v>232.35400000000001</v>
      </c>
      <c r="H2644">
        <v>67.858599999999996</v>
      </c>
    </row>
    <row r="2645" spans="1:8">
      <c r="A2645">
        <v>2642.2542000000003</v>
      </c>
      <c r="B2645">
        <v>620.31359999999995</v>
      </c>
      <c r="C2645">
        <v>550.6463</v>
      </c>
      <c r="D2645">
        <v>505.43619999999999</v>
      </c>
      <c r="E2645">
        <v>545.94219999999996</v>
      </c>
      <c r="F2645">
        <v>431.70479999999998</v>
      </c>
      <c r="G2645">
        <v>232.4144</v>
      </c>
      <c r="H2645">
        <v>67.889099999999999</v>
      </c>
    </row>
    <row r="2646" spans="1:8">
      <c r="A2646">
        <v>2643.2542000000003</v>
      </c>
      <c r="B2646">
        <v>624.15719999999999</v>
      </c>
      <c r="C2646">
        <v>550.92619999999999</v>
      </c>
      <c r="D2646">
        <v>505.25749999999999</v>
      </c>
      <c r="E2646">
        <v>545.98239999999998</v>
      </c>
      <c r="F2646">
        <v>431.66629999999998</v>
      </c>
      <c r="G2646">
        <v>232.53110000000001</v>
      </c>
      <c r="H2646">
        <v>67.929199999999994</v>
      </c>
    </row>
    <row r="2647" spans="1:8">
      <c r="A2647">
        <v>2644.2542000000003</v>
      </c>
      <c r="B2647">
        <v>622.16459999999995</v>
      </c>
      <c r="C2647">
        <v>551.19039999999995</v>
      </c>
      <c r="D2647">
        <v>505.30070000000001</v>
      </c>
      <c r="E2647">
        <v>546.41909999999996</v>
      </c>
      <c r="F2647">
        <v>431.61149999999998</v>
      </c>
      <c r="G2647">
        <v>232.64240000000001</v>
      </c>
      <c r="H2647">
        <v>67.960300000000004</v>
      </c>
    </row>
    <row r="2648" spans="1:8">
      <c r="A2648">
        <v>2645.2542000000003</v>
      </c>
      <c r="B2648">
        <v>620.01220000000001</v>
      </c>
      <c r="C2648">
        <v>551.33299999999997</v>
      </c>
      <c r="D2648">
        <v>505.18389999999999</v>
      </c>
      <c r="E2648">
        <v>546.41309999999999</v>
      </c>
      <c r="F2648">
        <v>431.68509999999998</v>
      </c>
      <c r="G2648">
        <v>232.73830000000001</v>
      </c>
      <c r="H2648">
        <v>68.000900000000001</v>
      </c>
    </row>
    <row r="2649" spans="1:8">
      <c r="A2649">
        <v>2646.2542000000003</v>
      </c>
      <c r="B2649">
        <v>616.2559</v>
      </c>
      <c r="C2649">
        <v>551.40099999999995</v>
      </c>
      <c r="D2649">
        <v>505.40309999999999</v>
      </c>
      <c r="E2649">
        <v>548.40710000000001</v>
      </c>
      <c r="F2649">
        <v>431.79910000000001</v>
      </c>
      <c r="G2649">
        <v>232.8663</v>
      </c>
      <c r="H2649">
        <v>68.034700000000001</v>
      </c>
    </row>
    <row r="2650" spans="1:8">
      <c r="A2650">
        <v>2647.2542000000003</v>
      </c>
      <c r="B2650">
        <v>613.75059999999996</v>
      </c>
      <c r="C2650">
        <v>551.34870000000001</v>
      </c>
      <c r="D2650">
        <v>506.05130000000003</v>
      </c>
      <c r="E2650">
        <v>548.55949999999996</v>
      </c>
      <c r="F2650">
        <v>431.78899999999999</v>
      </c>
      <c r="G2650">
        <v>232.9709</v>
      </c>
      <c r="H2650">
        <v>68.078000000000003</v>
      </c>
    </row>
    <row r="2651" spans="1:8">
      <c r="A2651">
        <v>2648.2542000000003</v>
      </c>
      <c r="B2651">
        <v>610.93790000000001</v>
      </c>
      <c r="C2651">
        <v>551.26610000000005</v>
      </c>
      <c r="D2651">
        <v>505.95190000000002</v>
      </c>
      <c r="E2651">
        <v>548.70920000000001</v>
      </c>
      <c r="F2651">
        <v>431.81220000000002</v>
      </c>
      <c r="G2651">
        <v>233.0966</v>
      </c>
      <c r="H2651">
        <v>68.106999999999999</v>
      </c>
    </row>
    <row r="2652" spans="1:8">
      <c r="A2652">
        <v>2649.2542000000003</v>
      </c>
      <c r="B2652">
        <v>611.35839999999996</v>
      </c>
      <c r="C2652">
        <v>551.31380000000001</v>
      </c>
      <c r="D2652">
        <v>506.09109999999998</v>
      </c>
      <c r="E2652">
        <v>549.63419999999996</v>
      </c>
      <c r="F2652">
        <v>431.88400000000001</v>
      </c>
      <c r="G2652">
        <v>233.2475</v>
      </c>
      <c r="H2652">
        <v>68.147400000000005</v>
      </c>
    </row>
    <row r="2653" spans="1:8">
      <c r="A2653">
        <v>2650.2542000000003</v>
      </c>
      <c r="B2653">
        <v>607.94269999999995</v>
      </c>
      <c r="C2653">
        <v>551.25429999999994</v>
      </c>
      <c r="D2653">
        <v>506.15550000000002</v>
      </c>
      <c r="E2653">
        <v>551.61369999999999</v>
      </c>
      <c r="F2653">
        <v>431.85340000000002</v>
      </c>
      <c r="G2653">
        <v>233.3776</v>
      </c>
      <c r="H2653">
        <v>68.1875</v>
      </c>
    </row>
    <row r="2654" spans="1:8">
      <c r="A2654">
        <v>2651.2542000000003</v>
      </c>
      <c r="B2654">
        <v>610.97140000000002</v>
      </c>
      <c r="C2654">
        <v>551.20150000000001</v>
      </c>
      <c r="D2654">
        <v>506.46879999999999</v>
      </c>
      <c r="E2654">
        <v>552.20280000000002</v>
      </c>
      <c r="F2654">
        <v>431.87380000000002</v>
      </c>
      <c r="G2654">
        <v>233.4513</v>
      </c>
      <c r="H2654">
        <v>68.217600000000004</v>
      </c>
    </row>
    <row r="2655" spans="1:8">
      <c r="A2655">
        <v>2652.2542000000003</v>
      </c>
      <c r="B2655">
        <v>647.50879999999995</v>
      </c>
      <c r="C2655">
        <v>551.15890000000002</v>
      </c>
      <c r="D2655">
        <v>507.95650000000001</v>
      </c>
      <c r="E2655">
        <v>514.35580000000004</v>
      </c>
      <c r="F2655">
        <v>432.0335</v>
      </c>
      <c r="G2655">
        <v>233.90090000000001</v>
      </c>
      <c r="H2655">
        <v>68.320999999999998</v>
      </c>
    </row>
    <row r="2656" spans="1:8">
      <c r="A2656">
        <v>2653.2542000000003</v>
      </c>
      <c r="B2656">
        <v>650.23289999999997</v>
      </c>
      <c r="C2656">
        <v>551.15099999999995</v>
      </c>
      <c r="D2656">
        <v>507.9366</v>
      </c>
      <c r="E2656">
        <v>514.87860000000001</v>
      </c>
      <c r="F2656">
        <v>432.06279999999998</v>
      </c>
      <c r="G2656">
        <v>234.0068</v>
      </c>
      <c r="H2656">
        <v>68.37</v>
      </c>
    </row>
    <row r="2657" spans="1:8">
      <c r="A2657">
        <v>2654.2542000000003</v>
      </c>
      <c r="B2657">
        <v>649.91</v>
      </c>
      <c r="C2657">
        <v>551.13530000000003</v>
      </c>
      <c r="D2657">
        <v>508.17200000000003</v>
      </c>
      <c r="E2657">
        <v>515.28380000000004</v>
      </c>
      <c r="F2657">
        <v>432.09359999999998</v>
      </c>
      <c r="G2657">
        <v>234.1541</v>
      </c>
      <c r="H2657">
        <v>68.401600000000002</v>
      </c>
    </row>
    <row r="2658" spans="1:8">
      <c r="A2658">
        <v>2655.2542000000003</v>
      </c>
      <c r="B2658">
        <v>650.35860000000002</v>
      </c>
      <c r="C2658">
        <v>551.10469999999998</v>
      </c>
      <c r="D2658">
        <v>508.80380000000002</v>
      </c>
      <c r="E2658">
        <v>515.95349999999996</v>
      </c>
      <c r="F2658">
        <v>432.12020000000001</v>
      </c>
      <c r="G2658">
        <v>234.2167</v>
      </c>
      <c r="H2658">
        <v>68.439700000000002</v>
      </c>
    </row>
    <row r="2659" spans="1:8">
      <c r="A2659">
        <v>2656.2542000000003</v>
      </c>
      <c r="B2659">
        <v>646.21860000000004</v>
      </c>
      <c r="C2659">
        <v>551.08339999999998</v>
      </c>
      <c r="D2659">
        <v>508.67430000000002</v>
      </c>
      <c r="E2659">
        <v>516.56389999999999</v>
      </c>
      <c r="F2659">
        <v>432.21370000000002</v>
      </c>
      <c r="G2659">
        <v>234.36009999999999</v>
      </c>
      <c r="H2659">
        <v>68.484200000000001</v>
      </c>
    </row>
    <row r="2660" spans="1:8">
      <c r="A2660">
        <v>2657.2542000000003</v>
      </c>
      <c r="B2660">
        <v>641.26049999999998</v>
      </c>
      <c r="C2660">
        <v>551.04190000000006</v>
      </c>
      <c r="D2660">
        <v>508.38729999999998</v>
      </c>
      <c r="E2660">
        <v>515.77160000000003</v>
      </c>
      <c r="F2660">
        <v>432.23970000000003</v>
      </c>
      <c r="G2660">
        <v>234.46860000000001</v>
      </c>
      <c r="H2660">
        <v>68.522000000000006</v>
      </c>
    </row>
    <row r="2661" spans="1:8">
      <c r="A2661">
        <v>2658.2542000000003</v>
      </c>
      <c r="B2661">
        <v>641.74869999999999</v>
      </c>
      <c r="C2661">
        <v>550.99959999999999</v>
      </c>
      <c r="D2661">
        <v>508.06040000000002</v>
      </c>
      <c r="E2661">
        <v>515.05119999999999</v>
      </c>
      <c r="F2661">
        <v>432.25450000000001</v>
      </c>
      <c r="G2661">
        <v>234.61269999999999</v>
      </c>
      <c r="H2661">
        <v>68.564599999999999</v>
      </c>
    </row>
    <row r="2662" spans="1:8">
      <c r="A2662">
        <v>2659.2542000000003</v>
      </c>
      <c r="B2662">
        <v>638.77670000000001</v>
      </c>
      <c r="C2662">
        <v>550.97860000000003</v>
      </c>
      <c r="D2662">
        <v>508.1037</v>
      </c>
      <c r="E2662">
        <v>515.21019999999999</v>
      </c>
      <c r="F2662">
        <v>432.36520000000002</v>
      </c>
      <c r="G2662">
        <v>234.67250000000001</v>
      </c>
      <c r="H2662">
        <v>68.602900000000005</v>
      </c>
    </row>
    <row r="2663" spans="1:8">
      <c r="A2663">
        <v>2660.2542000000003</v>
      </c>
      <c r="B2663">
        <v>636.54259999999999</v>
      </c>
      <c r="C2663">
        <v>550.89170000000001</v>
      </c>
      <c r="D2663">
        <v>508.41820000000001</v>
      </c>
      <c r="E2663">
        <v>515.04849999999999</v>
      </c>
      <c r="F2663">
        <v>432.41730000000001</v>
      </c>
      <c r="G2663">
        <v>234.77670000000001</v>
      </c>
      <c r="H2663">
        <v>68.633600000000001</v>
      </c>
    </row>
    <row r="2664" spans="1:8">
      <c r="A2664">
        <v>2661.2542000000003</v>
      </c>
      <c r="B2664">
        <v>637.84749999999997</v>
      </c>
      <c r="C2664">
        <v>550.87670000000003</v>
      </c>
      <c r="D2664">
        <v>508.71769999999998</v>
      </c>
      <c r="E2664">
        <v>515.52210000000002</v>
      </c>
      <c r="F2664">
        <v>432.49889999999999</v>
      </c>
      <c r="G2664">
        <v>234.86359999999999</v>
      </c>
      <c r="H2664">
        <v>68.668700000000001</v>
      </c>
    </row>
    <row r="2665" spans="1:8">
      <c r="A2665">
        <v>2662.2542000000003</v>
      </c>
      <c r="B2665">
        <v>636.27160000000003</v>
      </c>
      <c r="C2665">
        <v>550.93190000000004</v>
      </c>
      <c r="D2665">
        <v>508.61849999999998</v>
      </c>
      <c r="E2665">
        <v>515.58389999999997</v>
      </c>
      <c r="F2665">
        <v>432.52539999999999</v>
      </c>
      <c r="G2665">
        <v>234.9897</v>
      </c>
      <c r="H2665">
        <v>68.688100000000006</v>
      </c>
    </row>
    <row r="2666" spans="1:8">
      <c r="A2666">
        <v>2663.2542000000003</v>
      </c>
      <c r="B2666">
        <v>636.36900000000003</v>
      </c>
      <c r="C2666">
        <v>551.01480000000004</v>
      </c>
      <c r="D2666">
        <v>508.85750000000002</v>
      </c>
      <c r="E2666">
        <v>515.78639999999996</v>
      </c>
      <c r="F2666">
        <v>432.53199999999998</v>
      </c>
      <c r="G2666">
        <v>235.1644</v>
      </c>
      <c r="H2666">
        <v>68.743899999999996</v>
      </c>
    </row>
    <row r="2667" spans="1:8">
      <c r="A2667">
        <v>2664.2542000000003</v>
      </c>
      <c r="B2667">
        <v>629.20439999999996</v>
      </c>
      <c r="C2667">
        <v>551.0231</v>
      </c>
      <c r="D2667">
        <v>509.1651</v>
      </c>
      <c r="E2667">
        <v>515.35469999999998</v>
      </c>
      <c r="F2667">
        <v>432.67110000000002</v>
      </c>
      <c r="G2667">
        <v>235.28749999999999</v>
      </c>
      <c r="H2667">
        <v>68.772099999999995</v>
      </c>
    </row>
    <row r="2668" spans="1:8">
      <c r="A2668">
        <v>2665.2542000000003</v>
      </c>
      <c r="B2668">
        <v>626.94069999999999</v>
      </c>
      <c r="C2668">
        <v>551.09760000000006</v>
      </c>
      <c r="D2668">
        <v>510.0745</v>
      </c>
      <c r="E2668">
        <v>515.07069999999999</v>
      </c>
      <c r="F2668">
        <v>432.65519999999998</v>
      </c>
      <c r="G2668">
        <v>235.34649999999999</v>
      </c>
      <c r="H2668">
        <v>68.816400000000002</v>
      </c>
    </row>
    <row r="2669" spans="1:8">
      <c r="A2669">
        <v>2666.2542000000003</v>
      </c>
      <c r="B2669">
        <v>628.42679999999996</v>
      </c>
      <c r="C2669">
        <v>551.22680000000003</v>
      </c>
      <c r="D2669">
        <v>510.58260000000001</v>
      </c>
      <c r="E2669">
        <v>515.09810000000004</v>
      </c>
      <c r="F2669">
        <v>432.89449999999999</v>
      </c>
      <c r="G2669">
        <v>235.5284</v>
      </c>
      <c r="H2669">
        <v>68.856099999999998</v>
      </c>
    </row>
    <row r="2670" spans="1:8">
      <c r="A2670">
        <v>2667.2542000000003</v>
      </c>
      <c r="B2670">
        <v>633.24670000000003</v>
      </c>
      <c r="C2670">
        <v>551.38199999999995</v>
      </c>
      <c r="D2670">
        <v>511.44900000000001</v>
      </c>
      <c r="E2670">
        <v>515.26260000000002</v>
      </c>
      <c r="F2670">
        <v>432.99509999999998</v>
      </c>
      <c r="G2670">
        <v>235.61699999999999</v>
      </c>
      <c r="H2670">
        <v>68.900300000000001</v>
      </c>
    </row>
    <row r="2671" spans="1:8">
      <c r="A2671">
        <v>2668.2542000000003</v>
      </c>
      <c r="B2671">
        <v>637.33019999999999</v>
      </c>
      <c r="C2671">
        <v>551.53409999999997</v>
      </c>
      <c r="D2671">
        <v>512.05679999999995</v>
      </c>
      <c r="E2671">
        <v>515.70709999999997</v>
      </c>
      <c r="F2671">
        <v>433.15300000000002</v>
      </c>
      <c r="G2671">
        <v>235.65770000000001</v>
      </c>
      <c r="H2671">
        <v>68.933199999999999</v>
      </c>
    </row>
    <row r="2672" spans="1:8">
      <c r="A2672">
        <v>2669.2542000000003</v>
      </c>
      <c r="B2672">
        <v>639.8098</v>
      </c>
      <c r="C2672">
        <v>551.66759999999999</v>
      </c>
      <c r="D2672">
        <v>512.34339999999997</v>
      </c>
      <c r="E2672">
        <v>515.51760000000002</v>
      </c>
      <c r="F2672">
        <v>433.28879999999998</v>
      </c>
      <c r="G2672">
        <v>235.7664</v>
      </c>
      <c r="H2672">
        <v>68.972099999999998</v>
      </c>
    </row>
    <row r="2673" spans="1:8">
      <c r="A2673">
        <v>2670.2542000000003</v>
      </c>
      <c r="B2673">
        <v>642.34590000000003</v>
      </c>
      <c r="C2673">
        <v>551.77269999999999</v>
      </c>
      <c r="D2673">
        <v>513.09370000000001</v>
      </c>
      <c r="E2673">
        <v>516.73739999999998</v>
      </c>
      <c r="F2673">
        <v>433.26600000000002</v>
      </c>
      <c r="G2673">
        <v>235.87270000000001</v>
      </c>
      <c r="H2673">
        <v>69.007400000000004</v>
      </c>
    </row>
    <row r="2674" spans="1:8">
      <c r="A2674">
        <v>2671.2542000000003</v>
      </c>
      <c r="B2674">
        <v>642.18849999999998</v>
      </c>
      <c r="C2674">
        <v>551.8877</v>
      </c>
      <c r="D2674">
        <v>513.25710000000004</v>
      </c>
      <c r="E2674">
        <v>516.75350000000003</v>
      </c>
      <c r="F2674">
        <v>433.25650000000002</v>
      </c>
      <c r="G2674">
        <v>236.0729</v>
      </c>
      <c r="H2674">
        <v>69.060299999999998</v>
      </c>
    </row>
    <row r="2675" spans="1:8">
      <c r="A2675">
        <v>2672.2542000000003</v>
      </c>
      <c r="B2675">
        <v>640.40800000000002</v>
      </c>
      <c r="C2675">
        <v>552.08450000000005</v>
      </c>
      <c r="D2675">
        <v>512.73379999999997</v>
      </c>
      <c r="E2675">
        <v>516.07529999999997</v>
      </c>
      <c r="F2675">
        <v>433.2724</v>
      </c>
      <c r="G2675">
        <v>236.1001</v>
      </c>
      <c r="H2675">
        <v>69.093000000000004</v>
      </c>
    </row>
    <row r="2676" spans="1:8">
      <c r="A2676">
        <v>2673.2542000000003</v>
      </c>
      <c r="B2676">
        <v>646.68179999999995</v>
      </c>
      <c r="C2676">
        <v>552.24839999999995</v>
      </c>
      <c r="D2676">
        <v>513.08299999999997</v>
      </c>
      <c r="E2676">
        <v>510.02969999999999</v>
      </c>
      <c r="F2676">
        <v>433.26029999999997</v>
      </c>
      <c r="G2676">
        <v>236.27330000000001</v>
      </c>
      <c r="H2676">
        <v>69.143100000000004</v>
      </c>
    </row>
    <row r="2677" spans="1:8">
      <c r="A2677">
        <v>2674.2542000000003</v>
      </c>
      <c r="B2677">
        <v>638.43020000000001</v>
      </c>
      <c r="C2677">
        <v>552.37739999999997</v>
      </c>
      <c r="D2677">
        <v>512.82709999999997</v>
      </c>
      <c r="E2677">
        <v>514.97699999999998</v>
      </c>
      <c r="F2677">
        <v>433.28109999999998</v>
      </c>
      <c r="G2677">
        <v>236.2784</v>
      </c>
      <c r="H2677">
        <v>69.136099999999999</v>
      </c>
    </row>
    <row r="2678" spans="1:8">
      <c r="A2678">
        <v>2675.2542000000003</v>
      </c>
      <c r="B2678">
        <v>642.476</v>
      </c>
      <c r="C2678">
        <v>552.37480000000005</v>
      </c>
      <c r="D2678">
        <v>514.09540000000004</v>
      </c>
      <c r="E2678">
        <v>515.41930000000002</v>
      </c>
      <c r="F2678">
        <v>433.38279999999997</v>
      </c>
      <c r="G2678">
        <v>236.40950000000001</v>
      </c>
      <c r="H2678">
        <v>69.210400000000007</v>
      </c>
    </row>
    <row r="2679" spans="1:8">
      <c r="A2679">
        <v>2676.2542000000003</v>
      </c>
      <c r="B2679">
        <v>657.56629999999996</v>
      </c>
      <c r="C2679">
        <v>552.46159999999998</v>
      </c>
      <c r="D2679">
        <v>515.13099999999997</v>
      </c>
      <c r="E2679">
        <v>510.95080000000002</v>
      </c>
      <c r="F2679">
        <v>433.26990000000001</v>
      </c>
      <c r="G2679">
        <v>236.47569999999999</v>
      </c>
      <c r="H2679">
        <v>69.251199999999997</v>
      </c>
    </row>
    <row r="2680" spans="1:8">
      <c r="A2680">
        <v>2677.2542000000003</v>
      </c>
      <c r="B2680">
        <v>663.47550000000001</v>
      </c>
      <c r="C2680">
        <v>552.74659999999994</v>
      </c>
      <c r="D2680">
        <v>515.48710000000005</v>
      </c>
      <c r="E2680">
        <v>510.11900000000003</v>
      </c>
      <c r="F2680">
        <v>433.39879999999999</v>
      </c>
      <c r="G2680">
        <v>236.59540000000001</v>
      </c>
      <c r="H2680">
        <v>69.286199999999994</v>
      </c>
    </row>
    <row r="2681" spans="1:8">
      <c r="A2681">
        <v>2678.2542000000003</v>
      </c>
      <c r="B2681">
        <v>659.01250000000005</v>
      </c>
      <c r="C2681">
        <v>553.029</v>
      </c>
      <c r="D2681">
        <v>515.21900000000005</v>
      </c>
      <c r="E2681">
        <v>514.61990000000003</v>
      </c>
      <c r="F2681">
        <v>433.5369</v>
      </c>
      <c r="G2681">
        <v>236.70439999999999</v>
      </c>
      <c r="H2681">
        <v>69.320899999999995</v>
      </c>
    </row>
    <row r="2682" spans="1:8">
      <c r="A2682">
        <v>2679.2542000000003</v>
      </c>
      <c r="B2682">
        <v>658.44500000000005</v>
      </c>
      <c r="C2682">
        <v>553.3297</v>
      </c>
      <c r="D2682">
        <v>515.17700000000002</v>
      </c>
      <c r="E2682">
        <v>508.53699999999998</v>
      </c>
      <c r="F2682">
        <v>433.53210000000001</v>
      </c>
      <c r="G2682">
        <v>236.85120000000001</v>
      </c>
      <c r="H2682">
        <v>69.372200000000007</v>
      </c>
    </row>
    <row r="2683" spans="1:8">
      <c r="A2683">
        <v>2680.2542000000003</v>
      </c>
      <c r="B2683">
        <v>654.38739999999996</v>
      </c>
      <c r="C2683">
        <v>553.63679999999999</v>
      </c>
      <c r="D2683">
        <v>514.96810000000005</v>
      </c>
      <c r="E2683">
        <v>509.25369999999998</v>
      </c>
      <c r="F2683">
        <v>433.61689999999999</v>
      </c>
      <c r="G2683">
        <v>236.94909999999999</v>
      </c>
      <c r="H2683">
        <v>69.408299999999997</v>
      </c>
    </row>
    <row r="2684" spans="1:8">
      <c r="A2684">
        <v>2681.2542000000003</v>
      </c>
      <c r="B2684">
        <v>657.63350000000003</v>
      </c>
      <c r="C2684">
        <v>554.03740000000005</v>
      </c>
      <c r="D2684">
        <v>515.00279999999998</v>
      </c>
      <c r="E2684">
        <v>508.9941</v>
      </c>
      <c r="F2684">
        <v>433.79199999999997</v>
      </c>
      <c r="G2684">
        <v>237.05770000000001</v>
      </c>
      <c r="H2684">
        <v>69.452399999999997</v>
      </c>
    </row>
    <row r="2685" spans="1:8">
      <c r="A2685">
        <v>2682.2542000000003</v>
      </c>
      <c r="B2685">
        <v>660.88199999999995</v>
      </c>
      <c r="C2685">
        <v>554.40800000000002</v>
      </c>
      <c r="D2685">
        <v>515.47820000000002</v>
      </c>
      <c r="E2685">
        <v>507.61810000000003</v>
      </c>
      <c r="F2685">
        <v>434.0933</v>
      </c>
      <c r="G2685">
        <v>237.10890000000001</v>
      </c>
      <c r="H2685">
        <v>69.489000000000004</v>
      </c>
    </row>
    <row r="2686" spans="1:8">
      <c r="A2686">
        <v>2683.2542000000003</v>
      </c>
      <c r="B2686">
        <v>660.53229999999996</v>
      </c>
      <c r="C2686">
        <v>554.6472</v>
      </c>
      <c r="D2686">
        <v>514.95460000000003</v>
      </c>
      <c r="E2686">
        <v>505.51780000000002</v>
      </c>
      <c r="F2686">
        <v>434.13080000000002</v>
      </c>
      <c r="G2686">
        <v>237.30449999999999</v>
      </c>
      <c r="H2686">
        <v>69.522800000000004</v>
      </c>
    </row>
    <row r="2687" spans="1:8">
      <c r="A2687">
        <v>2684.2542000000003</v>
      </c>
      <c r="B2687">
        <v>663.20439999999996</v>
      </c>
      <c r="C2687">
        <v>554.97320000000002</v>
      </c>
      <c r="D2687">
        <v>515.04430000000002</v>
      </c>
      <c r="E2687">
        <v>506.44549999999998</v>
      </c>
      <c r="F2687">
        <v>434.28609999999998</v>
      </c>
      <c r="G2687">
        <v>237.38140000000001</v>
      </c>
      <c r="H2687">
        <v>69.561599999999999</v>
      </c>
    </row>
    <row r="2688" spans="1:8">
      <c r="A2688">
        <v>2685.2542000000003</v>
      </c>
      <c r="B2688">
        <v>661.11699999999996</v>
      </c>
      <c r="C2688">
        <v>555.31150000000002</v>
      </c>
      <c r="D2688">
        <v>515.69749999999999</v>
      </c>
      <c r="E2688">
        <v>506.19639999999998</v>
      </c>
      <c r="F2688">
        <v>434.51799999999997</v>
      </c>
      <c r="G2688">
        <v>237.3853</v>
      </c>
      <c r="H2688">
        <v>69.595699999999994</v>
      </c>
    </row>
    <row r="2689" spans="1:8">
      <c r="A2689">
        <v>2686.2542000000003</v>
      </c>
      <c r="B2689">
        <v>660.94820000000004</v>
      </c>
      <c r="C2689">
        <v>555.61410000000001</v>
      </c>
      <c r="D2689">
        <v>516.601</v>
      </c>
      <c r="E2689">
        <v>505.1635</v>
      </c>
      <c r="F2689">
        <v>434.55650000000003</v>
      </c>
      <c r="G2689">
        <v>237.55950000000001</v>
      </c>
      <c r="H2689">
        <v>69.639499999999998</v>
      </c>
    </row>
    <row r="2690" spans="1:8">
      <c r="A2690">
        <v>2687.2542000000003</v>
      </c>
      <c r="B2690">
        <v>666.85080000000005</v>
      </c>
      <c r="C2690">
        <v>555.899</v>
      </c>
      <c r="D2690">
        <v>517.75469999999996</v>
      </c>
      <c r="E2690">
        <v>504.64490000000001</v>
      </c>
      <c r="F2690">
        <v>434.71820000000002</v>
      </c>
      <c r="G2690">
        <v>237.6387</v>
      </c>
      <c r="H2690">
        <v>69.679199999999994</v>
      </c>
    </row>
    <row r="2691" spans="1:8">
      <c r="A2691">
        <v>2688.2542000000003</v>
      </c>
      <c r="B2691">
        <v>669.12750000000005</v>
      </c>
      <c r="C2691">
        <v>556.20659999999998</v>
      </c>
      <c r="D2691">
        <v>519.22280000000001</v>
      </c>
      <c r="E2691">
        <v>504.49059999999997</v>
      </c>
      <c r="F2691">
        <v>434.7047</v>
      </c>
      <c r="G2691">
        <v>237.7936</v>
      </c>
      <c r="H2691">
        <v>69.709100000000007</v>
      </c>
    </row>
    <row r="2692" spans="1:8">
      <c r="A2692">
        <v>2689.2542000000003</v>
      </c>
      <c r="B2692">
        <v>667.90679999999998</v>
      </c>
      <c r="C2692">
        <v>556.48059999999998</v>
      </c>
      <c r="D2692">
        <v>519.56619999999998</v>
      </c>
      <c r="E2692">
        <v>506.15870000000001</v>
      </c>
      <c r="F2692">
        <v>434.68819999999999</v>
      </c>
      <c r="G2692">
        <v>237.8691</v>
      </c>
      <c r="H2692">
        <v>69.760999999999996</v>
      </c>
    </row>
    <row r="2693" spans="1:8">
      <c r="A2693">
        <v>2690.2542000000003</v>
      </c>
      <c r="B2693">
        <v>666.56119999999999</v>
      </c>
      <c r="C2693">
        <v>556.70230000000004</v>
      </c>
      <c r="D2693">
        <v>518.79880000000003</v>
      </c>
      <c r="E2693">
        <v>504.84269999999998</v>
      </c>
      <c r="F2693">
        <v>434.62939999999998</v>
      </c>
      <c r="G2693">
        <v>238.01089999999999</v>
      </c>
      <c r="H2693">
        <v>69.792299999999997</v>
      </c>
    </row>
    <row r="2694" spans="1:8">
      <c r="A2694">
        <v>2691.2542000000003</v>
      </c>
      <c r="B2694">
        <v>665.67010000000005</v>
      </c>
      <c r="C2694">
        <v>556.98009999999999</v>
      </c>
      <c r="D2694">
        <v>518.08429999999998</v>
      </c>
      <c r="E2694">
        <v>504.62329999999997</v>
      </c>
      <c r="F2694">
        <v>434.73610000000002</v>
      </c>
      <c r="G2694">
        <v>238.09909999999999</v>
      </c>
      <c r="H2694">
        <v>69.834800000000001</v>
      </c>
    </row>
    <row r="2695" spans="1:8">
      <c r="A2695">
        <v>2692.2542000000003</v>
      </c>
      <c r="B2695">
        <v>666.19</v>
      </c>
      <c r="C2695">
        <v>557.25869999999998</v>
      </c>
      <c r="D2695">
        <v>518.2636</v>
      </c>
      <c r="E2695">
        <v>498.99099999999999</v>
      </c>
      <c r="F2695">
        <v>434.77159999999998</v>
      </c>
      <c r="G2695">
        <v>238.22049999999999</v>
      </c>
      <c r="H2695">
        <v>69.874099999999999</v>
      </c>
    </row>
    <row r="2696" spans="1:8">
      <c r="A2696">
        <v>2693.2542000000003</v>
      </c>
      <c r="B2696">
        <v>663.41639999999995</v>
      </c>
      <c r="C2696">
        <v>557.51009999999997</v>
      </c>
      <c r="D2696">
        <v>518.20090000000005</v>
      </c>
      <c r="E2696">
        <v>498.64400000000001</v>
      </c>
      <c r="F2696">
        <v>434.96359999999999</v>
      </c>
      <c r="G2696">
        <v>238.35929999999999</v>
      </c>
      <c r="H2696">
        <v>69.910499999999999</v>
      </c>
    </row>
    <row r="2697" spans="1:8">
      <c r="A2697">
        <v>2694.2542000000003</v>
      </c>
      <c r="B2697">
        <v>664.35490000000004</v>
      </c>
      <c r="C2697">
        <v>557.75639999999999</v>
      </c>
      <c r="D2697">
        <v>519.1798</v>
      </c>
      <c r="E2697">
        <v>498.6028</v>
      </c>
      <c r="F2697">
        <v>435.1123</v>
      </c>
      <c r="G2697">
        <v>238.51849999999999</v>
      </c>
      <c r="H2697">
        <v>69.955399999999997</v>
      </c>
    </row>
    <row r="2698" spans="1:8">
      <c r="A2698">
        <v>2695.2542000000003</v>
      </c>
      <c r="B2698">
        <v>671.82380000000001</v>
      </c>
      <c r="C2698">
        <v>557.96</v>
      </c>
      <c r="D2698">
        <v>519.86620000000005</v>
      </c>
      <c r="E2698">
        <v>498.30840000000001</v>
      </c>
      <c r="F2698">
        <v>435.12709999999998</v>
      </c>
      <c r="G2698">
        <v>238.58799999999999</v>
      </c>
      <c r="H2698">
        <v>69.993399999999994</v>
      </c>
    </row>
    <row r="2699" spans="1:8">
      <c r="A2699">
        <v>2696.2542000000003</v>
      </c>
      <c r="B2699">
        <v>681.65700000000004</v>
      </c>
      <c r="C2699">
        <v>558.31140000000005</v>
      </c>
      <c r="D2699">
        <v>520.2423</v>
      </c>
      <c r="E2699">
        <v>497.68599999999998</v>
      </c>
      <c r="F2699">
        <v>435.16579999999999</v>
      </c>
      <c r="G2699">
        <v>238.73759999999999</v>
      </c>
      <c r="H2699">
        <v>70.031499999999994</v>
      </c>
    </row>
    <row r="2700" spans="1:8">
      <c r="A2700">
        <v>2697.2542000000003</v>
      </c>
      <c r="B2700">
        <v>685.87599999999998</v>
      </c>
      <c r="C2700">
        <v>558.62559999999996</v>
      </c>
      <c r="D2700">
        <v>520.67430000000002</v>
      </c>
      <c r="E2700">
        <v>496.41849999999999</v>
      </c>
      <c r="F2700">
        <v>435.43380000000002</v>
      </c>
      <c r="G2700">
        <v>238.89070000000001</v>
      </c>
      <c r="H2700">
        <v>70.073499999999996</v>
      </c>
    </row>
    <row r="2701" spans="1:8">
      <c r="A2701">
        <v>2698.2542000000003</v>
      </c>
      <c r="B2701">
        <v>689.48969999999997</v>
      </c>
      <c r="C2701">
        <v>558.94290000000001</v>
      </c>
      <c r="D2701">
        <v>521.03120000000001</v>
      </c>
      <c r="E2701">
        <v>496.3963</v>
      </c>
      <c r="F2701">
        <v>435.56630000000001</v>
      </c>
      <c r="G2701">
        <v>239.06819999999999</v>
      </c>
      <c r="H2701">
        <v>70.117900000000006</v>
      </c>
    </row>
    <row r="2702" spans="1:8">
      <c r="A2702">
        <v>2699.2542000000003</v>
      </c>
      <c r="B2702">
        <v>691.12300000000005</v>
      </c>
      <c r="C2702">
        <v>559.21360000000004</v>
      </c>
      <c r="D2702">
        <v>521.9384</v>
      </c>
      <c r="E2702">
        <v>497.48660000000001</v>
      </c>
      <c r="F2702">
        <v>435.74720000000002</v>
      </c>
      <c r="G2702">
        <v>239.12559999999999</v>
      </c>
      <c r="H2702">
        <v>70.162300000000002</v>
      </c>
    </row>
    <row r="2703" spans="1:8">
      <c r="A2703">
        <v>2700.2542000000003</v>
      </c>
      <c r="B2703">
        <v>692.56590000000006</v>
      </c>
      <c r="C2703">
        <v>559.38229999999999</v>
      </c>
      <c r="D2703">
        <v>522.73929999999996</v>
      </c>
      <c r="E2703">
        <v>496.49250000000001</v>
      </c>
      <c r="F2703">
        <v>435.76260000000002</v>
      </c>
      <c r="G2703">
        <v>239.25280000000001</v>
      </c>
      <c r="H2703">
        <v>70.191400000000002</v>
      </c>
    </row>
    <row r="2704" spans="1:8">
      <c r="A2704">
        <v>2701.2542000000003</v>
      </c>
      <c r="B2704">
        <v>694.15419999999995</v>
      </c>
      <c r="C2704">
        <v>559.53139999999996</v>
      </c>
      <c r="D2704">
        <v>522.70000000000005</v>
      </c>
      <c r="E2704">
        <v>496.05680000000001</v>
      </c>
      <c r="F2704">
        <v>435.38209999999998</v>
      </c>
      <c r="G2704">
        <v>239.35650000000001</v>
      </c>
      <c r="H2704">
        <v>70.224900000000005</v>
      </c>
    </row>
    <row r="2705" spans="1:8">
      <c r="A2705">
        <v>2702.2542000000003</v>
      </c>
      <c r="B2705">
        <v>695.67830000000004</v>
      </c>
      <c r="C2705">
        <v>559.67989999999998</v>
      </c>
      <c r="D2705">
        <v>522.58360000000005</v>
      </c>
      <c r="E2705">
        <v>494.8897</v>
      </c>
      <c r="F2705">
        <v>435.60629999999998</v>
      </c>
      <c r="G2705">
        <v>239.4811</v>
      </c>
      <c r="H2705">
        <v>70.256399999999999</v>
      </c>
    </row>
    <row r="2706" spans="1:8">
      <c r="A2706">
        <v>2703.2542000000003</v>
      </c>
      <c r="B2706">
        <v>696.92650000000003</v>
      </c>
      <c r="C2706">
        <v>559.88630000000001</v>
      </c>
      <c r="D2706">
        <v>523.35029999999995</v>
      </c>
      <c r="E2706">
        <v>494.90839999999997</v>
      </c>
      <c r="F2706">
        <v>435.79770000000002</v>
      </c>
      <c r="G2706">
        <v>239.57380000000001</v>
      </c>
      <c r="H2706">
        <v>70.305599999999998</v>
      </c>
    </row>
    <row r="2707" spans="1:8">
      <c r="A2707">
        <v>2704.2542000000003</v>
      </c>
      <c r="B2707">
        <v>693.34609999999998</v>
      </c>
      <c r="C2707">
        <v>560.10530000000006</v>
      </c>
      <c r="D2707">
        <v>523.45690000000002</v>
      </c>
      <c r="E2707">
        <v>494.34120000000001</v>
      </c>
      <c r="F2707">
        <v>436.17989999999998</v>
      </c>
      <c r="G2707">
        <v>239.6507</v>
      </c>
      <c r="H2707">
        <v>70.340400000000002</v>
      </c>
    </row>
    <row r="2708" spans="1:8">
      <c r="A2708">
        <v>2705.2542000000003</v>
      </c>
      <c r="B2708">
        <v>690.45590000000004</v>
      </c>
      <c r="C2708">
        <v>560.42319999999995</v>
      </c>
      <c r="D2708">
        <v>522.7989</v>
      </c>
      <c r="E2708">
        <v>494.78480000000002</v>
      </c>
      <c r="F2708">
        <v>436.44630000000001</v>
      </c>
      <c r="G2708">
        <v>239.72730000000001</v>
      </c>
      <c r="H2708">
        <v>70.378900000000002</v>
      </c>
    </row>
    <row r="2709" spans="1:8">
      <c r="A2709">
        <v>2706.2542000000003</v>
      </c>
      <c r="B2709">
        <v>687.53210000000001</v>
      </c>
      <c r="C2709">
        <v>560.70450000000005</v>
      </c>
      <c r="D2709">
        <v>523.03290000000004</v>
      </c>
      <c r="E2709">
        <v>494.86270000000002</v>
      </c>
      <c r="F2709">
        <v>436.85669999999999</v>
      </c>
      <c r="G2709">
        <v>239.7961</v>
      </c>
      <c r="H2709">
        <v>70.426000000000002</v>
      </c>
    </row>
    <row r="2710" spans="1:8">
      <c r="A2710">
        <v>2707.2542000000003</v>
      </c>
      <c r="B2710">
        <v>696.34500000000003</v>
      </c>
      <c r="C2710">
        <v>560.86980000000005</v>
      </c>
      <c r="D2710">
        <v>524.16949999999997</v>
      </c>
      <c r="E2710">
        <v>481.75990000000002</v>
      </c>
      <c r="F2710">
        <v>437.26490000000001</v>
      </c>
      <c r="G2710">
        <v>239.98830000000001</v>
      </c>
      <c r="H2710">
        <v>70.461600000000004</v>
      </c>
    </row>
    <row r="2711" spans="1:8">
      <c r="A2711">
        <v>2708.2542000000003</v>
      </c>
      <c r="B2711">
        <v>689.1105</v>
      </c>
      <c r="C2711">
        <v>561.07090000000005</v>
      </c>
      <c r="D2711">
        <v>524.1232</v>
      </c>
      <c r="E2711">
        <v>488.37060000000002</v>
      </c>
      <c r="F2711">
        <v>437.38389999999998</v>
      </c>
      <c r="G2711">
        <v>240.06610000000001</v>
      </c>
      <c r="H2711">
        <v>70.511200000000002</v>
      </c>
    </row>
    <row r="2712" spans="1:8">
      <c r="A2712">
        <v>2709.2542000000003</v>
      </c>
      <c r="B2712">
        <v>679.83870000000002</v>
      </c>
      <c r="C2712">
        <v>561.25909999999999</v>
      </c>
      <c r="D2712">
        <v>524.58360000000005</v>
      </c>
      <c r="E2712">
        <v>493.25729999999999</v>
      </c>
      <c r="F2712">
        <v>437.58510000000001</v>
      </c>
      <c r="G2712">
        <v>240.11539999999999</v>
      </c>
      <c r="H2712">
        <v>70.522499999999994</v>
      </c>
    </row>
    <row r="2713" spans="1:8">
      <c r="A2713">
        <v>2710.2542000000003</v>
      </c>
      <c r="B2713">
        <v>676.72019999999998</v>
      </c>
      <c r="C2713">
        <v>561.43190000000004</v>
      </c>
      <c r="D2713">
        <v>524.18259999999998</v>
      </c>
      <c r="E2713">
        <v>493.94189999999998</v>
      </c>
      <c r="F2713">
        <v>437.85340000000002</v>
      </c>
      <c r="G2713">
        <v>240.34379999999999</v>
      </c>
      <c r="H2713">
        <v>70.565600000000003</v>
      </c>
    </row>
    <row r="2714" spans="1:8">
      <c r="A2714">
        <v>2711.2542000000003</v>
      </c>
      <c r="B2714">
        <v>680.73910000000001</v>
      </c>
      <c r="C2714">
        <v>561.64490000000001</v>
      </c>
      <c r="D2714">
        <v>524.72919999999999</v>
      </c>
      <c r="E2714">
        <v>492.64049999999997</v>
      </c>
      <c r="F2714">
        <v>438.30439999999999</v>
      </c>
      <c r="G2714">
        <v>240.3383</v>
      </c>
      <c r="H2714">
        <v>70.600399999999993</v>
      </c>
    </row>
    <row r="2715" spans="1:8">
      <c r="A2715">
        <v>2712.2542000000003</v>
      </c>
      <c r="B2715">
        <v>680.99570000000006</v>
      </c>
      <c r="C2715">
        <v>561.86429999999996</v>
      </c>
      <c r="D2715">
        <v>524.29870000000005</v>
      </c>
      <c r="E2715">
        <v>493.75470000000001</v>
      </c>
      <c r="F2715">
        <v>438.89139999999998</v>
      </c>
      <c r="G2715">
        <v>240.43979999999999</v>
      </c>
      <c r="H2715">
        <v>70.637900000000002</v>
      </c>
    </row>
    <row r="2716" spans="1:8">
      <c r="A2716">
        <v>2713.2542000000003</v>
      </c>
      <c r="B2716">
        <v>683.44650000000001</v>
      </c>
      <c r="C2716">
        <v>562.03200000000004</v>
      </c>
      <c r="D2716">
        <v>524.61009999999999</v>
      </c>
      <c r="E2716">
        <v>491.57380000000001</v>
      </c>
      <c r="F2716">
        <v>439.1506</v>
      </c>
      <c r="G2716">
        <v>240.6541</v>
      </c>
      <c r="H2716">
        <v>70.676400000000001</v>
      </c>
    </row>
    <row r="2717" spans="1:8">
      <c r="A2717">
        <v>2714.2542000000003</v>
      </c>
      <c r="B2717">
        <v>680.57119999999998</v>
      </c>
      <c r="C2717">
        <v>562.2192</v>
      </c>
      <c r="D2717">
        <v>523.95309999999995</v>
      </c>
      <c r="E2717">
        <v>492.57690000000002</v>
      </c>
      <c r="F2717">
        <v>439.1789</v>
      </c>
      <c r="G2717">
        <v>240.65350000000001</v>
      </c>
      <c r="H2717">
        <v>70.7072</v>
      </c>
    </row>
    <row r="2718" spans="1:8">
      <c r="A2718">
        <v>2715.2542000000003</v>
      </c>
      <c r="B2718">
        <v>686.68200000000002</v>
      </c>
      <c r="C2718">
        <v>562.51620000000003</v>
      </c>
      <c r="D2718">
        <v>523.88570000000004</v>
      </c>
      <c r="E2718">
        <v>490.82049999999998</v>
      </c>
      <c r="F2718">
        <v>439.11599999999999</v>
      </c>
      <c r="G2718">
        <v>240.89760000000001</v>
      </c>
      <c r="H2718">
        <v>70.748999999999995</v>
      </c>
    </row>
    <row r="2719" spans="1:8">
      <c r="A2719">
        <v>2716.2542000000003</v>
      </c>
      <c r="B2719">
        <v>692.83669999999995</v>
      </c>
      <c r="C2719">
        <v>562.7527</v>
      </c>
      <c r="D2719">
        <v>523.86789999999996</v>
      </c>
      <c r="E2719">
        <v>489.92099999999999</v>
      </c>
      <c r="F2719">
        <v>438.92469999999997</v>
      </c>
      <c r="G2719">
        <v>240.99039999999999</v>
      </c>
      <c r="H2719">
        <v>70.7851</v>
      </c>
    </row>
    <row r="2720" spans="1:8">
      <c r="A2720">
        <v>2717.2542000000003</v>
      </c>
      <c r="B2720">
        <v>694.3845</v>
      </c>
      <c r="C2720">
        <v>563.05370000000005</v>
      </c>
      <c r="D2720">
        <v>523.42179999999996</v>
      </c>
      <c r="E2720">
        <v>488.87759999999997</v>
      </c>
      <c r="F2720">
        <v>438.80130000000003</v>
      </c>
      <c r="G2720">
        <v>241.07679999999999</v>
      </c>
      <c r="H2720">
        <v>70.826300000000003</v>
      </c>
    </row>
    <row r="2721" spans="1:8">
      <c r="A2721">
        <v>2718.2542000000003</v>
      </c>
      <c r="B2721">
        <v>693.54700000000003</v>
      </c>
      <c r="C2721">
        <v>563.29970000000003</v>
      </c>
      <c r="D2721">
        <v>523.26549999999997</v>
      </c>
      <c r="E2721">
        <v>488.28840000000002</v>
      </c>
      <c r="F2721">
        <v>439.00740000000002</v>
      </c>
      <c r="G2721">
        <v>241.1653</v>
      </c>
      <c r="H2721">
        <v>70.849500000000006</v>
      </c>
    </row>
    <row r="2722" spans="1:8">
      <c r="A2722">
        <v>2719.2542000000003</v>
      </c>
      <c r="B2722">
        <v>697.25310000000002</v>
      </c>
      <c r="C2722">
        <v>563.5865</v>
      </c>
      <c r="D2722">
        <v>522.55370000000005</v>
      </c>
      <c r="E2722">
        <v>487.58409999999998</v>
      </c>
      <c r="F2722">
        <v>439.23230000000001</v>
      </c>
      <c r="G2722">
        <v>241.37010000000001</v>
      </c>
      <c r="H2722">
        <v>70.884399999999999</v>
      </c>
    </row>
    <row r="2723" spans="1:8">
      <c r="A2723">
        <v>2720.2542000000003</v>
      </c>
      <c r="B2723">
        <v>700.21090000000004</v>
      </c>
      <c r="C2723">
        <v>563.95540000000005</v>
      </c>
      <c r="D2723">
        <v>522.03909999999996</v>
      </c>
      <c r="E2723">
        <v>487.19839999999999</v>
      </c>
      <c r="F2723">
        <v>439.56270000000001</v>
      </c>
      <c r="G2723">
        <v>241.4693</v>
      </c>
      <c r="H2723">
        <v>70.922499999999999</v>
      </c>
    </row>
    <row r="2724" spans="1:8">
      <c r="A2724">
        <v>2721.2542000000003</v>
      </c>
      <c r="B2724">
        <v>699.50319999999999</v>
      </c>
      <c r="C2724">
        <v>564.35400000000004</v>
      </c>
      <c r="D2724">
        <v>521.91210000000001</v>
      </c>
      <c r="E2724">
        <v>489.2636</v>
      </c>
      <c r="F2724">
        <v>439.85169999999999</v>
      </c>
      <c r="G2724">
        <v>241.65350000000001</v>
      </c>
      <c r="H2724">
        <v>70.977999999999994</v>
      </c>
    </row>
    <row r="2725" spans="1:8">
      <c r="A2725">
        <v>2722.2542000000003</v>
      </c>
      <c r="B2725">
        <v>701.32740000000001</v>
      </c>
      <c r="C2725">
        <v>564.68830000000003</v>
      </c>
      <c r="D2725">
        <v>522.08709999999996</v>
      </c>
      <c r="E2725">
        <v>488.78570000000002</v>
      </c>
      <c r="F2725">
        <v>439.98270000000002</v>
      </c>
      <c r="G2725">
        <v>241.82749999999999</v>
      </c>
      <c r="H2725">
        <v>70.993300000000005</v>
      </c>
    </row>
    <row r="2726" spans="1:8">
      <c r="A2726">
        <v>2723.2542000000003</v>
      </c>
      <c r="B2726">
        <v>701.8374</v>
      </c>
      <c r="C2726">
        <v>565.01250000000005</v>
      </c>
      <c r="D2726">
        <v>522.08950000000004</v>
      </c>
      <c r="E2726">
        <v>489.88080000000002</v>
      </c>
      <c r="F2726">
        <v>440.48430000000002</v>
      </c>
      <c r="G2726">
        <v>241.92099999999999</v>
      </c>
      <c r="H2726">
        <v>71.032799999999995</v>
      </c>
    </row>
    <row r="2727" spans="1:8">
      <c r="A2727">
        <v>2724.2542000000003</v>
      </c>
      <c r="B2727">
        <v>702.53309999999999</v>
      </c>
      <c r="C2727">
        <v>565.43430000000001</v>
      </c>
      <c r="D2727">
        <v>521.64409999999998</v>
      </c>
      <c r="E2727">
        <v>486.88490000000002</v>
      </c>
      <c r="F2727">
        <v>440.00049999999999</v>
      </c>
      <c r="G2727">
        <v>242.00890000000001</v>
      </c>
      <c r="H2727">
        <v>71.071600000000004</v>
      </c>
    </row>
    <row r="2728" spans="1:8">
      <c r="A2728">
        <v>2725.2542000000003</v>
      </c>
      <c r="B2728">
        <v>702.72699999999998</v>
      </c>
      <c r="C2728">
        <v>565.88440000000003</v>
      </c>
      <c r="D2728">
        <v>521.45619999999997</v>
      </c>
      <c r="E2728">
        <v>486.86410000000001</v>
      </c>
      <c r="F2728">
        <v>439.64030000000002</v>
      </c>
      <c r="G2728">
        <v>242.10720000000001</v>
      </c>
      <c r="H2728">
        <v>71.096699999999998</v>
      </c>
    </row>
    <row r="2729" spans="1:8">
      <c r="A2729">
        <v>2726.2542000000003</v>
      </c>
      <c r="B2729">
        <v>704.0933</v>
      </c>
      <c r="C2729">
        <v>566.40940000000001</v>
      </c>
      <c r="D2729">
        <v>521.70069999999998</v>
      </c>
      <c r="E2729">
        <v>484.64909999999998</v>
      </c>
      <c r="F2729">
        <v>439.44630000000001</v>
      </c>
      <c r="G2729">
        <v>242.28280000000001</v>
      </c>
      <c r="H2729">
        <v>71.139600000000002</v>
      </c>
    </row>
    <row r="2730" spans="1:8">
      <c r="A2730">
        <v>2727.2542000000003</v>
      </c>
      <c r="B2730">
        <v>704.64670000000001</v>
      </c>
      <c r="C2730">
        <v>566.88160000000005</v>
      </c>
      <c r="D2730">
        <v>521.40020000000004</v>
      </c>
      <c r="E2730">
        <v>484.68630000000002</v>
      </c>
      <c r="F2730">
        <v>439.75830000000002</v>
      </c>
      <c r="G2730">
        <v>242.36619999999999</v>
      </c>
      <c r="H2730">
        <v>71.181799999999996</v>
      </c>
    </row>
    <row r="2731" spans="1:8">
      <c r="A2731">
        <v>2728.2542000000003</v>
      </c>
      <c r="B2731">
        <v>703.2029</v>
      </c>
      <c r="C2731">
        <v>567.44470000000001</v>
      </c>
      <c r="D2731">
        <v>521.86900000000003</v>
      </c>
      <c r="E2731">
        <v>483.83330000000001</v>
      </c>
      <c r="F2731">
        <v>440.50130000000001</v>
      </c>
      <c r="G2731">
        <v>242.5333</v>
      </c>
      <c r="H2731">
        <v>71.211600000000004</v>
      </c>
    </row>
    <row r="2732" spans="1:8">
      <c r="A2732">
        <v>2729.2542000000003</v>
      </c>
      <c r="B2732">
        <v>702.03110000000004</v>
      </c>
      <c r="C2732">
        <v>567.99069999999995</v>
      </c>
      <c r="D2732">
        <v>522.89340000000004</v>
      </c>
      <c r="E2732">
        <v>482.84160000000003</v>
      </c>
      <c r="F2732">
        <v>441.41359999999997</v>
      </c>
      <c r="G2732">
        <v>242.72130000000001</v>
      </c>
      <c r="H2732">
        <v>71.258499999999998</v>
      </c>
    </row>
    <row r="2733" spans="1:8">
      <c r="A2733">
        <v>2730.2542000000003</v>
      </c>
      <c r="B2733">
        <v>701.25990000000002</v>
      </c>
      <c r="C2733">
        <v>568.59059999999999</v>
      </c>
      <c r="D2733">
        <v>523.24890000000005</v>
      </c>
      <c r="E2733">
        <v>482.7296</v>
      </c>
      <c r="F2733">
        <v>441.79680000000002</v>
      </c>
      <c r="G2733">
        <v>242.821</v>
      </c>
      <c r="H2733">
        <v>71.3001</v>
      </c>
    </row>
    <row r="2734" spans="1:8">
      <c r="A2734">
        <v>2731.2542000000003</v>
      </c>
      <c r="B2734">
        <v>695.53790000000004</v>
      </c>
      <c r="C2734">
        <v>569.16129999999998</v>
      </c>
      <c r="D2734">
        <v>523.26250000000005</v>
      </c>
      <c r="E2734">
        <v>485.46730000000002</v>
      </c>
      <c r="F2734">
        <v>442.31290000000001</v>
      </c>
      <c r="G2734">
        <v>242.8597</v>
      </c>
      <c r="H2734">
        <v>71.339699999999993</v>
      </c>
    </row>
    <row r="2735" spans="1:8">
      <c r="A2735">
        <v>2732.2542000000003</v>
      </c>
      <c r="B2735">
        <v>702.61279999999999</v>
      </c>
      <c r="C2735">
        <v>569.68330000000003</v>
      </c>
      <c r="D2735">
        <v>523.78369999999995</v>
      </c>
      <c r="E2735">
        <v>479.0496</v>
      </c>
      <c r="F2735">
        <v>443.22210000000001</v>
      </c>
      <c r="G2735">
        <v>243.107</v>
      </c>
      <c r="H2735">
        <v>71.363200000000006</v>
      </c>
    </row>
    <row r="2736" spans="1:8">
      <c r="A2736">
        <v>2733.2542000000003</v>
      </c>
      <c r="B2736">
        <v>704.4461</v>
      </c>
      <c r="C2736">
        <v>570.17960000000005</v>
      </c>
      <c r="D2736">
        <v>523.87630000000001</v>
      </c>
      <c r="E2736">
        <v>476.04939999999999</v>
      </c>
      <c r="F2736">
        <v>444.17919999999998</v>
      </c>
      <c r="G2736">
        <v>243.20150000000001</v>
      </c>
      <c r="H2736">
        <v>71.406999999999996</v>
      </c>
    </row>
    <row r="2737" spans="1:8">
      <c r="A2737">
        <v>2734.2542000000003</v>
      </c>
      <c r="B2737">
        <v>707.71040000000005</v>
      </c>
      <c r="C2737">
        <v>570.69510000000002</v>
      </c>
      <c r="D2737">
        <v>524.45249999999999</v>
      </c>
      <c r="E2737">
        <v>475.95569999999998</v>
      </c>
      <c r="F2737">
        <v>444.2672</v>
      </c>
      <c r="G2737">
        <v>243.3708</v>
      </c>
      <c r="H2737">
        <v>71.441900000000004</v>
      </c>
    </row>
    <row r="2738" spans="1:8">
      <c r="A2738">
        <v>2735.2542000000003</v>
      </c>
      <c r="B2738">
        <v>715.04399999999998</v>
      </c>
      <c r="C2738">
        <v>571.04769999999996</v>
      </c>
      <c r="D2738">
        <v>524.55060000000003</v>
      </c>
      <c r="E2738">
        <v>472.03609999999998</v>
      </c>
      <c r="F2738">
        <v>444.74470000000002</v>
      </c>
      <c r="G2738">
        <v>243.38159999999999</v>
      </c>
      <c r="H2738">
        <v>71.492099999999994</v>
      </c>
    </row>
    <row r="2739" spans="1:8">
      <c r="A2739">
        <v>2736.2542000000003</v>
      </c>
      <c r="B2739">
        <v>724.43619999999999</v>
      </c>
      <c r="C2739">
        <v>571.44500000000005</v>
      </c>
      <c r="D2739">
        <v>525.61900000000003</v>
      </c>
      <c r="E2739">
        <v>469.959</v>
      </c>
      <c r="F2739">
        <v>444.85359999999997</v>
      </c>
      <c r="G2739">
        <v>243.65969999999999</v>
      </c>
      <c r="H2739">
        <v>71.526799999999994</v>
      </c>
    </row>
    <row r="2740" spans="1:8">
      <c r="A2740">
        <v>2737.2542000000003</v>
      </c>
      <c r="B2740">
        <v>733.2817</v>
      </c>
      <c r="C2740">
        <v>572.02539999999999</v>
      </c>
      <c r="D2740">
        <v>526.35310000000004</v>
      </c>
      <c r="E2740">
        <v>468.38639999999998</v>
      </c>
      <c r="F2740">
        <v>445.49759999999998</v>
      </c>
      <c r="G2740">
        <v>243.66419999999999</v>
      </c>
      <c r="H2740">
        <v>71.5702</v>
      </c>
    </row>
    <row r="2741" spans="1:8">
      <c r="A2741">
        <v>2738.2542000000003</v>
      </c>
      <c r="B2741">
        <v>730.76390000000004</v>
      </c>
      <c r="C2741">
        <v>572.50049999999999</v>
      </c>
      <c r="D2741">
        <v>526.68799999999999</v>
      </c>
      <c r="E2741">
        <v>465.31150000000002</v>
      </c>
      <c r="F2741">
        <v>446.03640000000001</v>
      </c>
      <c r="G2741">
        <v>243.83590000000001</v>
      </c>
      <c r="H2741">
        <v>71.607799999999997</v>
      </c>
    </row>
    <row r="2742" spans="1:8">
      <c r="A2742">
        <v>2739.2542000000003</v>
      </c>
      <c r="B2742">
        <v>732.81679999999994</v>
      </c>
      <c r="C2742">
        <v>572.90480000000002</v>
      </c>
      <c r="D2742">
        <v>526.78750000000002</v>
      </c>
      <c r="E2742">
        <v>460.03059999999999</v>
      </c>
      <c r="F2742">
        <v>446.4051</v>
      </c>
      <c r="G2742">
        <v>243.90520000000001</v>
      </c>
      <c r="H2742">
        <v>71.644000000000005</v>
      </c>
    </row>
    <row r="2743" spans="1:8">
      <c r="A2743">
        <v>2740.2542000000003</v>
      </c>
      <c r="B2743">
        <v>741.29949999999997</v>
      </c>
      <c r="C2743">
        <v>573.23519999999996</v>
      </c>
      <c r="D2743">
        <v>526.84849999999994</v>
      </c>
      <c r="E2743">
        <v>450.89190000000002</v>
      </c>
      <c r="F2743">
        <v>447.10320000000002</v>
      </c>
      <c r="G2743">
        <v>243.99209999999999</v>
      </c>
      <c r="H2743">
        <v>71.6815</v>
      </c>
    </row>
    <row r="2744" spans="1:8">
      <c r="A2744">
        <v>2741.2542000000003</v>
      </c>
      <c r="B2744">
        <v>745.51909999999998</v>
      </c>
      <c r="C2744">
        <v>573.50310000000002</v>
      </c>
      <c r="D2744">
        <v>526.38559999999995</v>
      </c>
      <c r="E2744">
        <v>447.36090000000002</v>
      </c>
      <c r="F2744">
        <v>447.30579999999998</v>
      </c>
      <c r="G2744">
        <v>244.21029999999999</v>
      </c>
      <c r="H2744">
        <v>71.728399999999993</v>
      </c>
    </row>
    <row r="2745" spans="1:8">
      <c r="A2745">
        <v>2742.2542000000003</v>
      </c>
      <c r="B2745">
        <v>742.03110000000004</v>
      </c>
      <c r="C2745">
        <v>573.76340000000005</v>
      </c>
      <c r="D2745">
        <v>526.28510000000006</v>
      </c>
      <c r="E2745">
        <v>451.58749999999998</v>
      </c>
      <c r="F2745">
        <v>447.72340000000003</v>
      </c>
      <c r="G2745">
        <v>244.28399999999999</v>
      </c>
      <c r="H2745">
        <v>71.7624</v>
      </c>
    </row>
    <row r="2746" spans="1:8">
      <c r="A2746">
        <v>2743.2542000000003</v>
      </c>
      <c r="B2746">
        <v>756.56780000000003</v>
      </c>
      <c r="C2746">
        <v>574.1377</v>
      </c>
      <c r="D2746">
        <v>527.59479999999996</v>
      </c>
      <c r="E2746">
        <v>448.41989999999998</v>
      </c>
      <c r="F2746">
        <v>447.80360000000002</v>
      </c>
      <c r="G2746">
        <v>244.4057</v>
      </c>
      <c r="H2746">
        <v>71.802800000000005</v>
      </c>
    </row>
    <row r="2747" spans="1:8">
      <c r="A2747">
        <v>2744.2542000000003</v>
      </c>
      <c r="B2747">
        <v>755.76430000000005</v>
      </c>
      <c r="C2747">
        <v>574.47940000000006</v>
      </c>
      <c r="D2747">
        <v>528.39639999999997</v>
      </c>
      <c r="E2747">
        <v>443.50510000000003</v>
      </c>
      <c r="F2747">
        <v>448.40379999999999</v>
      </c>
      <c r="G2747">
        <v>244.5308</v>
      </c>
      <c r="H2747">
        <v>71.845699999999994</v>
      </c>
    </row>
    <row r="2748" spans="1:8">
      <c r="A2748">
        <v>2745.2542000000003</v>
      </c>
      <c r="B2748">
        <v>760.33860000000004</v>
      </c>
      <c r="C2748">
        <v>574.77179999999998</v>
      </c>
      <c r="D2748">
        <v>529.04</v>
      </c>
      <c r="E2748">
        <v>442.28609999999998</v>
      </c>
      <c r="F2748">
        <v>448.42200000000003</v>
      </c>
      <c r="G2748">
        <v>244.6405</v>
      </c>
      <c r="H2748">
        <v>71.888000000000005</v>
      </c>
    </row>
    <row r="2749" spans="1:8">
      <c r="A2749">
        <v>2746.2542000000003</v>
      </c>
      <c r="B2749">
        <v>766.8759</v>
      </c>
      <c r="C2749">
        <v>575.096</v>
      </c>
      <c r="D2749">
        <v>530.19579999999996</v>
      </c>
      <c r="E2749">
        <v>436.58159999999998</v>
      </c>
      <c r="F2749">
        <v>448.57870000000003</v>
      </c>
      <c r="G2749">
        <v>244.9699</v>
      </c>
      <c r="H2749">
        <v>71.915099999999995</v>
      </c>
    </row>
    <row r="2750" spans="1:8">
      <c r="A2750">
        <v>2747.2542000000003</v>
      </c>
      <c r="B2750">
        <v>776.0104</v>
      </c>
      <c r="C2750">
        <v>575.34820000000002</v>
      </c>
      <c r="D2750">
        <v>530.62959999999998</v>
      </c>
      <c r="E2750">
        <v>438.10469999999998</v>
      </c>
      <c r="F2750">
        <v>448.35939999999999</v>
      </c>
      <c r="G2750">
        <v>245.11279999999999</v>
      </c>
      <c r="H2750">
        <v>71.966499999999996</v>
      </c>
    </row>
    <row r="2751" spans="1:8">
      <c r="A2751">
        <v>2748.2542000000003</v>
      </c>
      <c r="B2751">
        <v>780.69140000000004</v>
      </c>
      <c r="C2751">
        <v>575.62940000000003</v>
      </c>
      <c r="D2751">
        <v>530.7559</v>
      </c>
      <c r="E2751">
        <v>431.97629999999998</v>
      </c>
      <c r="F2751">
        <v>448.45190000000002</v>
      </c>
      <c r="G2751">
        <v>245.1138</v>
      </c>
      <c r="H2751">
        <v>72.011399999999995</v>
      </c>
    </row>
    <row r="2752" spans="1:8">
      <c r="A2752">
        <v>2749.2542000000003</v>
      </c>
      <c r="B2752">
        <v>776.75620000000004</v>
      </c>
      <c r="C2752">
        <v>576.00720000000001</v>
      </c>
      <c r="D2752">
        <v>530.67909999999995</v>
      </c>
      <c r="E2752">
        <v>431.57150000000001</v>
      </c>
      <c r="F2752">
        <v>448.97039999999998</v>
      </c>
      <c r="G2752">
        <v>245.2867</v>
      </c>
      <c r="H2752">
        <v>72.051500000000004</v>
      </c>
    </row>
    <row r="2753" spans="1:8">
      <c r="A2753">
        <v>2750.2542000000003</v>
      </c>
      <c r="B2753">
        <v>772.8777</v>
      </c>
      <c r="C2753">
        <v>576.36339999999996</v>
      </c>
      <c r="D2753">
        <v>530.8048</v>
      </c>
      <c r="E2753">
        <v>431.81360000000001</v>
      </c>
      <c r="F2753">
        <v>449.37619999999998</v>
      </c>
      <c r="G2753">
        <v>245.5692</v>
      </c>
      <c r="H2753">
        <v>72.080799999999996</v>
      </c>
    </row>
    <row r="2754" spans="1:8">
      <c r="A2754">
        <v>2751.2542000000003</v>
      </c>
      <c r="B2754">
        <v>774.23479999999995</v>
      </c>
      <c r="C2754">
        <v>576.81370000000004</v>
      </c>
      <c r="D2754">
        <v>531.05259999999998</v>
      </c>
      <c r="E2754">
        <v>430.38529999999997</v>
      </c>
      <c r="F2754">
        <v>450.17340000000002</v>
      </c>
      <c r="G2754">
        <v>245.5309</v>
      </c>
      <c r="H2754">
        <v>72.122299999999996</v>
      </c>
    </row>
    <row r="2755" spans="1:8">
      <c r="A2755">
        <v>2752.2542000000003</v>
      </c>
      <c r="B2755">
        <v>776.20960000000002</v>
      </c>
      <c r="C2755">
        <v>577.33920000000001</v>
      </c>
      <c r="D2755">
        <v>531.07640000000004</v>
      </c>
      <c r="E2755">
        <v>428.49979999999999</v>
      </c>
      <c r="F2755">
        <v>451.42360000000002</v>
      </c>
      <c r="G2755">
        <v>245.62520000000001</v>
      </c>
      <c r="H2755">
        <v>72.160899999999998</v>
      </c>
    </row>
    <row r="2756" spans="1:8">
      <c r="A2756">
        <v>2753.2542000000003</v>
      </c>
      <c r="B2756">
        <v>766.16560000000004</v>
      </c>
      <c r="C2756">
        <v>577.77909999999997</v>
      </c>
      <c r="D2756">
        <v>530.63350000000003</v>
      </c>
      <c r="E2756">
        <v>436.23140000000001</v>
      </c>
      <c r="F2756">
        <v>452.24549999999999</v>
      </c>
      <c r="G2756">
        <v>245.82429999999999</v>
      </c>
      <c r="H2756">
        <v>72.193299999999994</v>
      </c>
    </row>
    <row r="2757" spans="1:8">
      <c r="A2757">
        <v>2754.2542000000003</v>
      </c>
      <c r="B2757">
        <v>774.03279999999995</v>
      </c>
      <c r="C2757">
        <v>578.19590000000005</v>
      </c>
      <c r="D2757">
        <v>531.2921</v>
      </c>
      <c r="E2757">
        <v>432.9726</v>
      </c>
      <c r="F2757">
        <v>453.10559999999998</v>
      </c>
      <c r="G2757">
        <v>245.9478</v>
      </c>
      <c r="H2757">
        <v>72.236000000000004</v>
      </c>
    </row>
    <row r="2758" spans="1:8">
      <c r="A2758">
        <v>2755.2542000000003</v>
      </c>
      <c r="B2758">
        <v>784.65940000000001</v>
      </c>
      <c r="C2758">
        <v>578.58299999999997</v>
      </c>
      <c r="D2758">
        <v>532.35</v>
      </c>
      <c r="E2758">
        <v>430.33449999999999</v>
      </c>
      <c r="F2758">
        <v>454.15390000000002</v>
      </c>
      <c r="G2758">
        <v>246.1114</v>
      </c>
      <c r="H2758">
        <v>72.281499999999994</v>
      </c>
    </row>
    <row r="2759" spans="1:8">
      <c r="A2759">
        <v>2756.2542000000003</v>
      </c>
      <c r="B2759">
        <v>786.85640000000001</v>
      </c>
      <c r="C2759">
        <v>578.90020000000004</v>
      </c>
      <c r="D2759">
        <v>532.97889999999995</v>
      </c>
      <c r="E2759">
        <v>428.57089999999999</v>
      </c>
      <c r="F2759">
        <v>454.10169999999999</v>
      </c>
      <c r="G2759">
        <v>246.21340000000001</v>
      </c>
      <c r="H2759">
        <v>72.306100000000001</v>
      </c>
    </row>
    <row r="2760" spans="1:8">
      <c r="A2760">
        <v>2757.2542000000003</v>
      </c>
      <c r="B2760">
        <v>788.67020000000002</v>
      </c>
      <c r="C2760">
        <v>579.17229999999995</v>
      </c>
      <c r="D2760">
        <v>533.50009999999997</v>
      </c>
      <c r="E2760">
        <v>427.3159</v>
      </c>
      <c r="F2760">
        <v>453.23200000000003</v>
      </c>
      <c r="G2760">
        <v>246.3877</v>
      </c>
      <c r="H2760">
        <v>72.356099999999998</v>
      </c>
    </row>
    <row r="2761" spans="1:8">
      <c r="A2761">
        <v>2758.2542000000003</v>
      </c>
      <c r="B2761">
        <v>786.74710000000005</v>
      </c>
      <c r="C2761">
        <v>579.33299999999997</v>
      </c>
      <c r="D2761">
        <v>534.03120000000001</v>
      </c>
      <c r="E2761">
        <v>422.21660000000003</v>
      </c>
      <c r="F2761">
        <v>452.62169999999998</v>
      </c>
      <c r="G2761">
        <v>246.4898</v>
      </c>
      <c r="H2761">
        <v>72.397000000000006</v>
      </c>
    </row>
    <row r="2762" spans="1:8">
      <c r="A2762">
        <v>2759.2542000000003</v>
      </c>
      <c r="B2762">
        <v>786.27769999999998</v>
      </c>
      <c r="C2762">
        <v>579.52769999999998</v>
      </c>
      <c r="D2762">
        <v>533.55939999999998</v>
      </c>
      <c r="E2762">
        <v>419.10680000000002</v>
      </c>
      <c r="F2762">
        <v>451.93979999999999</v>
      </c>
      <c r="G2762">
        <v>246.70439999999999</v>
      </c>
      <c r="H2762">
        <v>72.426199999999994</v>
      </c>
    </row>
    <row r="2763" spans="1:8">
      <c r="A2763">
        <v>2760.2542000000003</v>
      </c>
      <c r="B2763">
        <v>770.7423</v>
      </c>
      <c r="C2763">
        <v>579.71910000000003</v>
      </c>
      <c r="D2763">
        <v>532.95209999999997</v>
      </c>
      <c r="E2763">
        <v>428.18360000000001</v>
      </c>
      <c r="F2763">
        <v>451.34609999999998</v>
      </c>
      <c r="G2763">
        <v>246.80850000000001</v>
      </c>
      <c r="H2763">
        <v>72.461799999999997</v>
      </c>
    </row>
    <row r="2764" spans="1:8">
      <c r="A2764">
        <v>2761.2542000000003</v>
      </c>
      <c r="B2764">
        <v>780.73559999999998</v>
      </c>
      <c r="C2764">
        <v>579.91510000000005</v>
      </c>
      <c r="D2764">
        <v>532.46619999999996</v>
      </c>
      <c r="E2764">
        <v>423.05669999999998</v>
      </c>
      <c r="F2764">
        <v>450.55939999999998</v>
      </c>
      <c r="G2764">
        <v>246.9699</v>
      </c>
      <c r="H2764">
        <v>72.5</v>
      </c>
    </row>
    <row r="2765" spans="1:8">
      <c r="A2765">
        <v>2762.2542000000003</v>
      </c>
      <c r="B2765">
        <v>771.96929999999998</v>
      </c>
      <c r="C2765">
        <v>580.06590000000006</v>
      </c>
      <c r="D2765">
        <v>531.33640000000003</v>
      </c>
      <c r="E2765">
        <v>427.46870000000001</v>
      </c>
      <c r="F2765">
        <v>450.39550000000003</v>
      </c>
      <c r="G2765">
        <v>246.98920000000001</v>
      </c>
      <c r="H2765">
        <v>72.535499999999999</v>
      </c>
    </row>
    <row r="2766" spans="1:8">
      <c r="A2766">
        <v>2763.2542000000003</v>
      </c>
      <c r="B2766">
        <v>775.17769999999996</v>
      </c>
      <c r="C2766">
        <v>580.19060000000002</v>
      </c>
      <c r="D2766">
        <v>530.53470000000004</v>
      </c>
      <c r="E2766">
        <v>423.25659999999999</v>
      </c>
      <c r="F2766">
        <v>450.2253</v>
      </c>
      <c r="G2766">
        <v>247.1721</v>
      </c>
      <c r="H2766">
        <v>72.588700000000003</v>
      </c>
    </row>
    <row r="2767" spans="1:8">
      <c r="A2767">
        <v>2764.2542000000003</v>
      </c>
      <c r="B2767">
        <v>776.35530000000006</v>
      </c>
      <c r="C2767">
        <v>580.34349999999995</v>
      </c>
      <c r="D2767">
        <v>531.13739999999996</v>
      </c>
      <c r="E2767">
        <v>424.74459999999999</v>
      </c>
      <c r="F2767">
        <v>449.71260000000001</v>
      </c>
      <c r="G2767">
        <v>247.33279999999999</v>
      </c>
      <c r="H2767">
        <v>72.617099999999994</v>
      </c>
    </row>
    <row r="2768" spans="1:8">
      <c r="A2768">
        <v>2765.2542000000003</v>
      </c>
      <c r="B2768">
        <v>778.97460000000001</v>
      </c>
      <c r="C2768">
        <v>580.48260000000005</v>
      </c>
      <c r="D2768">
        <v>531.45600000000002</v>
      </c>
      <c r="E2768">
        <v>422.28840000000002</v>
      </c>
      <c r="F2768">
        <v>449.96660000000003</v>
      </c>
      <c r="G2768">
        <v>247.43199999999999</v>
      </c>
      <c r="H2768">
        <v>72.653499999999994</v>
      </c>
    </row>
    <row r="2769" spans="1:8">
      <c r="A2769">
        <v>2766.2542000000003</v>
      </c>
      <c r="B2769">
        <v>775.53430000000003</v>
      </c>
      <c r="C2769">
        <v>580.56700000000001</v>
      </c>
      <c r="D2769">
        <v>531.3664</v>
      </c>
      <c r="E2769">
        <v>421.13619999999997</v>
      </c>
      <c r="F2769">
        <v>449.79880000000003</v>
      </c>
      <c r="G2769">
        <v>247.68170000000001</v>
      </c>
      <c r="H2769">
        <v>72.697900000000004</v>
      </c>
    </row>
    <row r="2770" spans="1:8">
      <c r="A2770">
        <v>2767.2542000000003</v>
      </c>
      <c r="B2770">
        <v>772.42920000000004</v>
      </c>
      <c r="C2770">
        <v>580.5711</v>
      </c>
      <c r="D2770">
        <v>531.09529999999995</v>
      </c>
      <c r="E2770">
        <v>421.82</v>
      </c>
      <c r="F2770">
        <v>450.23439999999999</v>
      </c>
      <c r="G2770">
        <v>247.73740000000001</v>
      </c>
      <c r="H2770">
        <v>72.732799999999997</v>
      </c>
    </row>
    <row r="2771" spans="1:8">
      <c r="A2771">
        <v>2768.2542000000003</v>
      </c>
      <c r="B2771">
        <v>796.72709999999995</v>
      </c>
      <c r="C2771">
        <v>580.57560000000001</v>
      </c>
      <c r="D2771">
        <v>531.01940000000002</v>
      </c>
      <c r="E2771">
        <v>396.06270000000001</v>
      </c>
      <c r="F2771">
        <v>450.58179999999999</v>
      </c>
      <c r="G2771">
        <v>247.7354</v>
      </c>
      <c r="H2771">
        <v>72.784000000000006</v>
      </c>
    </row>
    <row r="2772" spans="1:8">
      <c r="A2772">
        <v>2769.2542000000003</v>
      </c>
      <c r="B2772">
        <v>796.32680000000005</v>
      </c>
      <c r="C2772">
        <v>580.62310000000002</v>
      </c>
      <c r="D2772">
        <v>530.36710000000005</v>
      </c>
      <c r="E2772">
        <v>394.37049999999999</v>
      </c>
      <c r="F2772">
        <v>450.98259999999999</v>
      </c>
      <c r="G2772">
        <v>248.0076</v>
      </c>
      <c r="H2772">
        <v>72.814499999999995</v>
      </c>
    </row>
    <row r="2773" spans="1:8">
      <c r="A2773">
        <v>2770.2542000000003</v>
      </c>
      <c r="B2773">
        <v>798.36580000000004</v>
      </c>
      <c r="C2773">
        <v>580.68089999999995</v>
      </c>
      <c r="D2773">
        <v>529.82460000000003</v>
      </c>
      <c r="E2773">
        <v>391.48039999999997</v>
      </c>
      <c r="F2773">
        <v>450.91649999999998</v>
      </c>
      <c r="G2773">
        <v>248.11330000000001</v>
      </c>
      <c r="H2773">
        <v>72.856300000000005</v>
      </c>
    </row>
    <row r="2774" spans="1:8">
      <c r="A2774">
        <v>2771.2542000000003</v>
      </c>
      <c r="B2774">
        <v>802.62239999999997</v>
      </c>
      <c r="C2774">
        <v>580.69269999999995</v>
      </c>
      <c r="D2774">
        <v>529.71209999999996</v>
      </c>
      <c r="E2774">
        <v>389.19729999999998</v>
      </c>
      <c r="F2774">
        <v>451.12950000000001</v>
      </c>
      <c r="G2774">
        <v>248.27090000000001</v>
      </c>
      <c r="H2774">
        <v>72.903400000000005</v>
      </c>
    </row>
    <row r="2775" spans="1:8">
      <c r="A2775">
        <v>2772.2542000000003</v>
      </c>
      <c r="B2775">
        <v>798.02930000000003</v>
      </c>
      <c r="C2775">
        <v>580.81709999999998</v>
      </c>
      <c r="D2775">
        <v>529.66</v>
      </c>
      <c r="E2775">
        <v>394.74889999999999</v>
      </c>
      <c r="F2775">
        <v>451.15870000000001</v>
      </c>
      <c r="G2775">
        <v>248.5121</v>
      </c>
      <c r="H2775">
        <v>72.945899999999995</v>
      </c>
    </row>
    <row r="2776" spans="1:8">
      <c r="A2776">
        <v>2773.2542000000003</v>
      </c>
      <c r="B2776">
        <v>772.13340000000005</v>
      </c>
      <c r="C2776">
        <v>581.024</v>
      </c>
      <c r="D2776">
        <v>528.9932</v>
      </c>
      <c r="E2776">
        <v>420.7765</v>
      </c>
      <c r="F2776">
        <v>451.12880000000001</v>
      </c>
      <c r="G2776">
        <v>248.4307</v>
      </c>
      <c r="H2776">
        <v>72.977000000000004</v>
      </c>
    </row>
    <row r="2777" spans="1:8">
      <c r="A2777">
        <v>2774.2542000000003</v>
      </c>
      <c r="B2777">
        <v>776.57730000000004</v>
      </c>
      <c r="C2777">
        <v>581.29079999999999</v>
      </c>
      <c r="D2777">
        <v>528.58489999999995</v>
      </c>
      <c r="E2777">
        <v>413.21539999999999</v>
      </c>
      <c r="F2777">
        <v>451.81779999999998</v>
      </c>
      <c r="G2777">
        <v>248.68799999999999</v>
      </c>
      <c r="H2777">
        <v>73.015299999999996</v>
      </c>
    </row>
    <row r="2778" spans="1:8">
      <c r="A2778">
        <v>2775.2542000000003</v>
      </c>
      <c r="B2778">
        <v>773.55269999999996</v>
      </c>
      <c r="C2778">
        <v>581.52250000000004</v>
      </c>
      <c r="D2778">
        <v>528.15790000000004</v>
      </c>
      <c r="E2778">
        <v>416.63279999999997</v>
      </c>
      <c r="F2778">
        <v>451.70639999999997</v>
      </c>
      <c r="G2778">
        <v>248.80690000000001</v>
      </c>
      <c r="H2778">
        <v>73.061899999999994</v>
      </c>
    </row>
    <row r="2779" spans="1:8">
      <c r="A2779">
        <v>2776.2542000000003</v>
      </c>
      <c r="B2779">
        <v>790.19539999999995</v>
      </c>
      <c r="C2779">
        <v>581.82839999999999</v>
      </c>
      <c r="D2779">
        <v>528.404</v>
      </c>
      <c r="E2779">
        <v>401.83569999999997</v>
      </c>
      <c r="F2779">
        <v>452.64729999999997</v>
      </c>
      <c r="G2779">
        <v>248.98249999999999</v>
      </c>
      <c r="H2779">
        <v>73.105900000000005</v>
      </c>
    </row>
    <row r="2780" spans="1:8">
      <c r="A2780">
        <v>2777.2542000000003</v>
      </c>
      <c r="B2780">
        <v>775.41079999999999</v>
      </c>
      <c r="C2780">
        <v>582.24879999999996</v>
      </c>
      <c r="D2780">
        <v>528.5788</v>
      </c>
      <c r="E2780">
        <v>414.548</v>
      </c>
      <c r="F2780">
        <v>453.03469999999999</v>
      </c>
      <c r="G2780">
        <v>249.22749999999999</v>
      </c>
      <c r="H2780">
        <v>73.144499999999994</v>
      </c>
    </row>
    <row r="2781" spans="1:8">
      <c r="A2781">
        <v>2778.2542000000003</v>
      </c>
      <c r="B2781">
        <v>759.32910000000004</v>
      </c>
      <c r="C2781">
        <v>582.65039999999999</v>
      </c>
      <c r="D2781">
        <v>528.33389999999997</v>
      </c>
      <c r="E2781">
        <v>435.70830000000001</v>
      </c>
      <c r="F2781">
        <v>453.27980000000002</v>
      </c>
      <c r="G2781">
        <v>249.44300000000001</v>
      </c>
      <c r="H2781">
        <v>73.195599999999999</v>
      </c>
    </row>
    <row r="2782" spans="1:8">
      <c r="A2782">
        <v>2779.2542000000003</v>
      </c>
      <c r="B2782">
        <v>745.33050000000003</v>
      </c>
      <c r="C2782">
        <v>583.14290000000005</v>
      </c>
      <c r="D2782">
        <v>528.32740000000001</v>
      </c>
      <c r="E2782">
        <v>448.02640000000002</v>
      </c>
      <c r="F2782">
        <v>453.33690000000001</v>
      </c>
      <c r="G2782">
        <v>249.5677</v>
      </c>
      <c r="H2782">
        <v>73.232200000000006</v>
      </c>
    </row>
    <row r="2783" spans="1:8">
      <c r="A2783">
        <v>2780.2542000000003</v>
      </c>
      <c r="B2783">
        <v>736.26689999999996</v>
      </c>
      <c r="C2783">
        <v>583.58259999999996</v>
      </c>
      <c r="D2783">
        <v>528.20609999999999</v>
      </c>
      <c r="E2783">
        <v>457.80439999999999</v>
      </c>
      <c r="F2783">
        <v>453.24149999999997</v>
      </c>
      <c r="G2783">
        <v>249.76079999999999</v>
      </c>
      <c r="H2783">
        <v>73.267700000000005</v>
      </c>
    </row>
    <row r="2784" spans="1:8">
      <c r="A2784">
        <v>2781.2542000000003</v>
      </c>
      <c r="B2784">
        <v>703.49390000000005</v>
      </c>
      <c r="C2784">
        <v>583.85310000000004</v>
      </c>
      <c r="D2784">
        <v>528.0856</v>
      </c>
      <c r="E2784">
        <v>488.8021</v>
      </c>
      <c r="F2784">
        <v>453.80759999999998</v>
      </c>
      <c r="G2784">
        <v>249.94980000000001</v>
      </c>
      <c r="H2784">
        <v>73.306299999999993</v>
      </c>
    </row>
    <row r="2785" spans="1:8">
      <c r="A2785">
        <v>2782.2542000000003</v>
      </c>
      <c r="B2785">
        <v>712.37530000000004</v>
      </c>
      <c r="C2785">
        <v>584.00630000000001</v>
      </c>
      <c r="D2785">
        <v>528.27250000000004</v>
      </c>
      <c r="E2785">
        <v>479.12279999999998</v>
      </c>
      <c r="F2785">
        <v>453.88499999999999</v>
      </c>
      <c r="G2785">
        <v>250.1968</v>
      </c>
      <c r="H2785">
        <v>73.346100000000007</v>
      </c>
    </row>
    <row r="2786" spans="1:8">
      <c r="A2786">
        <v>2783.2542000000003</v>
      </c>
      <c r="B2786">
        <v>664.69389999999999</v>
      </c>
      <c r="C2786">
        <v>584.17470000000003</v>
      </c>
      <c r="D2786">
        <v>527.97209999999995</v>
      </c>
      <c r="E2786">
        <v>530.39020000000005</v>
      </c>
      <c r="F2786">
        <v>453.73880000000003</v>
      </c>
      <c r="G2786">
        <v>250.5121</v>
      </c>
      <c r="H2786">
        <v>73.375399999999999</v>
      </c>
    </row>
    <row r="2787" spans="1:8">
      <c r="A2787">
        <v>2784.2542000000003</v>
      </c>
      <c r="B2787">
        <v>663.90809999999999</v>
      </c>
      <c r="C2787">
        <v>584.36530000000005</v>
      </c>
      <c r="D2787">
        <v>528.05129999999997</v>
      </c>
      <c r="E2787">
        <v>531.80759999999998</v>
      </c>
      <c r="F2787">
        <v>453.78719999999998</v>
      </c>
      <c r="G2787">
        <v>250.64699999999999</v>
      </c>
      <c r="H2787">
        <v>73.423000000000002</v>
      </c>
    </row>
    <row r="2788" spans="1:8">
      <c r="A2788">
        <v>2785.2542000000003</v>
      </c>
      <c r="B2788">
        <v>712.28200000000004</v>
      </c>
      <c r="C2788">
        <v>584.548</v>
      </c>
      <c r="D2788">
        <v>527.99530000000004</v>
      </c>
      <c r="E2788">
        <v>481.63459999999998</v>
      </c>
      <c r="F2788">
        <v>454.29450000000003</v>
      </c>
      <c r="G2788">
        <v>250.71350000000001</v>
      </c>
      <c r="H2788">
        <v>73.485799999999998</v>
      </c>
    </row>
    <row r="2789" spans="1:8">
      <c r="A2789">
        <v>2786.2542000000003</v>
      </c>
      <c r="B2789">
        <v>722.96870000000001</v>
      </c>
      <c r="C2789">
        <v>584.80319999999995</v>
      </c>
      <c r="D2789">
        <v>527.27480000000003</v>
      </c>
      <c r="E2789">
        <v>473.4205</v>
      </c>
      <c r="F2789">
        <v>454.99590000000001</v>
      </c>
      <c r="G2789">
        <v>250.9418</v>
      </c>
      <c r="H2789">
        <v>73.524500000000003</v>
      </c>
    </row>
    <row r="2790" spans="1:8">
      <c r="A2790">
        <v>2787.2542000000003</v>
      </c>
      <c r="B2790">
        <v>736.94</v>
      </c>
      <c r="C2790">
        <v>585.10969999999998</v>
      </c>
      <c r="D2790">
        <v>526.40269999999998</v>
      </c>
      <c r="E2790">
        <v>455.7731</v>
      </c>
      <c r="F2790">
        <v>455.67290000000003</v>
      </c>
      <c r="G2790">
        <v>250.89769999999999</v>
      </c>
      <c r="H2790">
        <v>73.590900000000005</v>
      </c>
    </row>
    <row r="2791" spans="1:8">
      <c r="A2791">
        <v>2788.2542000000003</v>
      </c>
      <c r="B2791">
        <v>674.08389999999997</v>
      </c>
      <c r="C2791">
        <v>585.43179999999995</v>
      </c>
      <c r="D2791">
        <v>525.93589999999995</v>
      </c>
      <c r="E2791">
        <v>520.62040000000002</v>
      </c>
      <c r="F2791">
        <v>455.75319999999999</v>
      </c>
      <c r="G2791">
        <v>251.1747</v>
      </c>
      <c r="H2791">
        <v>73.6143</v>
      </c>
    </row>
    <row r="2792" spans="1:8">
      <c r="A2792">
        <v>2789.2542000000003</v>
      </c>
      <c r="B2792">
        <v>687.55820000000006</v>
      </c>
      <c r="C2792">
        <v>585.67750000000001</v>
      </c>
      <c r="D2792">
        <v>525.7704</v>
      </c>
      <c r="E2792">
        <v>506.4588</v>
      </c>
      <c r="F2792">
        <v>456.56060000000002</v>
      </c>
      <c r="G2792">
        <v>251.4853</v>
      </c>
      <c r="H2792">
        <v>73.660700000000006</v>
      </c>
    </row>
    <row r="2793" spans="1:8">
      <c r="A2793">
        <v>2790.2542000000003</v>
      </c>
      <c r="B2793">
        <v>649.577</v>
      </c>
      <c r="C2793">
        <v>585.95780000000002</v>
      </c>
      <c r="D2793">
        <v>525.77539999999999</v>
      </c>
      <c r="E2793">
        <v>545.96360000000004</v>
      </c>
      <c r="F2793">
        <v>456.7867</v>
      </c>
      <c r="G2793">
        <v>251.72110000000001</v>
      </c>
      <c r="H2793">
        <v>73.7</v>
      </c>
    </row>
    <row r="2794" spans="1:8">
      <c r="A2794">
        <v>2791.2542000000003</v>
      </c>
      <c r="B2794">
        <v>604.1893</v>
      </c>
      <c r="C2794">
        <v>586.33709999999996</v>
      </c>
      <c r="D2794">
        <v>526.22590000000002</v>
      </c>
      <c r="E2794">
        <v>593.6259</v>
      </c>
      <c r="F2794">
        <v>457.03809999999999</v>
      </c>
      <c r="G2794">
        <v>252.05539999999999</v>
      </c>
      <c r="H2794">
        <v>73.744200000000006</v>
      </c>
    </row>
    <row r="2795" spans="1:8">
      <c r="A2795">
        <v>2792.2542000000003</v>
      </c>
      <c r="B2795">
        <v>630.93529999999998</v>
      </c>
      <c r="C2795">
        <v>586.6558</v>
      </c>
      <c r="D2795">
        <v>526.95410000000004</v>
      </c>
      <c r="E2795">
        <v>564.4796</v>
      </c>
      <c r="F2795">
        <v>457.58440000000002</v>
      </c>
      <c r="G2795">
        <v>252.16829999999999</v>
      </c>
      <c r="H2795">
        <v>73.782499999999999</v>
      </c>
    </row>
    <row r="2796" spans="1:8">
      <c r="A2796">
        <v>2793.2542000000003</v>
      </c>
      <c r="B2796">
        <v>628.91309999999999</v>
      </c>
      <c r="C2796">
        <v>586.87720000000002</v>
      </c>
      <c r="D2796">
        <v>527.09810000000004</v>
      </c>
      <c r="E2796">
        <v>568.14390000000003</v>
      </c>
      <c r="F2796">
        <v>457.89339999999999</v>
      </c>
      <c r="G2796">
        <v>252.42240000000001</v>
      </c>
      <c r="H2796">
        <v>73.833100000000002</v>
      </c>
    </row>
    <row r="2797" spans="1:8">
      <c r="A2797">
        <v>2794.2542000000003</v>
      </c>
      <c r="B2797">
        <v>711.57449999999994</v>
      </c>
      <c r="C2797">
        <v>587.06060000000002</v>
      </c>
      <c r="D2797">
        <v>526.90779999999995</v>
      </c>
      <c r="E2797">
        <v>482.9588</v>
      </c>
      <c r="F2797">
        <v>458.5147</v>
      </c>
      <c r="G2797">
        <v>252.3588</v>
      </c>
      <c r="H2797">
        <v>73.869200000000006</v>
      </c>
    </row>
    <row r="2798" spans="1:8">
      <c r="A2798">
        <v>2795.2542000000003</v>
      </c>
      <c r="B2798">
        <v>611.52449999999999</v>
      </c>
      <c r="C2798">
        <v>587.33309999999994</v>
      </c>
      <c r="D2798">
        <v>526.01750000000004</v>
      </c>
      <c r="E2798">
        <v>585.43589999999995</v>
      </c>
      <c r="F2798">
        <v>458.50659999999999</v>
      </c>
      <c r="G2798">
        <v>253.02770000000001</v>
      </c>
      <c r="H2798">
        <v>73.879099999999994</v>
      </c>
    </row>
    <row r="2799" spans="1:8">
      <c r="A2799">
        <v>2796.2542000000003</v>
      </c>
      <c r="B2799">
        <v>786.5204</v>
      </c>
      <c r="C2799">
        <v>587.52769999999998</v>
      </c>
      <c r="D2799">
        <v>526.04560000000004</v>
      </c>
      <c r="E2799">
        <v>409.77940000000001</v>
      </c>
      <c r="F2799">
        <v>459.06709999999998</v>
      </c>
      <c r="G2799">
        <v>252.59829999999999</v>
      </c>
      <c r="H2799">
        <v>73.958299999999994</v>
      </c>
    </row>
    <row r="2800" spans="1:8">
      <c r="A2800">
        <v>2797.2542000000003</v>
      </c>
      <c r="B2800">
        <v>655.70169999999996</v>
      </c>
      <c r="C2800">
        <v>587.69899999999996</v>
      </c>
      <c r="D2800">
        <v>525.5376</v>
      </c>
      <c r="E2800">
        <v>545.93020000000001</v>
      </c>
      <c r="F2800">
        <v>459.26740000000001</v>
      </c>
      <c r="G2800">
        <v>253.11879999999999</v>
      </c>
      <c r="H2800">
        <v>73.996700000000004</v>
      </c>
    </row>
    <row r="2801" spans="1:8">
      <c r="A2801">
        <v>2798.2542000000003</v>
      </c>
      <c r="B2801">
        <v>675.79960000000005</v>
      </c>
      <c r="C2801">
        <v>587.81259999999997</v>
      </c>
      <c r="D2801">
        <v>525.80650000000003</v>
      </c>
      <c r="E2801">
        <v>531.90440000000001</v>
      </c>
      <c r="F2801">
        <v>458.9393</v>
      </c>
      <c r="G2801">
        <v>253.13130000000001</v>
      </c>
      <c r="H2801">
        <v>74.037599999999998</v>
      </c>
    </row>
    <row r="2802" spans="1:8">
      <c r="A2802">
        <v>2799.2542000000003</v>
      </c>
      <c r="B2802">
        <v>623.62130000000002</v>
      </c>
      <c r="C2802">
        <v>588.03660000000002</v>
      </c>
      <c r="D2802">
        <v>525.43230000000005</v>
      </c>
      <c r="E2802">
        <v>592.69690000000003</v>
      </c>
      <c r="F2802">
        <v>459.00310000000002</v>
      </c>
      <c r="G2802">
        <v>253.71360000000001</v>
      </c>
      <c r="H2802">
        <v>74.078199999999995</v>
      </c>
    </row>
    <row r="2803" spans="1:8">
      <c r="A2803">
        <v>2800.2542000000003</v>
      </c>
      <c r="B2803">
        <v>656.55179999999996</v>
      </c>
      <c r="C2803">
        <v>588.33150000000001</v>
      </c>
      <c r="D2803">
        <v>524.87070000000006</v>
      </c>
      <c r="E2803">
        <v>560.4366</v>
      </c>
      <c r="F2803">
        <v>458.77229999999997</v>
      </c>
      <c r="G2803">
        <v>253.79249999999999</v>
      </c>
      <c r="H2803">
        <v>74.111199999999997</v>
      </c>
    </row>
    <row r="2804" spans="1:8">
      <c r="A2804">
        <v>2801.2542000000003</v>
      </c>
      <c r="B2804">
        <v>616.75379999999996</v>
      </c>
      <c r="C2804">
        <v>588.51859999999999</v>
      </c>
      <c r="D2804">
        <v>524.02319999999997</v>
      </c>
      <c r="E2804">
        <v>600.50229999999999</v>
      </c>
      <c r="F2804">
        <v>459.27199999999999</v>
      </c>
      <c r="G2804">
        <v>254.13630000000001</v>
      </c>
      <c r="H2804">
        <v>74.1614</v>
      </c>
    </row>
    <row r="2805" spans="1:8">
      <c r="A2805">
        <v>2802.2542000000003</v>
      </c>
      <c r="B2805">
        <v>207.66929999999999</v>
      </c>
      <c r="C2805">
        <v>588.7079</v>
      </c>
      <c r="D2805">
        <v>521.78240000000005</v>
      </c>
      <c r="E2805">
        <v>1047.3009999999999</v>
      </c>
      <c r="F2805">
        <v>459.31569999999999</v>
      </c>
      <c r="G2805">
        <v>255.55070000000001</v>
      </c>
      <c r="H2805">
        <v>74.1648</v>
      </c>
    </row>
    <row r="2806" spans="1:8">
      <c r="A2806">
        <v>2803.2542000000003</v>
      </c>
      <c r="B2806">
        <v>217.41720000000001</v>
      </c>
      <c r="C2806">
        <v>588.7346</v>
      </c>
      <c r="D2806">
        <v>521.20699999999999</v>
      </c>
      <c r="E2806">
        <v>1038.4548</v>
      </c>
      <c r="F2806">
        <v>458.85239999999999</v>
      </c>
      <c r="G2806">
        <v>255.4752</v>
      </c>
      <c r="H2806">
        <v>74.213200000000001</v>
      </c>
    </row>
    <row r="2807" spans="1:8">
      <c r="A2807">
        <v>2804.2542000000003</v>
      </c>
      <c r="B2807">
        <v>344.74400000000003</v>
      </c>
      <c r="C2807">
        <v>588.71220000000005</v>
      </c>
      <c r="D2807">
        <v>521.94799999999998</v>
      </c>
      <c r="E2807">
        <v>903.06439999999998</v>
      </c>
      <c r="F2807">
        <v>459.32810000000001</v>
      </c>
      <c r="G2807">
        <v>255.38890000000001</v>
      </c>
      <c r="H2807">
        <v>74.2517</v>
      </c>
    </row>
    <row r="2808" spans="1:8">
      <c r="A2808">
        <v>2805.2542000000003</v>
      </c>
      <c r="B2808">
        <v>344.86799999999999</v>
      </c>
      <c r="C2808">
        <v>588.76189999999997</v>
      </c>
      <c r="D2808">
        <v>522.09760000000006</v>
      </c>
      <c r="E2808">
        <v>902.3614</v>
      </c>
      <c r="F2808">
        <v>460.0401</v>
      </c>
      <c r="G2808">
        <v>255.66149999999999</v>
      </c>
      <c r="H2808">
        <v>74.296800000000005</v>
      </c>
    </row>
    <row r="2809" spans="1:8">
      <c r="A2809">
        <v>2806.2542000000003</v>
      </c>
      <c r="B2809">
        <v>336.98540000000003</v>
      </c>
      <c r="C2809">
        <v>588.81820000000005</v>
      </c>
      <c r="D2809">
        <v>522.16780000000006</v>
      </c>
      <c r="E2809">
        <v>906.67380000000003</v>
      </c>
      <c r="F2809">
        <v>460.30840000000001</v>
      </c>
      <c r="G2809">
        <v>255.9691</v>
      </c>
      <c r="H2809">
        <v>74.334199999999996</v>
      </c>
    </row>
    <row r="2810" spans="1:8">
      <c r="A2810">
        <v>2807.2542000000003</v>
      </c>
      <c r="B2810">
        <v>347.86279999999999</v>
      </c>
      <c r="C2810">
        <v>588.86959999999999</v>
      </c>
      <c r="D2810">
        <v>522.04870000000005</v>
      </c>
      <c r="E2810">
        <v>899.08659999999998</v>
      </c>
      <c r="F2810">
        <v>460.25909999999999</v>
      </c>
      <c r="G2810">
        <v>256.1019</v>
      </c>
      <c r="H2810">
        <v>74.379099999999994</v>
      </c>
    </row>
    <row r="2811" spans="1:8">
      <c r="A2811">
        <v>2808.2542000000003</v>
      </c>
      <c r="B2811">
        <v>372.11439999999999</v>
      </c>
      <c r="C2811">
        <v>588.92899999999997</v>
      </c>
      <c r="D2811">
        <v>522.25549999999998</v>
      </c>
      <c r="E2811">
        <v>880.29539999999997</v>
      </c>
      <c r="F2811">
        <v>461.2688</v>
      </c>
      <c r="G2811">
        <v>256.2817</v>
      </c>
      <c r="H2811">
        <v>74.415000000000006</v>
      </c>
    </row>
    <row r="2812" spans="1:8">
      <c r="A2812">
        <v>2809.2542000000003</v>
      </c>
      <c r="B2812">
        <v>289.87610000000001</v>
      </c>
      <c r="C2812">
        <v>589.05359999999996</v>
      </c>
      <c r="D2812">
        <v>522.48940000000005</v>
      </c>
      <c r="E2812">
        <v>971.14020000000005</v>
      </c>
      <c r="F2812">
        <v>461.25170000000003</v>
      </c>
      <c r="G2812">
        <v>256.73669999999998</v>
      </c>
      <c r="H2812">
        <v>74.456500000000005</v>
      </c>
    </row>
    <row r="2813" spans="1:8">
      <c r="A2813">
        <v>2810.2542000000003</v>
      </c>
      <c r="B2813">
        <v>265.23270000000002</v>
      </c>
      <c r="C2813">
        <v>589.13220000000001</v>
      </c>
      <c r="D2813">
        <v>522.57920000000001</v>
      </c>
      <c r="E2813">
        <v>994.50160000000005</v>
      </c>
      <c r="F2813">
        <v>461.75369999999998</v>
      </c>
      <c r="G2813">
        <v>257.18040000000002</v>
      </c>
      <c r="H2813">
        <v>74.488600000000005</v>
      </c>
    </row>
    <row r="2814" spans="1:8">
      <c r="A2814">
        <v>2811.2542000000003</v>
      </c>
      <c r="B2814">
        <v>346.79340000000002</v>
      </c>
      <c r="C2814">
        <v>589.0489</v>
      </c>
      <c r="D2814">
        <v>523.02850000000001</v>
      </c>
      <c r="E2814">
        <v>894.22149999999999</v>
      </c>
      <c r="F2814">
        <v>462.40219999999999</v>
      </c>
      <c r="G2814">
        <v>257.05349999999999</v>
      </c>
      <c r="H2814">
        <v>74.556200000000004</v>
      </c>
    </row>
    <row r="2815" spans="1:8">
      <c r="A2815">
        <v>2812.2542000000003</v>
      </c>
      <c r="B2815">
        <v>276.34879999999998</v>
      </c>
      <c r="C2815">
        <v>589.08100000000002</v>
      </c>
      <c r="D2815">
        <v>523.05029999999999</v>
      </c>
      <c r="E2815">
        <v>970.30430000000001</v>
      </c>
      <c r="F2815">
        <v>463.27519999999998</v>
      </c>
      <c r="G2815">
        <v>257.33420000000001</v>
      </c>
      <c r="H2815">
        <v>74.582400000000007</v>
      </c>
    </row>
    <row r="2816" spans="1:8">
      <c r="A2816">
        <v>2813.2542000000003</v>
      </c>
      <c r="B2816">
        <v>289.5206</v>
      </c>
      <c r="C2816">
        <v>589.07939999999996</v>
      </c>
      <c r="D2816">
        <v>523.75620000000004</v>
      </c>
      <c r="E2816">
        <v>951.92570000000001</v>
      </c>
      <c r="F2816">
        <v>464.00749999999999</v>
      </c>
      <c r="G2816">
        <v>257.63049999999998</v>
      </c>
      <c r="H2816">
        <v>74.643600000000006</v>
      </c>
    </row>
    <row r="2817" spans="1:8">
      <c r="A2817">
        <v>2814.2542000000003</v>
      </c>
      <c r="B2817">
        <v>268.79489999999998</v>
      </c>
      <c r="C2817">
        <v>589.08720000000005</v>
      </c>
      <c r="D2817">
        <v>523.59439999999995</v>
      </c>
      <c r="E2817">
        <v>972.976</v>
      </c>
      <c r="F2817">
        <v>463.92790000000002</v>
      </c>
      <c r="G2817">
        <v>257.90949999999998</v>
      </c>
      <c r="H2817">
        <v>74.671000000000006</v>
      </c>
    </row>
    <row r="2818" spans="1:8">
      <c r="A2818">
        <v>2815.2542000000003</v>
      </c>
      <c r="B2818">
        <v>256.87139999999999</v>
      </c>
      <c r="C2818">
        <v>589.24739999999997</v>
      </c>
      <c r="D2818">
        <v>523.61900000000003</v>
      </c>
      <c r="E2818">
        <v>986.40539999999999</v>
      </c>
      <c r="F2818">
        <v>464.31580000000002</v>
      </c>
      <c r="G2818">
        <v>258.3263</v>
      </c>
      <c r="H2818">
        <v>74.720500000000001</v>
      </c>
    </row>
    <row r="2819" spans="1:8">
      <c r="A2819">
        <v>2816.2542000000003</v>
      </c>
      <c r="B2819">
        <v>238.99029999999999</v>
      </c>
      <c r="C2819">
        <v>589.46100000000001</v>
      </c>
      <c r="D2819">
        <v>523.31700000000001</v>
      </c>
      <c r="E2819">
        <v>1011.165</v>
      </c>
      <c r="F2819">
        <v>466.01920000000001</v>
      </c>
      <c r="G2819">
        <v>258.35140000000001</v>
      </c>
      <c r="H2819">
        <v>74.750600000000006</v>
      </c>
    </row>
    <row r="2820" spans="1:8">
      <c r="A2820">
        <v>2817.2542000000003</v>
      </c>
      <c r="B2820">
        <v>266.70150000000001</v>
      </c>
      <c r="C2820">
        <v>589.68499999999995</v>
      </c>
      <c r="D2820">
        <v>523.16629999999998</v>
      </c>
      <c r="E2820">
        <v>988.11509999999998</v>
      </c>
      <c r="F2820">
        <v>466.2559</v>
      </c>
      <c r="G2820">
        <v>258.82190000000003</v>
      </c>
      <c r="H2820">
        <v>74.839200000000005</v>
      </c>
    </row>
    <row r="2821" spans="1:8">
      <c r="A2821">
        <v>2818.2542000000003</v>
      </c>
      <c r="B2821">
        <v>240.24100000000001</v>
      </c>
      <c r="C2821">
        <v>589.83109999999999</v>
      </c>
      <c r="D2821">
        <v>523.63789999999995</v>
      </c>
      <c r="E2821">
        <v>1014.3353</v>
      </c>
      <c r="F2821">
        <v>467.24709999999999</v>
      </c>
      <c r="G2821">
        <v>258.84480000000002</v>
      </c>
      <c r="H2821">
        <v>74.840699999999998</v>
      </c>
    </row>
    <row r="2822" spans="1:8">
      <c r="A2822">
        <v>2819.2542000000003</v>
      </c>
      <c r="B2822">
        <v>233.11099999999999</v>
      </c>
      <c r="C2822">
        <v>590.12549999999999</v>
      </c>
      <c r="D2822">
        <v>523.50580000000002</v>
      </c>
      <c r="E2822">
        <v>1024.4182000000001</v>
      </c>
      <c r="F2822">
        <v>467.72789999999998</v>
      </c>
      <c r="G2822">
        <v>259.35430000000002</v>
      </c>
      <c r="H2822">
        <v>74.884600000000006</v>
      </c>
    </row>
    <row r="2823" spans="1:8">
      <c r="A2823">
        <v>2820.2542000000003</v>
      </c>
      <c r="B2823">
        <v>239.56540000000001</v>
      </c>
      <c r="C2823">
        <v>590.42579999999998</v>
      </c>
      <c r="D2823">
        <v>523.21879999999999</v>
      </c>
      <c r="E2823">
        <v>1020.5741</v>
      </c>
      <c r="F2823">
        <v>467.8032</v>
      </c>
      <c r="G2823">
        <v>259.57819999999998</v>
      </c>
      <c r="H2823">
        <v>74.931100000000001</v>
      </c>
    </row>
    <row r="2824" spans="1:8">
      <c r="A2824">
        <v>2821.2542000000003</v>
      </c>
      <c r="B2824">
        <v>231.12520000000001</v>
      </c>
      <c r="C2824">
        <v>590.73310000000004</v>
      </c>
      <c r="D2824">
        <v>523.28160000000003</v>
      </c>
      <c r="E2824">
        <v>1024.8395</v>
      </c>
      <c r="F2824">
        <v>468.096</v>
      </c>
      <c r="G2824">
        <v>259.63900000000001</v>
      </c>
      <c r="H2824">
        <v>74.985500000000002</v>
      </c>
    </row>
    <row r="2825" spans="1:8">
      <c r="A2825">
        <v>2822.2542000000003</v>
      </c>
      <c r="B2825">
        <v>351.83569999999997</v>
      </c>
      <c r="C2825">
        <v>590.9579</v>
      </c>
      <c r="D2825">
        <v>523.81280000000004</v>
      </c>
      <c r="E2825">
        <v>898.43830000000003</v>
      </c>
      <c r="F2825">
        <v>467.95389999999998</v>
      </c>
      <c r="G2825">
        <v>259.58240000000001</v>
      </c>
      <c r="H2825">
        <v>75.022400000000005</v>
      </c>
    </row>
    <row r="2826" spans="1:8">
      <c r="A2826">
        <v>2823.2542000000003</v>
      </c>
      <c r="B2826">
        <v>342.79539999999997</v>
      </c>
      <c r="C2826">
        <v>591.16970000000003</v>
      </c>
      <c r="D2826">
        <v>522.93920000000003</v>
      </c>
      <c r="E2826">
        <v>908.16359999999997</v>
      </c>
      <c r="F2826">
        <v>467.77</v>
      </c>
      <c r="G2826">
        <v>260.00080000000003</v>
      </c>
      <c r="H2826">
        <v>75.078999999999994</v>
      </c>
    </row>
    <row r="2827" spans="1:8">
      <c r="A2827">
        <v>2824.2542000000003</v>
      </c>
      <c r="B2827">
        <v>309.71159999999998</v>
      </c>
      <c r="C2827">
        <v>591.35109999999997</v>
      </c>
      <c r="D2827">
        <v>522.21339999999998</v>
      </c>
      <c r="E2827">
        <v>940.52480000000003</v>
      </c>
      <c r="F2827">
        <v>467.5394</v>
      </c>
      <c r="G2827">
        <v>260.35390000000001</v>
      </c>
      <c r="H2827">
        <v>75.123599999999996</v>
      </c>
    </row>
    <row r="2828" spans="1:8">
      <c r="A2828">
        <v>2825.2542000000003</v>
      </c>
      <c r="B2828">
        <v>307.81029999999998</v>
      </c>
      <c r="C2828">
        <v>591.49189999999999</v>
      </c>
      <c r="D2828">
        <v>521.56269999999995</v>
      </c>
      <c r="E2828">
        <v>942.19579999999996</v>
      </c>
      <c r="F2828">
        <v>468.1694</v>
      </c>
      <c r="G2828">
        <v>260.41449999999998</v>
      </c>
      <c r="H2828">
        <v>75.159499999999994</v>
      </c>
    </row>
    <row r="2829" spans="1:8">
      <c r="A2829">
        <v>2826.2542000000003</v>
      </c>
      <c r="B2829">
        <v>300.00830000000002</v>
      </c>
      <c r="C2829">
        <v>591.57349999999997</v>
      </c>
      <c r="D2829">
        <v>520.84609999999998</v>
      </c>
      <c r="E2829">
        <v>947.82439999999997</v>
      </c>
      <c r="F2829">
        <v>468.06909999999999</v>
      </c>
      <c r="G2829">
        <v>260.1463</v>
      </c>
      <c r="H2829">
        <v>75.206299999999999</v>
      </c>
    </row>
    <row r="2830" spans="1:8">
      <c r="A2830">
        <v>2827.2542000000003</v>
      </c>
      <c r="B2830">
        <v>300.76549999999997</v>
      </c>
      <c r="C2830">
        <v>591.6309</v>
      </c>
      <c r="D2830">
        <v>520.59400000000005</v>
      </c>
      <c r="E2830">
        <v>942.58330000000001</v>
      </c>
      <c r="F2830">
        <v>467.505</v>
      </c>
      <c r="G2830">
        <v>260.96870000000001</v>
      </c>
      <c r="H2830">
        <v>75.272800000000004</v>
      </c>
    </row>
    <row r="2831" spans="1:8">
      <c r="A2831">
        <v>2828.2542000000003</v>
      </c>
      <c r="B2831">
        <v>304.43520000000001</v>
      </c>
      <c r="C2831">
        <v>591.72550000000001</v>
      </c>
      <c r="D2831">
        <v>520.05999999999995</v>
      </c>
      <c r="E2831">
        <v>939.39149999999995</v>
      </c>
      <c r="F2831">
        <v>467.27319999999997</v>
      </c>
      <c r="G2831">
        <v>260.85079999999999</v>
      </c>
      <c r="H2831">
        <v>75.306700000000006</v>
      </c>
    </row>
    <row r="2832" spans="1:8">
      <c r="A2832">
        <v>2829.2542000000003</v>
      </c>
      <c r="B2832">
        <v>251.2311</v>
      </c>
      <c r="C2832">
        <v>591.89030000000002</v>
      </c>
      <c r="D2832">
        <v>519.37810000000002</v>
      </c>
      <c r="E2832">
        <v>1006.9363</v>
      </c>
      <c r="F2832">
        <v>467.5265</v>
      </c>
      <c r="G2832">
        <v>261.24779999999998</v>
      </c>
      <c r="H2832">
        <v>75.357500000000002</v>
      </c>
    </row>
    <row r="2833" spans="1:8">
      <c r="A2833">
        <v>2830.2542000000003</v>
      </c>
      <c r="B2833">
        <v>227.7055</v>
      </c>
      <c r="C2833">
        <v>592.08270000000005</v>
      </c>
      <c r="D2833">
        <v>518.84659999999997</v>
      </c>
      <c r="E2833">
        <v>1033.0289</v>
      </c>
      <c r="F2833">
        <v>467.75189999999998</v>
      </c>
      <c r="G2833">
        <v>261.5883</v>
      </c>
      <c r="H2833">
        <v>75.395600000000002</v>
      </c>
    </row>
    <row r="2834" spans="1:8">
      <c r="A2834">
        <v>2831.2542000000003</v>
      </c>
      <c r="B2834">
        <v>217.65100000000001</v>
      </c>
      <c r="C2834">
        <v>592.30280000000005</v>
      </c>
      <c r="D2834">
        <v>518.524</v>
      </c>
      <c r="E2834">
        <v>1041.7689</v>
      </c>
      <c r="F2834">
        <v>467.87729999999999</v>
      </c>
      <c r="G2834">
        <v>261.83249999999998</v>
      </c>
      <c r="H2834">
        <v>75.436300000000003</v>
      </c>
    </row>
    <row r="2835" spans="1:8">
      <c r="A2835">
        <v>2832.2542000000003</v>
      </c>
      <c r="B2835">
        <v>224.2928</v>
      </c>
      <c r="C2835">
        <v>592.45979999999997</v>
      </c>
      <c r="D2835">
        <v>518.34879999999998</v>
      </c>
      <c r="E2835">
        <v>1045.3927000000001</v>
      </c>
      <c r="F2835">
        <v>468.10050000000001</v>
      </c>
      <c r="G2835">
        <v>262.04579999999999</v>
      </c>
      <c r="H2835">
        <v>75.485900000000001</v>
      </c>
    </row>
    <row r="2836" spans="1:8">
      <c r="A2836">
        <v>2833.2542000000003</v>
      </c>
      <c r="B2836">
        <v>229.04839999999999</v>
      </c>
      <c r="C2836">
        <v>592.64610000000005</v>
      </c>
      <c r="D2836">
        <v>517.98180000000002</v>
      </c>
      <c r="E2836">
        <v>1033.1229000000001</v>
      </c>
      <c r="F2836">
        <v>467.97309999999999</v>
      </c>
      <c r="G2836">
        <v>262.45890000000003</v>
      </c>
      <c r="H2836">
        <v>75.540099999999995</v>
      </c>
    </row>
    <row r="2837" spans="1:8">
      <c r="A2837">
        <v>2834.2542000000003</v>
      </c>
      <c r="B2837">
        <v>200.49809999999999</v>
      </c>
      <c r="C2837">
        <v>592.85839999999996</v>
      </c>
      <c r="D2837">
        <v>517.40139999999997</v>
      </c>
      <c r="E2837">
        <v>1063.2814000000001</v>
      </c>
      <c r="F2837">
        <v>468.65120000000002</v>
      </c>
      <c r="G2837">
        <v>262.43209999999999</v>
      </c>
      <c r="H2837">
        <v>75.5779</v>
      </c>
    </row>
    <row r="2838" spans="1:8">
      <c r="A2838">
        <v>2835.2542000000003</v>
      </c>
      <c r="B2838">
        <v>224.13720000000001</v>
      </c>
      <c r="C2838">
        <v>593.04970000000003</v>
      </c>
      <c r="D2838">
        <v>516.53949999999998</v>
      </c>
      <c r="E2838">
        <v>1037.7426</v>
      </c>
      <c r="F2838">
        <v>468.91250000000002</v>
      </c>
      <c r="G2838">
        <v>262.48149999999998</v>
      </c>
      <c r="H2838">
        <v>75.623099999999994</v>
      </c>
    </row>
    <row r="2839" spans="1:8">
      <c r="A2839">
        <v>2836.2542000000003</v>
      </c>
      <c r="B2839">
        <v>216.45740000000001</v>
      </c>
      <c r="C2839">
        <v>593.30219999999997</v>
      </c>
      <c r="D2839">
        <v>516.73220000000003</v>
      </c>
      <c r="E2839">
        <v>1046.2926</v>
      </c>
      <c r="F2839">
        <v>468.86439999999999</v>
      </c>
      <c r="G2839">
        <v>262.83679999999998</v>
      </c>
      <c r="H2839">
        <v>75.667000000000002</v>
      </c>
    </row>
    <row r="2840" spans="1:8">
      <c r="A2840">
        <v>2837.2542000000003</v>
      </c>
      <c r="B2840">
        <v>226.202</v>
      </c>
      <c r="C2840">
        <v>593.63260000000002</v>
      </c>
      <c r="D2840">
        <v>516.00210000000004</v>
      </c>
      <c r="E2840">
        <v>1031.3871999999999</v>
      </c>
      <c r="F2840">
        <v>468.85219999999998</v>
      </c>
      <c r="G2840">
        <v>263.11590000000001</v>
      </c>
      <c r="H2840">
        <v>75.730400000000003</v>
      </c>
    </row>
    <row r="2841" spans="1:8">
      <c r="A2841">
        <v>2838.2542000000003</v>
      </c>
      <c r="B2841">
        <v>229.81569999999999</v>
      </c>
      <c r="C2841">
        <v>593.91920000000005</v>
      </c>
      <c r="D2841">
        <v>515.30759999999998</v>
      </c>
      <c r="E2841">
        <v>1029.4881</v>
      </c>
      <c r="F2841">
        <v>469.41329999999999</v>
      </c>
      <c r="G2841">
        <v>263.26100000000002</v>
      </c>
      <c r="H2841">
        <v>75.769000000000005</v>
      </c>
    </row>
    <row r="2842" spans="1:8">
      <c r="A2842">
        <v>2839.2542000000003</v>
      </c>
      <c r="B2842">
        <v>226.45920000000001</v>
      </c>
      <c r="C2842">
        <v>594.30319999999995</v>
      </c>
      <c r="D2842">
        <v>514.77440000000001</v>
      </c>
      <c r="E2842">
        <v>1030.6058</v>
      </c>
      <c r="F2842">
        <v>469.23160000000001</v>
      </c>
      <c r="G2842">
        <v>263.3777</v>
      </c>
      <c r="H2842">
        <v>75.810699999999997</v>
      </c>
    </row>
    <row r="2843" spans="1:8">
      <c r="A2843">
        <v>2840.2542000000003</v>
      </c>
      <c r="B2843">
        <v>228.66040000000001</v>
      </c>
      <c r="C2843">
        <v>594.50030000000004</v>
      </c>
      <c r="D2843">
        <v>514.55939999999998</v>
      </c>
      <c r="E2843">
        <v>1037.0098</v>
      </c>
      <c r="F2843">
        <v>469.5351</v>
      </c>
      <c r="G2843">
        <v>263.37920000000003</v>
      </c>
      <c r="H2843">
        <v>75.851299999999995</v>
      </c>
    </row>
    <row r="2844" spans="1:8">
      <c r="A2844">
        <v>2841.2542000000003</v>
      </c>
      <c r="B2844">
        <v>236.61250000000001</v>
      </c>
      <c r="C2844">
        <v>594.84839999999997</v>
      </c>
      <c r="D2844">
        <v>514.69629999999995</v>
      </c>
      <c r="E2844">
        <v>1030.8261</v>
      </c>
      <c r="F2844">
        <v>469.64159999999998</v>
      </c>
      <c r="G2844">
        <v>263.67950000000002</v>
      </c>
      <c r="H2844">
        <v>75.901600000000002</v>
      </c>
    </row>
    <row r="2845" spans="1:8">
      <c r="A2845">
        <v>2842.2542000000003</v>
      </c>
      <c r="B2845">
        <v>243.8135</v>
      </c>
      <c r="C2845">
        <v>595.14390000000003</v>
      </c>
      <c r="D2845">
        <v>514.22860000000003</v>
      </c>
      <c r="E2845">
        <v>1029.6305</v>
      </c>
      <c r="F2845">
        <v>471.2441</v>
      </c>
      <c r="G2845">
        <v>263.93799999999999</v>
      </c>
      <c r="H2845">
        <v>75.959599999999995</v>
      </c>
    </row>
    <row r="2846" spans="1:8">
      <c r="A2846">
        <v>2843.2542000000003</v>
      </c>
      <c r="B2846">
        <v>284.935</v>
      </c>
      <c r="C2846">
        <v>595.34749999999997</v>
      </c>
      <c r="D2846">
        <v>513.93190000000004</v>
      </c>
      <c r="E2846">
        <v>976.59090000000003</v>
      </c>
      <c r="F2846">
        <v>471.30590000000001</v>
      </c>
      <c r="G2846">
        <v>264.10739999999998</v>
      </c>
      <c r="H2846">
        <v>75.994399999999999</v>
      </c>
    </row>
    <row r="2847" spans="1:8">
      <c r="A2847">
        <v>2844.2542000000003</v>
      </c>
      <c r="B2847">
        <v>867.17859999999996</v>
      </c>
      <c r="C2847">
        <v>595.48889999999994</v>
      </c>
      <c r="D2847">
        <v>515.9203</v>
      </c>
      <c r="E2847">
        <v>346.78370000000001</v>
      </c>
      <c r="F2847">
        <v>473.68720000000002</v>
      </c>
      <c r="G2847">
        <v>262.44139999999999</v>
      </c>
      <c r="H2847">
        <v>76.063100000000006</v>
      </c>
    </row>
    <row r="2848" spans="1:8">
      <c r="A2848">
        <v>2845.2542000000003</v>
      </c>
      <c r="B2848">
        <v>894.40819999999997</v>
      </c>
      <c r="C2848">
        <v>595.67409999999995</v>
      </c>
      <c r="D2848">
        <v>515.35080000000005</v>
      </c>
      <c r="E2848">
        <v>314.85849999999999</v>
      </c>
      <c r="F2848">
        <v>474.3492</v>
      </c>
      <c r="G2848">
        <v>262.25889999999998</v>
      </c>
      <c r="H2848">
        <v>76.127499999999998</v>
      </c>
    </row>
    <row r="2849" spans="1:8">
      <c r="A2849">
        <v>2846.2542000000003</v>
      </c>
      <c r="B2849">
        <v>938.72190000000001</v>
      </c>
      <c r="C2849">
        <v>595.79409999999996</v>
      </c>
      <c r="D2849">
        <v>515.10180000000003</v>
      </c>
      <c r="E2849">
        <v>268.54469999999998</v>
      </c>
      <c r="F2849">
        <v>474.84570000000002</v>
      </c>
      <c r="G2849">
        <v>262.45890000000003</v>
      </c>
      <c r="H2849">
        <v>76.157600000000002</v>
      </c>
    </row>
    <row r="2850" spans="1:8">
      <c r="A2850">
        <v>2847.2542000000003</v>
      </c>
      <c r="B2850">
        <v>935.71910000000003</v>
      </c>
      <c r="C2850">
        <v>595.9248</v>
      </c>
      <c r="D2850">
        <v>514.40459999999996</v>
      </c>
      <c r="E2850">
        <v>272.76119999999997</v>
      </c>
      <c r="F2850">
        <v>474.76049999999998</v>
      </c>
      <c r="G2850">
        <v>262.65010000000001</v>
      </c>
      <c r="H2850">
        <v>76.205600000000004</v>
      </c>
    </row>
    <row r="2851" spans="1:8">
      <c r="A2851">
        <v>2848.2542000000003</v>
      </c>
      <c r="B2851">
        <v>912.6268</v>
      </c>
      <c r="C2851">
        <v>596.04150000000004</v>
      </c>
      <c r="D2851">
        <v>513.59780000000001</v>
      </c>
      <c r="E2851">
        <v>305.57979999999998</v>
      </c>
      <c r="F2851">
        <v>474.7654</v>
      </c>
      <c r="G2851">
        <v>263.04730000000001</v>
      </c>
      <c r="H2851">
        <v>76.247699999999995</v>
      </c>
    </row>
    <row r="2852" spans="1:8">
      <c r="A2852">
        <v>2849.2542000000003</v>
      </c>
      <c r="B2852">
        <v>946.65710000000001</v>
      </c>
      <c r="C2852">
        <v>596.14580000000001</v>
      </c>
      <c r="D2852">
        <v>513.22990000000004</v>
      </c>
      <c r="E2852">
        <v>266.89839999999998</v>
      </c>
      <c r="F2852">
        <v>474.78989999999999</v>
      </c>
      <c r="G2852">
        <v>263.31819999999999</v>
      </c>
      <c r="H2852">
        <v>76.306700000000006</v>
      </c>
    </row>
    <row r="2853" spans="1:8">
      <c r="A2853">
        <v>2850.2542000000003</v>
      </c>
      <c r="B2853">
        <v>948.52919999999995</v>
      </c>
      <c r="C2853">
        <v>596.2124</v>
      </c>
      <c r="D2853">
        <v>513.1644</v>
      </c>
      <c r="E2853">
        <v>266.72230000000002</v>
      </c>
      <c r="F2853">
        <v>475.11500000000001</v>
      </c>
      <c r="G2853">
        <v>263.73149999999998</v>
      </c>
      <c r="H2853">
        <v>76.347999999999999</v>
      </c>
    </row>
    <row r="2854" spans="1:8">
      <c r="A2854">
        <v>2851.2542000000003</v>
      </c>
      <c r="B2854">
        <v>944.93899999999996</v>
      </c>
      <c r="C2854">
        <v>596.24990000000003</v>
      </c>
      <c r="D2854">
        <v>512.77430000000004</v>
      </c>
      <c r="E2854">
        <v>264.77109999999999</v>
      </c>
      <c r="F2854">
        <v>474.78489999999999</v>
      </c>
      <c r="G2854">
        <v>263.53680000000003</v>
      </c>
      <c r="H2854">
        <v>76.393900000000002</v>
      </c>
    </row>
    <row r="2855" spans="1:8">
      <c r="A2855">
        <v>2852.2542000000003</v>
      </c>
      <c r="B2855">
        <v>946.01409999999998</v>
      </c>
      <c r="C2855">
        <v>596.33150000000001</v>
      </c>
      <c r="D2855">
        <v>512.14930000000004</v>
      </c>
      <c r="E2855">
        <v>260.38839999999999</v>
      </c>
      <c r="F2855">
        <v>474.2747</v>
      </c>
      <c r="G2855">
        <v>263.52460000000002</v>
      </c>
      <c r="H2855">
        <v>76.432199999999995</v>
      </c>
    </row>
    <row r="2856" spans="1:8">
      <c r="A2856">
        <v>2853.2542000000003</v>
      </c>
      <c r="B2856">
        <v>938.78909999999996</v>
      </c>
      <c r="C2856">
        <v>596.47320000000002</v>
      </c>
      <c r="D2856">
        <v>511.03680000000003</v>
      </c>
      <c r="E2856">
        <v>263.57619999999997</v>
      </c>
      <c r="F2856">
        <v>474.80700000000002</v>
      </c>
      <c r="G2856">
        <v>263.57389999999998</v>
      </c>
      <c r="H2856">
        <v>76.494900000000001</v>
      </c>
    </row>
    <row r="2857" spans="1:8">
      <c r="A2857">
        <v>2854.2542000000003</v>
      </c>
      <c r="B2857">
        <v>946.04989999999998</v>
      </c>
      <c r="C2857">
        <v>596.60519999999997</v>
      </c>
      <c r="D2857">
        <v>509.96390000000002</v>
      </c>
      <c r="E2857">
        <v>260.36930000000001</v>
      </c>
      <c r="F2857">
        <v>474.34339999999997</v>
      </c>
      <c r="G2857">
        <v>264.04629999999997</v>
      </c>
      <c r="H2857">
        <v>76.528499999999994</v>
      </c>
    </row>
    <row r="2858" spans="1:8">
      <c r="A2858">
        <v>2855.2542000000003</v>
      </c>
      <c r="B2858">
        <v>952.48860000000002</v>
      </c>
      <c r="C2858">
        <v>596.86850000000004</v>
      </c>
      <c r="D2858">
        <v>509.0806</v>
      </c>
      <c r="E2858">
        <v>253.65530000000001</v>
      </c>
      <c r="F2858">
        <v>474.70710000000003</v>
      </c>
      <c r="G2858">
        <v>264.12569999999999</v>
      </c>
      <c r="H2858">
        <v>76.575599999999994</v>
      </c>
    </row>
    <row r="2859" spans="1:8">
      <c r="A2859">
        <v>2856.2542000000003</v>
      </c>
      <c r="B2859">
        <v>960.80470000000003</v>
      </c>
      <c r="C2859">
        <v>597.21349999999995</v>
      </c>
      <c r="D2859">
        <v>507.94830000000002</v>
      </c>
      <c r="E2859">
        <v>251.96019999999999</v>
      </c>
      <c r="F2859">
        <v>474.61950000000002</v>
      </c>
      <c r="G2859">
        <v>264.12580000000003</v>
      </c>
      <c r="H2859">
        <v>76.623400000000004</v>
      </c>
    </row>
    <row r="2860" spans="1:8">
      <c r="A2860">
        <v>2857.2542000000003</v>
      </c>
      <c r="B2860">
        <v>949.53</v>
      </c>
      <c r="C2860">
        <v>597.59169999999995</v>
      </c>
      <c r="D2860">
        <v>507.21190000000001</v>
      </c>
      <c r="E2860">
        <v>257.0806</v>
      </c>
      <c r="F2860">
        <v>474.36579999999998</v>
      </c>
      <c r="G2860">
        <v>264.43150000000003</v>
      </c>
      <c r="H2860">
        <v>76.669499999999999</v>
      </c>
    </row>
    <row r="2861" spans="1:8">
      <c r="A2861">
        <v>2858.2542000000003</v>
      </c>
      <c r="B2861">
        <v>946.48869999999999</v>
      </c>
      <c r="C2861">
        <v>597.73860000000002</v>
      </c>
      <c r="D2861">
        <v>507.11680000000001</v>
      </c>
      <c r="E2861">
        <v>257.08550000000002</v>
      </c>
      <c r="F2861">
        <v>474.12189999999998</v>
      </c>
      <c r="G2861">
        <v>264.36630000000002</v>
      </c>
      <c r="H2861">
        <v>76.707599999999999</v>
      </c>
    </row>
    <row r="2862" spans="1:8">
      <c r="A2862">
        <v>2859.2542000000003</v>
      </c>
      <c r="B2862">
        <v>962.90480000000002</v>
      </c>
      <c r="C2862">
        <v>598.02149999999995</v>
      </c>
      <c r="D2862">
        <v>507.07380000000001</v>
      </c>
      <c r="E2862">
        <v>244.13059999999999</v>
      </c>
      <c r="F2862">
        <v>473.91640000000001</v>
      </c>
      <c r="G2862">
        <v>264.62299999999999</v>
      </c>
      <c r="H2862">
        <v>76.762900000000002</v>
      </c>
    </row>
    <row r="2863" spans="1:8">
      <c r="A2863">
        <v>2860.2542000000003</v>
      </c>
      <c r="B2863">
        <v>963.77800000000002</v>
      </c>
      <c r="C2863">
        <v>598.34749999999997</v>
      </c>
      <c r="D2863">
        <v>506.57780000000002</v>
      </c>
      <c r="E2863">
        <v>240.63890000000001</v>
      </c>
      <c r="F2863">
        <v>473.69690000000003</v>
      </c>
      <c r="G2863">
        <v>264.74930000000001</v>
      </c>
      <c r="H2863">
        <v>76.806600000000003</v>
      </c>
    </row>
    <row r="2864" spans="1:8">
      <c r="A2864">
        <v>2861.2542000000003</v>
      </c>
      <c r="B2864">
        <v>969.93989999999997</v>
      </c>
      <c r="C2864">
        <v>598.60889999999995</v>
      </c>
      <c r="D2864">
        <v>505.63670000000002</v>
      </c>
      <c r="E2864">
        <v>241.9932</v>
      </c>
      <c r="F2864">
        <v>474.27010000000001</v>
      </c>
      <c r="G2864">
        <v>264.86829999999998</v>
      </c>
      <c r="H2864">
        <v>76.847300000000004</v>
      </c>
    </row>
    <row r="2865" spans="1:8">
      <c r="A2865">
        <v>2862.2542000000003</v>
      </c>
      <c r="B2865">
        <v>973.88559999999995</v>
      </c>
      <c r="C2865">
        <v>598.99069999999995</v>
      </c>
      <c r="D2865">
        <v>504.27409999999998</v>
      </c>
      <c r="E2865">
        <v>233.3843</v>
      </c>
      <c r="F2865">
        <v>474.81270000000001</v>
      </c>
      <c r="G2865">
        <v>265.18200000000002</v>
      </c>
      <c r="H2865">
        <v>76.889799999999994</v>
      </c>
    </row>
    <row r="2866" spans="1:8">
      <c r="A2866">
        <v>2863.2542000000003</v>
      </c>
      <c r="B2866">
        <v>975.1585</v>
      </c>
      <c r="C2866">
        <v>599.53769999999997</v>
      </c>
      <c r="D2866">
        <v>502.98430000000002</v>
      </c>
      <c r="E2866">
        <v>233.23589999999999</v>
      </c>
      <c r="F2866">
        <v>475.68599999999998</v>
      </c>
      <c r="G2866">
        <v>265.13040000000001</v>
      </c>
      <c r="H2866">
        <v>76.9268</v>
      </c>
    </row>
    <row r="2867" spans="1:8">
      <c r="A2867">
        <v>2864.2542000000003</v>
      </c>
      <c r="B2867">
        <v>976.56659999999999</v>
      </c>
      <c r="C2867">
        <v>600.00030000000004</v>
      </c>
      <c r="D2867">
        <v>502.34989999999999</v>
      </c>
      <c r="E2867">
        <v>230.09649999999999</v>
      </c>
      <c r="F2867">
        <v>477.11689999999999</v>
      </c>
      <c r="G2867">
        <v>265.34460000000001</v>
      </c>
      <c r="H2867">
        <v>76.980800000000002</v>
      </c>
    </row>
    <row r="2868" spans="1:8">
      <c r="A2868">
        <v>2865.2542000000003</v>
      </c>
      <c r="B2868">
        <v>971.78710000000001</v>
      </c>
      <c r="C2868">
        <v>600.4248</v>
      </c>
      <c r="D2868">
        <v>501.99590000000001</v>
      </c>
      <c r="E2868">
        <v>237.18369999999999</v>
      </c>
      <c r="F2868">
        <v>477.50229999999999</v>
      </c>
      <c r="G2868">
        <v>265.46530000000001</v>
      </c>
      <c r="H2868">
        <v>77.032399999999996</v>
      </c>
    </row>
    <row r="2869" spans="1:8">
      <c r="A2869">
        <v>2866.2542000000003</v>
      </c>
      <c r="B2869">
        <v>978.27890000000002</v>
      </c>
      <c r="C2869">
        <v>600.84550000000002</v>
      </c>
      <c r="D2869">
        <v>501.4665</v>
      </c>
      <c r="E2869">
        <v>233.9453</v>
      </c>
      <c r="F2869">
        <v>477.68639999999999</v>
      </c>
      <c r="G2869">
        <v>265.61930000000001</v>
      </c>
      <c r="H2869">
        <v>77.0715</v>
      </c>
    </row>
    <row r="2870" spans="1:8">
      <c r="A2870">
        <v>2867.2542000000003</v>
      </c>
      <c r="B2870">
        <v>982.65179999999998</v>
      </c>
      <c r="C2870">
        <v>601.28219999999999</v>
      </c>
      <c r="D2870">
        <v>501.11930000000001</v>
      </c>
      <c r="E2870">
        <v>226.20679999999999</v>
      </c>
      <c r="F2870">
        <v>477.25700000000001</v>
      </c>
      <c r="G2870">
        <v>266.024</v>
      </c>
      <c r="H2870">
        <v>77.118499999999997</v>
      </c>
    </row>
    <row r="2871" spans="1:8">
      <c r="A2871">
        <v>2868.2542000000003</v>
      </c>
      <c r="B2871">
        <v>976.36659999999995</v>
      </c>
      <c r="C2871">
        <v>601.4973</v>
      </c>
      <c r="D2871">
        <v>500.53300000000002</v>
      </c>
      <c r="E2871">
        <v>231.79519999999999</v>
      </c>
      <c r="F2871">
        <v>477.87950000000001</v>
      </c>
      <c r="G2871">
        <v>266.16059999999999</v>
      </c>
      <c r="H2871">
        <v>77.159899999999993</v>
      </c>
    </row>
    <row r="2872" spans="1:8">
      <c r="A2872">
        <v>2869.2542000000003</v>
      </c>
      <c r="B2872">
        <v>972.44799999999998</v>
      </c>
      <c r="C2872">
        <v>601.68430000000001</v>
      </c>
      <c r="D2872">
        <v>500.1352</v>
      </c>
      <c r="E2872">
        <v>233.8219</v>
      </c>
      <c r="F2872">
        <v>478.05900000000003</v>
      </c>
      <c r="G2872">
        <v>266.7713</v>
      </c>
      <c r="H2872">
        <v>77.209999999999994</v>
      </c>
    </row>
    <row r="2873" spans="1:8">
      <c r="A2873">
        <v>2870.2542000000003</v>
      </c>
      <c r="B2873">
        <v>966.9751</v>
      </c>
      <c r="C2873">
        <v>601.80380000000002</v>
      </c>
      <c r="D2873">
        <v>499.83100000000002</v>
      </c>
      <c r="E2873">
        <v>234.61699999999999</v>
      </c>
      <c r="F2873">
        <v>477.9862</v>
      </c>
      <c r="G2873">
        <v>266.55020000000002</v>
      </c>
      <c r="H2873">
        <v>77.257099999999994</v>
      </c>
    </row>
    <row r="2874" spans="1:8">
      <c r="A2874">
        <v>2871.2542000000003</v>
      </c>
      <c r="B2874">
        <v>960.80330000000004</v>
      </c>
      <c r="C2874">
        <v>601.83109999999999</v>
      </c>
      <c r="D2874">
        <v>499.2595</v>
      </c>
      <c r="E2874">
        <v>235.8561</v>
      </c>
      <c r="F2874">
        <v>478.32929999999999</v>
      </c>
      <c r="G2874">
        <v>266.39319999999998</v>
      </c>
      <c r="H2874">
        <v>77.283199999999994</v>
      </c>
    </row>
    <row r="2875" spans="1:8">
      <c r="A2875">
        <v>2872.2542000000003</v>
      </c>
      <c r="B2875">
        <v>965.33900000000006</v>
      </c>
      <c r="C2875">
        <v>601.84010000000001</v>
      </c>
      <c r="D2875">
        <v>498.5154</v>
      </c>
      <c r="E2875">
        <v>234.0968</v>
      </c>
      <c r="F2875">
        <v>478.976</v>
      </c>
      <c r="G2875">
        <v>266.52480000000003</v>
      </c>
      <c r="H2875">
        <v>77.347200000000001</v>
      </c>
    </row>
    <row r="2876" spans="1:8">
      <c r="A2876">
        <v>2873.2542000000003</v>
      </c>
      <c r="B2876">
        <v>975.37840000000006</v>
      </c>
      <c r="C2876">
        <v>601.94269999999995</v>
      </c>
      <c r="D2876">
        <v>497.8347</v>
      </c>
      <c r="E2876">
        <v>229.62729999999999</v>
      </c>
      <c r="F2876">
        <v>479.66969999999998</v>
      </c>
      <c r="G2876">
        <v>266.74020000000002</v>
      </c>
      <c r="H2876">
        <v>77.387100000000004</v>
      </c>
    </row>
    <row r="2877" spans="1:8">
      <c r="A2877">
        <v>2874.2542000000003</v>
      </c>
      <c r="B2877">
        <v>976.91579999999999</v>
      </c>
      <c r="C2877">
        <v>601.97810000000004</v>
      </c>
      <c r="D2877">
        <v>497.05360000000002</v>
      </c>
      <c r="E2877">
        <v>232.2029</v>
      </c>
      <c r="F2877">
        <v>479.70299999999997</v>
      </c>
      <c r="G2877">
        <v>266.77980000000002</v>
      </c>
      <c r="H2877">
        <v>77.432699999999997</v>
      </c>
    </row>
    <row r="2878" spans="1:8">
      <c r="A2878">
        <v>2875.2542000000003</v>
      </c>
      <c r="B2878">
        <v>981.8972</v>
      </c>
      <c r="C2878">
        <v>602.16470000000004</v>
      </c>
      <c r="D2878">
        <v>496.57150000000001</v>
      </c>
      <c r="E2878">
        <v>223.05019999999999</v>
      </c>
      <c r="F2878">
        <v>479.35199999999998</v>
      </c>
      <c r="G2878">
        <v>267.35340000000002</v>
      </c>
      <c r="H2878">
        <v>77.465599999999995</v>
      </c>
    </row>
    <row r="2879" spans="1:8">
      <c r="A2879">
        <v>2876.2542000000003</v>
      </c>
      <c r="B2879">
        <v>988.59979999999996</v>
      </c>
      <c r="C2879">
        <v>602.32770000000005</v>
      </c>
      <c r="D2879">
        <v>495.91410000000002</v>
      </c>
      <c r="E2879">
        <v>217.15090000000001</v>
      </c>
      <c r="F2879">
        <v>478.93700000000001</v>
      </c>
      <c r="G2879">
        <v>267.17759999999998</v>
      </c>
      <c r="H2879">
        <v>77.516000000000005</v>
      </c>
    </row>
    <row r="2880" spans="1:8">
      <c r="A2880">
        <v>2877.2542000000003</v>
      </c>
      <c r="B2880">
        <v>995.42880000000002</v>
      </c>
      <c r="C2880">
        <v>602.46190000000001</v>
      </c>
      <c r="D2880">
        <v>495.33229999999998</v>
      </c>
      <c r="E2880">
        <v>220.7749</v>
      </c>
      <c r="F2880">
        <v>479.7407</v>
      </c>
      <c r="G2880">
        <v>267.32799999999997</v>
      </c>
      <c r="H2880">
        <v>77.562799999999996</v>
      </c>
    </row>
    <row r="2881" spans="1:8">
      <c r="A2881">
        <v>2878.2542000000003</v>
      </c>
      <c r="B2881">
        <v>1002.1177</v>
      </c>
      <c r="C2881">
        <v>602.6472</v>
      </c>
      <c r="D2881">
        <v>495.31439999999998</v>
      </c>
      <c r="E2881">
        <v>212.85400000000001</v>
      </c>
      <c r="F2881">
        <v>480.83120000000002</v>
      </c>
      <c r="G2881">
        <v>267.64330000000001</v>
      </c>
      <c r="H2881">
        <v>77.611999999999995</v>
      </c>
    </row>
    <row r="2882" spans="1:8">
      <c r="A2882">
        <v>2879.2542000000003</v>
      </c>
      <c r="B2882">
        <v>986.30629999999996</v>
      </c>
      <c r="C2882">
        <v>602.67679999999996</v>
      </c>
      <c r="D2882">
        <v>494.87200000000001</v>
      </c>
      <c r="E2882">
        <v>217.71879999999999</v>
      </c>
      <c r="F2882">
        <v>480.6678</v>
      </c>
      <c r="G2882">
        <v>267.70609999999999</v>
      </c>
      <c r="H2882">
        <v>77.653999999999996</v>
      </c>
    </row>
    <row r="2883" spans="1:8">
      <c r="A2883">
        <v>2880.2542000000003</v>
      </c>
      <c r="B2883">
        <v>981.42060000000004</v>
      </c>
      <c r="C2883">
        <v>602.745</v>
      </c>
      <c r="D2883">
        <v>494.7355</v>
      </c>
      <c r="E2883">
        <v>221.61670000000001</v>
      </c>
      <c r="F2883">
        <v>480.47629999999998</v>
      </c>
      <c r="G2883">
        <v>268.0385</v>
      </c>
      <c r="H2883">
        <v>77.699299999999994</v>
      </c>
    </row>
    <row r="2884" spans="1:8">
      <c r="A2884">
        <v>2881.2542000000003</v>
      </c>
      <c r="B2884">
        <v>987.95569999999998</v>
      </c>
      <c r="C2884">
        <v>602.7808</v>
      </c>
      <c r="D2884">
        <v>494.46019999999999</v>
      </c>
      <c r="E2884">
        <v>213.0566</v>
      </c>
      <c r="F2884">
        <v>480.25490000000002</v>
      </c>
      <c r="G2884">
        <v>268.447</v>
      </c>
      <c r="H2884">
        <v>77.737499999999997</v>
      </c>
    </row>
    <row r="2885" spans="1:8">
      <c r="A2885">
        <v>2882.2542000000003</v>
      </c>
      <c r="B2885">
        <v>982.87850000000003</v>
      </c>
      <c r="C2885">
        <v>602.82479999999998</v>
      </c>
      <c r="D2885">
        <v>494.38069999999999</v>
      </c>
      <c r="E2885">
        <v>214.28100000000001</v>
      </c>
      <c r="F2885">
        <v>480.73790000000002</v>
      </c>
      <c r="G2885">
        <v>268.53840000000002</v>
      </c>
      <c r="H2885">
        <v>77.788200000000003</v>
      </c>
    </row>
    <row r="2886" spans="1:8">
      <c r="A2886">
        <v>2883.2542000000003</v>
      </c>
      <c r="B2886">
        <v>972.01130000000001</v>
      </c>
      <c r="C2886">
        <v>602.99260000000004</v>
      </c>
      <c r="D2886">
        <v>494.46960000000001</v>
      </c>
      <c r="E2886">
        <v>223.9161</v>
      </c>
      <c r="F2886">
        <v>481.005</v>
      </c>
      <c r="G2886">
        <v>268.58339999999998</v>
      </c>
      <c r="H2886">
        <v>77.829700000000003</v>
      </c>
    </row>
    <row r="2887" spans="1:8">
      <c r="A2887">
        <v>2884.2542000000003</v>
      </c>
      <c r="B2887">
        <v>970.74609999999996</v>
      </c>
      <c r="C2887">
        <v>603.202</v>
      </c>
      <c r="D2887">
        <v>494.29390000000001</v>
      </c>
      <c r="E2887">
        <v>223.70750000000001</v>
      </c>
      <c r="F2887">
        <v>482.27460000000002</v>
      </c>
      <c r="G2887">
        <v>269.13549999999998</v>
      </c>
      <c r="H2887">
        <v>77.874899999999997</v>
      </c>
    </row>
    <row r="2888" spans="1:8">
      <c r="A2888">
        <v>2885.2542000000003</v>
      </c>
      <c r="B2888">
        <v>971.23109999999997</v>
      </c>
      <c r="C2888">
        <v>603.36479999999995</v>
      </c>
      <c r="D2888">
        <v>494.29689999999999</v>
      </c>
      <c r="E2888">
        <v>222.61770000000001</v>
      </c>
      <c r="F2888">
        <v>482.73739999999998</v>
      </c>
      <c r="G2888">
        <v>268.93239999999997</v>
      </c>
      <c r="H2888">
        <v>77.923400000000001</v>
      </c>
    </row>
    <row r="2889" spans="1:8">
      <c r="A2889">
        <v>2886.2542000000003</v>
      </c>
      <c r="B2889">
        <v>972.67409999999995</v>
      </c>
      <c r="C2889">
        <v>603.59450000000004</v>
      </c>
      <c r="D2889">
        <v>494.24369999999999</v>
      </c>
      <c r="E2889">
        <v>223.9948</v>
      </c>
      <c r="F2889">
        <v>482.66460000000001</v>
      </c>
      <c r="G2889">
        <v>269.2183</v>
      </c>
      <c r="H2889">
        <v>77.959699999999998</v>
      </c>
    </row>
    <row r="2890" spans="1:8">
      <c r="A2890">
        <v>2887.2542000000003</v>
      </c>
      <c r="B2890">
        <v>969.09690000000001</v>
      </c>
      <c r="C2890">
        <v>603.77829999999994</v>
      </c>
      <c r="D2890">
        <v>494.04259999999999</v>
      </c>
      <c r="E2890">
        <v>223.58529999999999</v>
      </c>
      <c r="F2890">
        <v>482.58620000000002</v>
      </c>
      <c r="G2890">
        <v>269.24770000000001</v>
      </c>
      <c r="H2890">
        <v>78.002899999999997</v>
      </c>
    </row>
    <row r="2891" spans="1:8">
      <c r="A2891">
        <v>2888.2542000000003</v>
      </c>
      <c r="B2891">
        <v>967.95960000000002</v>
      </c>
      <c r="C2891">
        <v>603.80309999999997</v>
      </c>
      <c r="D2891">
        <v>494.096</v>
      </c>
      <c r="E2891">
        <v>224.84889999999999</v>
      </c>
      <c r="F2891">
        <v>482.7097</v>
      </c>
      <c r="G2891">
        <v>269.4676</v>
      </c>
      <c r="H2891">
        <v>78.048400000000001</v>
      </c>
    </row>
    <row r="2892" spans="1:8">
      <c r="A2892">
        <v>2889.2542000000003</v>
      </c>
      <c r="B2892">
        <v>975.7645</v>
      </c>
      <c r="C2892">
        <v>603.81820000000005</v>
      </c>
      <c r="D2892">
        <v>494.29140000000001</v>
      </c>
      <c r="E2892">
        <v>222.34110000000001</v>
      </c>
      <c r="F2892">
        <v>482.20549999999997</v>
      </c>
      <c r="G2892">
        <v>270.18529999999998</v>
      </c>
      <c r="H2892">
        <v>78.086299999999994</v>
      </c>
    </row>
    <row r="2893" spans="1:8">
      <c r="A2893">
        <v>2890.2542000000003</v>
      </c>
      <c r="B2893">
        <v>974.23620000000005</v>
      </c>
      <c r="C2893">
        <v>603.80619999999999</v>
      </c>
      <c r="D2893">
        <v>494.14949999999999</v>
      </c>
      <c r="E2893">
        <v>221.66560000000001</v>
      </c>
      <c r="F2893">
        <v>481.488</v>
      </c>
      <c r="G2893">
        <v>270.11099999999999</v>
      </c>
      <c r="H2893">
        <v>78.132900000000006</v>
      </c>
    </row>
    <row r="2894" spans="1:8">
      <c r="A2894">
        <v>2891.2542000000003</v>
      </c>
      <c r="B2894">
        <v>986.51170000000002</v>
      </c>
      <c r="C2894">
        <v>603.79809999999998</v>
      </c>
      <c r="D2894">
        <v>494.14510000000001</v>
      </c>
      <c r="E2894">
        <v>206.9812</v>
      </c>
      <c r="F2894">
        <v>481.08909999999997</v>
      </c>
      <c r="G2894">
        <v>270.5883</v>
      </c>
      <c r="H2894">
        <v>78.179000000000002</v>
      </c>
    </row>
    <row r="2895" spans="1:8">
      <c r="A2895">
        <v>2892.2542000000003</v>
      </c>
      <c r="B2895">
        <v>972.42690000000005</v>
      </c>
      <c r="C2895">
        <v>603.76900000000001</v>
      </c>
      <c r="D2895">
        <v>494.17599999999999</v>
      </c>
      <c r="E2895">
        <v>220.89500000000001</v>
      </c>
      <c r="F2895">
        <v>481.35950000000003</v>
      </c>
      <c r="G2895">
        <v>270.48770000000002</v>
      </c>
      <c r="H2895">
        <v>78.2196</v>
      </c>
    </row>
    <row r="2896" spans="1:8">
      <c r="A2896">
        <v>2893.2542000000003</v>
      </c>
      <c r="B2896">
        <v>985.5942</v>
      </c>
      <c r="C2896">
        <v>603.59630000000004</v>
      </c>
      <c r="D2896">
        <v>494.07709999999997</v>
      </c>
      <c r="E2896">
        <v>209.4967</v>
      </c>
      <c r="F2896">
        <v>480.9074</v>
      </c>
      <c r="G2896">
        <v>270.12630000000001</v>
      </c>
      <c r="H2896">
        <v>78.247699999999995</v>
      </c>
    </row>
    <row r="2897" spans="1:8">
      <c r="A2897">
        <v>2894.2542000000003</v>
      </c>
      <c r="B2897">
        <v>961.62030000000004</v>
      </c>
      <c r="C2897">
        <v>603.51319999999998</v>
      </c>
      <c r="D2897">
        <v>493.84480000000002</v>
      </c>
      <c r="E2897">
        <v>237.31989999999999</v>
      </c>
      <c r="F2897">
        <v>480.7783</v>
      </c>
      <c r="G2897">
        <v>270.33499999999998</v>
      </c>
      <c r="H2897">
        <v>78.299000000000007</v>
      </c>
    </row>
    <row r="2898" spans="1:8">
      <c r="A2898">
        <v>2895.2542000000003</v>
      </c>
      <c r="B2898">
        <v>1002.9305000000001</v>
      </c>
      <c r="C2898">
        <v>603.40599999999995</v>
      </c>
      <c r="D2898">
        <v>493.76159999999999</v>
      </c>
      <c r="E2898">
        <v>193.7723</v>
      </c>
      <c r="F2898">
        <v>481.67930000000001</v>
      </c>
      <c r="G2898">
        <v>270.43119999999999</v>
      </c>
      <c r="H2898">
        <v>78.345100000000002</v>
      </c>
    </row>
    <row r="2899" spans="1:8">
      <c r="A2899">
        <v>2896.2542000000003</v>
      </c>
      <c r="B2899">
        <v>992.48149999999998</v>
      </c>
      <c r="C2899">
        <v>603.38260000000002</v>
      </c>
      <c r="D2899">
        <v>493.26769999999999</v>
      </c>
      <c r="E2899">
        <v>202.54730000000001</v>
      </c>
      <c r="F2899">
        <v>481.41359999999997</v>
      </c>
      <c r="G2899">
        <v>271.10449999999997</v>
      </c>
      <c r="H2899">
        <v>78.386799999999994</v>
      </c>
    </row>
    <row r="2900" spans="1:8">
      <c r="A2900">
        <v>2897.2542000000003</v>
      </c>
      <c r="B2900">
        <v>637.18299999999999</v>
      </c>
      <c r="C2900">
        <v>603.47519999999997</v>
      </c>
      <c r="D2900">
        <v>490.95310000000001</v>
      </c>
      <c r="E2900">
        <v>576.49</v>
      </c>
      <c r="F2900">
        <v>480.49119999999999</v>
      </c>
      <c r="G2900">
        <v>273.08969999999999</v>
      </c>
      <c r="H2900">
        <v>78.416499999999999</v>
      </c>
    </row>
    <row r="2901" spans="1:8">
      <c r="A2901">
        <v>2898.2542000000003</v>
      </c>
      <c r="B2901">
        <v>634.35069999999996</v>
      </c>
      <c r="C2901">
        <v>603.52819999999997</v>
      </c>
      <c r="D2901">
        <v>490.58609999999999</v>
      </c>
      <c r="E2901">
        <v>575.14340000000004</v>
      </c>
      <c r="F2901">
        <v>480.62700000000001</v>
      </c>
      <c r="G2901">
        <v>273.34370000000001</v>
      </c>
      <c r="H2901">
        <v>78.447900000000004</v>
      </c>
    </row>
    <row r="2902" spans="1:8">
      <c r="A2902">
        <v>2899.2542000000003</v>
      </c>
      <c r="B2902">
        <v>640.26049999999998</v>
      </c>
      <c r="C2902">
        <v>603.49779999999998</v>
      </c>
      <c r="D2902">
        <v>489.58890000000002</v>
      </c>
      <c r="E2902">
        <v>574.95609999999999</v>
      </c>
      <c r="F2902">
        <v>480.77629999999999</v>
      </c>
      <c r="G2902">
        <v>273.54790000000003</v>
      </c>
      <c r="H2902">
        <v>78.487700000000004</v>
      </c>
    </row>
    <row r="2903" spans="1:8">
      <c r="A2903">
        <v>2900.2542000000003</v>
      </c>
      <c r="B2903">
        <v>642.34789999999998</v>
      </c>
      <c r="C2903">
        <v>603.52880000000005</v>
      </c>
      <c r="D2903">
        <v>488.42599999999999</v>
      </c>
      <c r="E2903">
        <v>572.29589999999996</v>
      </c>
      <c r="F2903">
        <v>482.23</v>
      </c>
      <c r="G2903">
        <v>273.62189999999998</v>
      </c>
      <c r="H2903">
        <v>78.539299999999997</v>
      </c>
    </row>
    <row r="2904" spans="1:8">
      <c r="A2904">
        <v>2901.2542000000003</v>
      </c>
      <c r="B2904">
        <v>647.43430000000001</v>
      </c>
      <c r="C2904">
        <v>603.54049999999995</v>
      </c>
      <c r="D2904">
        <v>487.96019999999999</v>
      </c>
      <c r="E2904">
        <v>572.88620000000003</v>
      </c>
      <c r="F2904">
        <v>482.74930000000001</v>
      </c>
      <c r="G2904">
        <v>274.3218</v>
      </c>
      <c r="H2904">
        <v>78.582300000000004</v>
      </c>
    </row>
    <row r="2905" spans="1:8">
      <c r="A2905">
        <v>2902.2542000000003</v>
      </c>
      <c r="B2905">
        <v>644.91930000000002</v>
      </c>
      <c r="C2905">
        <v>603.6694</v>
      </c>
      <c r="D2905">
        <v>487.7389</v>
      </c>
      <c r="E2905">
        <v>572.09569999999997</v>
      </c>
      <c r="F2905">
        <v>482.76850000000002</v>
      </c>
      <c r="G2905">
        <v>274.53050000000002</v>
      </c>
      <c r="H2905">
        <v>78.616100000000003</v>
      </c>
    </row>
    <row r="2906" spans="1:8">
      <c r="A2906">
        <v>2903.2542000000003</v>
      </c>
      <c r="B2906">
        <v>650.25670000000002</v>
      </c>
      <c r="C2906">
        <v>603.60670000000005</v>
      </c>
      <c r="D2906">
        <v>486.80919999999998</v>
      </c>
      <c r="E2906">
        <v>574.07159999999999</v>
      </c>
      <c r="F2906">
        <v>483.03809999999999</v>
      </c>
      <c r="G2906">
        <v>274.35660000000001</v>
      </c>
      <c r="H2906">
        <v>78.665300000000002</v>
      </c>
    </row>
    <row r="2907" spans="1:8">
      <c r="A2907">
        <v>2904.2542000000003</v>
      </c>
      <c r="B2907">
        <v>649.82460000000003</v>
      </c>
      <c r="C2907">
        <v>603.56140000000005</v>
      </c>
      <c r="D2907">
        <v>486.65350000000001</v>
      </c>
      <c r="E2907">
        <v>571.26009999999997</v>
      </c>
      <c r="F2907">
        <v>482.73750000000001</v>
      </c>
      <c r="G2907">
        <v>274.50790000000001</v>
      </c>
      <c r="H2907">
        <v>78.707700000000003</v>
      </c>
    </row>
    <row r="2908" spans="1:8">
      <c r="A2908">
        <v>2905.2542000000003</v>
      </c>
      <c r="B2908">
        <v>647.22109999999998</v>
      </c>
      <c r="C2908">
        <v>603.53620000000001</v>
      </c>
      <c r="D2908">
        <v>486.23129999999998</v>
      </c>
      <c r="E2908">
        <v>570.83920000000001</v>
      </c>
      <c r="F2908">
        <v>484.041</v>
      </c>
      <c r="G2908">
        <v>274.8587</v>
      </c>
      <c r="H2908">
        <v>78.755300000000005</v>
      </c>
    </row>
    <row r="2909" spans="1:8">
      <c r="A2909">
        <v>2906.2542000000003</v>
      </c>
      <c r="B2909">
        <v>652.05330000000004</v>
      </c>
      <c r="C2909">
        <v>603.46280000000002</v>
      </c>
      <c r="D2909">
        <v>485.9212</v>
      </c>
      <c r="E2909">
        <v>569.84069999999997</v>
      </c>
      <c r="F2909">
        <v>483.56979999999999</v>
      </c>
      <c r="G2909">
        <v>275.30869999999999</v>
      </c>
      <c r="H2909">
        <v>78.796499999999995</v>
      </c>
    </row>
    <row r="2910" spans="1:8">
      <c r="A2910">
        <v>2907.2542000000003</v>
      </c>
      <c r="B2910">
        <v>654.07209999999998</v>
      </c>
      <c r="C2910">
        <v>603.27819999999997</v>
      </c>
      <c r="D2910">
        <v>486.43549999999999</v>
      </c>
      <c r="E2910">
        <v>570.50170000000003</v>
      </c>
      <c r="F2910">
        <v>483.26740000000001</v>
      </c>
      <c r="G2910">
        <v>275.35539999999997</v>
      </c>
      <c r="H2910">
        <v>78.841099999999997</v>
      </c>
    </row>
    <row r="2911" spans="1:8">
      <c r="A2911">
        <v>2908.2542000000003</v>
      </c>
      <c r="B2911">
        <v>656.82489999999996</v>
      </c>
      <c r="C2911">
        <v>603.37670000000003</v>
      </c>
      <c r="D2911">
        <v>487.45209999999997</v>
      </c>
      <c r="E2911">
        <v>572.23659999999995</v>
      </c>
      <c r="F2911">
        <v>483.10629999999998</v>
      </c>
      <c r="G2911">
        <v>275.63330000000002</v>
      </c>
      <c r="H2911">
        <v>78.884200000000007</v>
      </c>
    </row>
    <row r="2912" spans="1:8">
      <c r="A2912">
        <v>2909.2542000000003</v>
      </c>
      <c r="B2912">
        <v>656.2278</v>
      </c>
      <c r="C2912">
        <v>603.56489999999997</v>
      </c>
      <c r="D2912">
        <v>488.6662</v>
      </c>
      <c r="E2912">
        <v>572.02589999999998</v>
      </c>
      <c r="F2912">
        <v>482.64400000000001</v>
      </c>
      <c r="G2912">
        <v>275.77030000000002</v>
      </c>
      <c r="H2912">
        <v>78.9238</v>
      </c>
    </row>
    <row r="2913" spans="1:8">
      <c r="A2913">
        <v>2910.2542000000003</v>
      </c>
      <c r="B2913">
        <v>657.21780000000001</v>
      </c>
      <c r="C2913">
        <v>603.70550000000003</v>
      </c>
      <c r="D2913">
        <v>490.47149999999999</v>
      </c>
      <c r="E2913">
        <v>568.22720000000004</v>
      </c>
      <c r="F2913">
        <v>482.38619999999997</v>
      </c>
      <c r="G2913">
        <v>276.2638</v>
      </c>
      <c r="H2913">
        <v>78.964100000000002</v>
      </c>
    </row>
    <row r="2914" spans="1:8">
      <c r="A2914">
        <v>2911.2542000000003</v>
      </c>
      <c r="B2914">
        <v>650.46270000000004</v>
      </c>
      <c r="C2914">
        <v>603.84010000000001</v>
      </c>
      <c r="D2914">
        <v>491.89620000000002</v>
      </c>
      <c r="E2914">
        <v>571.49509999999998</v>
      </c>
      <c r="F2914">
        <v>482.1628</v>
      </c>
      <c r="G2914">
        <v>276.11680000000001</v>
      </c>
      <c r="H2914">
        <v>79.004800000000003</v>
      </c>
    </row>
    <row r="2915" spans="1:8">
      <c r="A2915">
        <v>2912.2542000000003</v>
      </c>
      <c r="B2915">
        <v>651.40030000000002</v>
      </c>
      <c r="C2915">
        <v>603.82470000000001</v>
      </c>
      <c r="D2915">
        <v>492.78640000000001</v>
      </c>
      <c r="E2915">
        <v>572.34199999999998</v>
      </c>
      <c r="F2915">
        <v>482.32089999999999</v>
      </c>
      <c r="G2915">
        <v>275.98360000000002</v>
      </c>
      <c r="H2915">
        <v>79.043000000000006</v>
      </c>
    </row>
    <row r="2916" spans="1:8">
      <c r="A2916">
        <v>2913.2542000000003</v>
      </c>
      <c r="B2916">
        <v>651.76080000000002</v>
      </c>
      <c r="C2916">
        <v>603.6952</v>
      </c>
      <c r="D2916">
        <v>493.58699999999999</v>
      </c>
      <c r="E2916">
        <v>570.5249</v>
      </c>
      <c r="F2916">
        <v>485.11860000000001</v>
      </c>
      <c r="G2916">
        <v>276.46179999999998</v>
      </c>
      <c r="H2916">
        <v>79.089600000000004</v>
      </c>
    </row>
    <row r="2917" spans="1:8">
      <c r="A2917">
        <v>2914.2542000000003</v>
      </c>
      <c r="B2917">
        <v>651.5367</v>
      </c>
      <c r="C2917">
        <v>603.53110000000004</v>
      </c>
      <c r="D2917">
        <v>494.31119999999999</v>
      </c>
      <c r="E2917">
        <v>568.94259999999997</v>
      </c>
      <c r="F2917">
        <v>485.7432</v>
      </c>
      <c r="G2917">
        <v>276.6497</v>
      </c>
      <c r="H2917">
        <v>79.125200000000007</v>
      </c>
    </row>
    <row r="2918" spans="1:8">
      <c r="A2918">
        <v>2915.2542000000003</v>
      </c>
      <c r="B2918">
        <v>649.11379999999997</v>
      </c>
      <c r="C2918">
        <v>603.41970000000003</v>
      </c>
      <c r="D2918">
        <v>494.6574</v>
      </c>
      <c r="E2918">
        <v>570.30020000000002</v>
      </c>
      <c r="F2918">
        <v>486.11040000000003</v>
      </c>
      <c r="G2918">
        <v>276.45100000000002</v>
      </c>
      <c r="H2918">
        <v>79.166899999999998</v>
      </c>
    </row>
    <row r="2919" spans="1:8">
      <c r="A2919">
        <v>2916.2542000000003</v>
      </c>
      <c r="B2919">
        <v>646.22220000000004</v>
      </c>
      <c r="C2919">
        <v>603.56010000000003</v>
      </c>
      <c r="D2919">
        <v>494.9896</v>
      </c>
      <c r="E2919">
        <v>577.4425</v>
      </c>
      <c r="F2919">
        <v>487.47660000000002</v>
      </c>
      <c r="G2919">
        <v>276.75439999999998</v>
      </c>
      <c r="H2919">
        <v>79.209699999999998</v>
      </c>
    </row>
    <row r="2920" spans="1:8">
      <c r="A2920">
        <v>2917.2542000000003</v>
      </c>
      <c r="B2920">
        <v>650.55629999999996</v>
      </c>
      <c r="C2920">
        <v>603.7962</v>
      </c>
      <c r="D2920">
        <v>495.56619999999998</v>
      </c>
      <c r="E2920">
        <v>577.61670000000004</v>
      </c>
      <c r="F2920">
        <v>487.327</v>
      </c>
      <c r="G2920">
        <v>277.16449999999998</v>
      </c>
      <c r="H2920">
        <v>79.256699999999995</v>
      </c>
    </row>
    <row r="2921" spans="1:8">
      <c r="A2921">
        <v>2918.2542000000003</v>
      </c>
      <c r="B2921">
        <v>645.827</v>
      </c>
      <c r="C2921">
        <v>603.96310000000005</v>
      </c>
      <c r="D2921">
        <v>495.82530000000003</v>
      </c>
      <c r="E2921">
        <v>576.99040000000002</v>
      </c>
      <c r="F2921">
        <v>488.3732</v>
      </c>
      <c r="G2921">
        <v>277.28559999999999</v>
      </c>
      <c r="H2921">
        <v>79.299700000000001</v>
      </c>
    </row>
    <row r="2922" spans="1:8">
      <c r="A2922">
        <v>2919.2542000000003</v>
      </c>
      <c r="B2922">
        <v>644.99609999999996</v>
      </c>
      <c r="C2922">
        <v>604.15369999999996</v>
      </c>
      <c r="D2922">
        <v>496.16989999999998</v>
      </c>
      <c r="E2922">
        <v>576.721</v>
      </c>
      <c r="F2922">
        <v>488.73610000000002</v>
      </c>
      <c r="G2922">
        <v>277.51659999999998</v>
      </c>
      <c r="H2922">
        <v>79.336500000000001</v>
      </c>
    </row>
    <row r="2923" spans="1:8">
      <c r="A2923">
        <v>2920.2542000000003</v>
      </c>
      <c r="B2923">
        <v>646.41899999999998</v>
      </c>
      <c r="C2923">
        <v>604.30020000000002</v>
      </c>
      <c r="D2923">
        <v>496.3048</v>
      </c>
      <c r="E2923">
        <v>576.09529999999995</v>
      </c>
      <c r="F2923">
        <v>489.30860000000001</v>
      </c>
      <c r="G2923">
        <v>277.70979999999997</v>
      </c>
      <c r="H2923">
        <v>79.373099999999994</v>
      </c>
    </row>
    <row r="2924" spans="1:8">
      <c r="A2924">
        <v>2921.2542000000003</v>
      </c>
      <c r="B2924">
        <v>647.49990000000003</v>
      </c>
      <c r="C2924">
        <v>604.45749999999998</v>
      </c>
      <c r="D2924">
        <v>496.1311</v>
      </c>
      <c r="E2924">
        <v>573.02</v>
      </c>
      <c r="F2924">
        <v>489.35610000000003</v>
      </c>
      <c r="G2924">
        <v>277.78590000000003</v>
      </c>
      <c r="H2924">
        <v>79.4208</v>
      </c>
    </row>
    <row r="2925" spans="1:8">
      <c r="A2925">
        <v>2922.2542000000003</v>
      </c>
      <c r="B2925">
        <v>645.30949999999996</v>
      </c>
      <c r="C2925">
        <v>604.43589999999995</v>
      </c>
      <c r="D2925">
        <v>496.04199999999997</v>
      </c>
      <c r="E2925">
        <v>571.96889999999996</v>
      </c>
      <c r="F2925">
        <v>489.02199999999999</v>
      </c>
      <c r="G2925">
        <v>277.8963</v>
      </c>
      <c r="H2925">
        <v>79.462900000000005</v>
      </c>
    </row>
    <row r="2926" spans="1:8">
      <c r="A2926">
        <v>2923.2542000000003</v>
      </c>
      <c r="B2926">
        <v>649.85350000000005</v>
      </c>
      <c r="C2926">
        <v>604.41930000000002</v>
      </c>
      <c r="D2926">
        <v>495.96319999999997</v>
      </c>
      <c r="E2926">
        <v>573.9991</v>
      </c>
      <c r="F2926">
        <v>489.12290000000002</v>
      </c>
      <c r="G2926">
        <v>278.6191</v>
      </c>
      <c r="H2926">
        <v>79.496899999999997</v>
      </c>
    </row>
    <row r="2927" spans="1:8">
      <c r="A2927">
        <v>2924.2542000000003</v>
      </c>
      <c r="B2927">
        <v>649.54849999999999</v>
      </c>
      <c r="C2927">
        <v>604.4896</v>
      </c>
      <c r="D2927">
        <v>495.80169999999998</v>
      </c>
      <c r="E2927">
        <v>575.40989999999999</v>
      </c>
      <c r="F2927">
        <v>489.11959999999999</v>
      </c>
      <c r="G2927">
        <v>278.67149999999998</v>
      </c>
      <c r="H2927">
        <v>79.544399999999996</v>
      </c>
    </row>
    <row r="2928" spans="1:8">
      <c r="A2928">
        <v>2925.2542000000003</v>
      </c>
      <c r="B2928">
        <v>647.84270000000004</v>
      </c>
      <c r="C2928">
        <v>604.60270000000003</v>
      </c>
      <c r="D2928">
        <v>495.56909999999999</v>
      </c>
      <c r="E2928">
        <v>575.25409999999999</v>
      </c>
      <c r="F2928">
        <v>489.18459999999999</v>
      </c>
      <c r="G2928">
        <v>278.93529999999998</v>
      </c>
      <c r="H2928">
        <v>79.578400000000002</v>
      </c>
    </row>
    <row r="2929" spans="1:8">
      <c r="A2929">
        <v>2926.2542000000003</v>
      </c>
      <c r="B2929">
        <v>647.87270000000001</v>
      </c>
      <c r="C2929">
        <v>604.56820000000005</v>
      </c>
      <c r="D2929">
        <v>495.5951</v>
      </c>
      <c r="E2929">
        <v>575.19880000000001</v>
      </c>
      <c r="F2929">
        <v>488.76409999999998</v>
      </c>
      <c r="G2929">
        <v>279.09309999999999</v>
      </c>
      <c r="H2929">
        <v>79.620999999999995</v>
      </c>
    </row>
    <row r="2930" spans="1:8">
      <c r="A2930">
        <v>2927.2542000000003</v>
      </c>
      <c r="B2930">
        <v>647.06489999999997</v>
      </c>
      <c r="C2930">
        <v>604.46569999999997</v>
      </c>
      <c r="D2930">
        <v>495.87299999999999</v>
      </c>
      <c r="E2930">
        <v>574.86239999999998</v>
      </c>
      <c r="F2930">
        <v>488.60570000000001</v>
      </c>
      <c r="G2930">
        <v>278.85809999999998</v>
      </c>
      <c r="H2930">
        <v>79.663300000000007</v>
      </c>
    </row>
    <row r="2931" spans="1:8">
      <c r="A2931">
        <v>2928.2542000000003</v>
      </c>
      <c r="B2931">
        <v>649.29669999999999</v>
      </c>
      <c r="C2931">
        <v>604.55939999999998</v>
      </c>
      <c r="D2931">
        <v>496.0333</v>
      </c>
      <c r="E2931">
        <v>574.73850000000004</v>
      </c>
      <c r="F2931">
        <v>488.59859999999998</v>
      </c>
      <c r="G2931">
        <v>278.96080000000001</v>
      </c>
      <c r="H2931">
        <v>79.700299999999999</v>
      </c>
    </row>
    <row r="2932" spans="1:8">
      <c r="A2932">
        <v>2929.2542000000003</v>
      </c>
      <c r="B2932">
        <v>649.39649999999995</v>
      </c>
      <c r="C2932">
        <v>604.56859999999995</v>
      </c>
      <c r="D2932">
        <v>495.89389999999997</v>
      </c>
      <c r="E2932">
        <v>570.78030000000001</v>
      </c>
      <c r="F2932">
        <v>488.67619999999999</v>
      </c>
      <c r="G2932">
        <v>279.24270000000001</v>
      </c>
      <c r="H2932">
        <v>79.748500000000007</v>
      </c>
    </row>
    <row r="2933" spans="1:8">
      <c r="A2933">
        <v>2930.2542000000003</v>
      </c>
      <c r="B2933">
        <v>649.08579999999995</v>
      </c>
      <c r="C2933">
        <v>604.65750000000003</v>
      </c>
      <c r="D2933">
        <v>495.8322</v>
      </c>
      <c r="E2933">
        <v>571.78089999999997</v>
      </c>
      <c r="F2933">
        <v>488.4855</v>
      </c>
      <c r="G2933">
        <v>279.57089999999999</v>
      </c>
      <c r="H2933">
        <v>79.799499999999995</v>
      </c>
    </row>
    <row r="2934" spans="1:8">
      <c r="A2934">
        <v>2931.2542000000003</v>
      </c>
      <c r="B2934">
        <v>644.24239999999998</v>
      </c>
      <c r="C2934">
        <v>604.84590000000003</v>
      </c>
      <c r="D2934">
        <v>495.8383</v>
      </c>
      <c r="E2934">
        <v>575.29470000000003</v>
      </c>
      <c r="F2934">
        <v>488.3691</v>
      </c>
      <c r="G2934">
        <v>279.78800000000001</v>
      </c>
      <c r="H2934">
        <v>79.848299999999995</v>
      </c>
    </row>
    <row r="2935" spans="1:8">
      <c r="A2935">
        <v>2932.2542000000003</v>
      </c>
      <c r="B2935">
        <v>642.37059999999997</v>
      </c>
      <c r="C2935">
        <v>604.89790000000005</v>
      </c>
      <c r="D2935">
        <v>496.10149999999999</v>
      </c>
      <c r="E2935">
        <v>575.27570000000003</v>
      </c>
      <c r="F2935">
        <v>487.54199999999997</v>
      </c>
      <c r="G2935">
        <v>279.637</v>
      </c>
      <c r="H2935">
        <v>79.885499999999993</v>
      </c>
    </row>
    <row r="2936" spans="1:8">
      <c r="A2936">
        <v>2933.2542000000003</v>
      </c>
      <c r="B2936">
        <v>641.67160000000001</v>
      </c>
      <c r="C2936">
        <v>605.02329999999995</v>
      </c>
      <c r="D2936">
        <v>496.28469999999999</v>
      </c>
      <c r="E2936">
        <v>575.78650000000005</v>
      </c>
      <c r="F2936">
        <v>487.33670000000001</v>
      </c>
      <c r="G2936">
        <v>279.86430000000001</v>
      </c>
      <c r="H2936">
        <v>79.921899999999994</v>
      </c>
    </row>
    <row r="2937" spans="1:8">
      <c r="A2937">
        <v>2934.2542000000003</v>
      </c>
      <c r="B2937">
        <v>636.39639999999997</v>
      </c>
      <c r="C2937">
        <v>605.18309999999997</v>
      </c>
      <c r="D2937">
        <v>496.48719999999997</v>
      </c>
      <c r="E2937">
        <v>579.15089999999998</v>
      </c>
      <c r="F2937">
        <v>487.24450000000002</v>
      </c>
      <c r="G2937">
        <v>279.97269999999997</v>
      </c>
      <c r="H2937">
        <v>79.981899999999996</v>
      </c>
    </row>
    <row r="2938" spans="1:8">
      <c r="A2938">
        <v>2935.2542000000003</v>
      </c>
      <c r="B2938">
        <v>642.92489999999998</v>
      </c>
      <c r="C2938">
        <v>605.298</v>
      </c>
      <c r="D2938">
        <v>496.6345</v>
      </c>
      <c r="E2938">
        <v>577.03589999999997</v>
      </c>
      <c r="F2938">
        <v>487.42540000000002</v>
      </c>
      <c r="G2938">
        <v>280.26350000000002</v>
      </c>
      <c r="H2938">
        <v>80.029399999999995</v>
      </c>
    </row>
    <row r="2939" spans="1:8">
      <c r="A2939">
        <v>2936.2542000000003</v>
      </c>
      <c r="B2939">
        <v>643.61389999999994</v>
      </c>
      <c r="C2939">
        <v>605.40359999999998</v>
      </c>
      <c r="D2939">
        <v>496.94540000000001</v>
      </c>
      <c r="E2939">
        <v>580.29840000000002</v>
      </c>
      <c r="F2939">
        <v>487.60489999999999</v>
      </c>
      <c r="G2939">
        <v>280.88440000000003</v>
      </c>
      <c r="H2939">
        <v>80.073499999999996</v>
      </c>
    </row>
    <row r="2940" spans="1:8">
      <c r="A2940">
        <v>2937.2542000000003</v>
      </c>
      <c r="B2940">
        <v>642.57100000000003</v>
      </c>
      <c r="C2940">
        <v>605.35469999999998</v>
      </c>
      <c r="D2940">
        <v>497.0634</v>
      </c>
      <c r="E2940">
        <v>583.79570000000001</v>
      </c>
      <c r="F2940">
        <v>487.33030000000002</v>
      </c>
      <c r="G2940">
        <v>281.28960000000001</v>
      </c>
      <c r="H2940">
        <v>80.116699999999994</v>
      </c>
    </row>
    <row r="2941" spans="1:8">
      <c r="A2941">
        <v>2938.2542000000003</v>
      </c>
      <c r="B2941">
        <v>640.19159999999999</v>
      </c>
      <c r="C2941">
        <v>605.40030000000002</v>
      </c>
      <c r="D2941">
        <v>496.95800000000003</v>
      </c>
      <c r="E2941">
        <v>587.28729999999996</v>
      </c>
      <c r="F2941">
        <v>487.89260000000002</v>
      </c>
      <c r="G2941">
        <v>281.363</v>
      </c>
      <c r="H2941">
        <v>80.160499999999999</v>
      </c>
    </row>
    <row r="2942" spans="1:8">
      <c r="A2942">
        <v>2939.2542000000003</v>
      </c>
      <c r="B2942">
        <v>641.11220000000003</v>
      </c>
      <c r="C2942">
        <v>605.28489999999999</v>
      </c>
      <c r="D2942">
        <v>496.57690000000002</v>
      </c>
      <c r="E2942">
        <v>587.8682</v>
      </c>
      <c r="F2942">
        <v>488.05439999999999</v>
      </c>
      <c r="G2942">
        <v>281.60860000000002</v>
      </c>
      <c r="H2942">
        <v>80.198999999999998</v>
      </c>
    </row>
    <row r="2943" spans="1:8">
      <c r="A2943">
        <v>2940.2542000000003</v>
      </c>
      <c r="B2943">
        <v>643.23260000000005</v>
      </c>
      <c r="C2943">
        <v>605.2509</v>
      </c>
      <c r="D2943">
        <v>496.19139999999999</v>
      </c>
      <c r="E2943">
        <v>588.62400000000002</v>
      </c>
      <c r="F2943">
        <v>487.96370000000002</v>
      </c>
      <c r="G2943">
        <v>281.84129999999999</v>
      </c>
      <c r="H2943">
        <v>80.240399999999994</v>
      </c>
    </row>
    <row r="2944" spans="1:8">
      <c r="A2944">
        <v>2941.2542000000003</v>
      </c>
      <c r="B2944">
        <v>644.93010000000004</v>
      </c>
      <c r="C2944">
        <v>605.33180000000004</v>
      </c>
      <c r="D2944">
        <v>495.94260000000003</v>
      </c>
      <c r="E2944">
        <v>590.8886</v>
      </c>
      <c r="F2944">
        <v>487.714</v>
      </c>
      <c r="G2944">
        <v>281.60539999999997</v>
      </c>
      <c r="H2944">
        <v>80.290300000000002</v>
      </c>
    </row>
    <row r="2945" spans="1:8">
      <c r="A2945">
        <v>2942.2542000000003</v>
      </c>
      <c r="B2945">
        <v>645.72270000000003</v>
      </c>
      <c r="C2945">
        <v>605.3374</v>
      </c>
      <c r="D2945">
        <v>495.93079999999998</v>
      </c>
      <c r="E2945">
        <v>592.85990000000004</v>
      </c>
      <c r="F2945">
        <v>487.74160000000001</v>
      </c>
      <c r="G2945">
        <v>281.8657</v>
      </c>
      <c r="H2945">
        <v>80.3322</v>
      </c>
    </row>
    <row r="2946" spans="1:8">
      <c r="A2946">
        <v>2943.2542000000003</v>
      </c>
      <c r="B2946">
        <v>646.53020000000004</v>
      </c>
      <c r="C2946">
        <v>605.31719999999996</v>
      </c>
      <c r="D2946">
        <v>495.77300000000002</v>
      </c>
      <c r="E2946">
        <v>591.99749999999995</v>
      </c>
      <c r="F2946">
        <v>487.86630000000002</v>
      </c>
      <c r="G2946">
        <v>281.57190000000003</v>
      </c>
      <c r="H2946">
        <v>80.384500000000003</v>
      </c>
    </row>
    <row r="2947" spans="1:8">
      <c r="A2947">
        <v>2944.2542000000003</v>
      </c>
      <c r="B2947">
        <v>643.42520000000002</v>
      </c>
      <c r="C2947">
        <v>605.42529999999999</v>
      </c>
      <c r="D2947">
        <v>495.637</v>
      </c>
      <c r="E2947">
        <v>591.89499999999998</v>
      </c>
      <c r="F2947">
        <v>488.07249999999999</v>
      </c>
      <c r="G2947">
        <v>281.90750000000003</v>
      </c>
      <c r="H2947">
        <v>80.423000000000002</v>
      </c>
    </row>
    <row r="2948" spans="1:8">
      <c r="A2948">
        <v>2945.2542000000003</v>
      </c>
      <c r="B2948">
        <v>639.33119999999997</v>
      </c>
      <c r="C2948">
        <v>605.63829999999996</v>
      </c>
      <c r="D2948">
        <v>495.4402</v>
      </c>
      <c r="E2948">
        <v>590.37220000000002</v>
      </c>
      <c r="F2948">
        <v>487.99239999999998</v>
      </c>
      <c r="G2948">
        <v>282.36259999999999</v>
      </c>
      <c r="H2948">
        <v>80.470600000000005</v>
      </c>
    </row>
    <row r="2949" spans="1:8">
      <c r="A2949">
        <v>2946.2542000000003</v>
      </c>
      <c r="B2949">
        <v>633.48519999999996</v>
      </c>
      <c r="C2949">
        <v>605.75059999999996</v>
      </c>
      <c r="D2949">
        <v>494.97410000000002</v>
      </c>
      <c r="E2949">
        <v>592.66240000000005</v>
      </c>
      <c r="F2949">
        <v>487.70749999999998</v>
      </c>
      <c r="G2949">
        <v>282.63839999999999</v>
      </c>
      <c r="H2949">
        <v>80.517700000000005</v>
      </c>
    </row>
    <row r="2950" spans="1:8">
      <c r="A2950">
        <v>2947.2542000000003</v>
      </c>
      <c r="B2950">
        <v>632.99099999999999</v>
      </c>
      <c r="C2950">
        <v>605.89700000000005</v>
      </c>
      <c r="D2950">
        <v>494.2688</v>
      </c>
      <c r="E2950">
        <v>593.41150000000005</v>
      </c>
      <c r="F2950">
        <v>488.14800000000002</v>
      </c>
      <c r="G2950">
        <v>282.41250000000002</v>
      </c>
      <c r="H2950">
        <v>80.553100000000001</v>
      </c>
    </row>
    <row r="2951" spans="1:8">
      <c r="A2951">
        <v>2948.2542000000003</v>
      </c>
      <c r="B2951">
        <v>630.00160000000005</v>
      </c>
      <c r="C2951">
        <v>606.28279999999995</v>
      </c>
      <c r="D2951">
        <v>493.85789999999997</v>
      </c>
      <c r="E2951">
        <v>595.43489999999997</v>
      </c>
      <c r="F2951">
        <v>488.3775</v>
      </c>
      <c r="G2951">
        <v>282.91019999999997</v>
      </c>
      <c r="H2951">
        <v>80.599599999999995</v>
      </c>
    </row>
    <row r="2952" spans="1:8">
      <c r="A2952">
        <v>2949.2542000000003</v>
      </c>
      <c r="B2952">
        <v>626.38720000000001</v>
      </c>
      <c r="C2952">
        <v>606.46870000000001</v>
      </c>
      <c r="D2952">
        <v>493.30970000000002</v>
      </c>
      <c r="E2952">
        <v>597.60209999999995</v>
      </c>
      <c r="F2952">
        <v>488.0926</v>
      </c>
      <c r="G2952">
        <v>282.75889999999998</v>
      </c>
      <c r="H2952">
        <v>80.638499999999993</v>
      </c>
    </row>
    <row r="2953" spans="1:8">
      <c r="A2953">
        <v>2950.2542000000003</v>
      </c>
      <c r="B2953">
        <v>618.5136</v>
      </c>
      <c r="C2953">
        <v>606.63390000000004</v>
      </c>
      <c r="D2953">
        <v>492.90210000000002</v>
      </c>
      <c r="E2953">
        <v>600.44259999999997</v>
      </c>
      <c r="F2953">
        <v>488.44170000000003</v>
      </c>
      <c r="G2953">
        <v>282.68599999999998</v>
      </c>
      <c r="H2953">
        <v>80.684100000000001</v>
      </c>
    </row>
    <row r="2954" spans="1:8">
      <c r="A2954">
        <v>2951.2542000000003</v>
      </c>
      <c r="B2954">
        <v>609.93600000000004</v>
      </c>
      <c r="C2954">
        <v>606.57230000000004</v>
      </c>
      <c r="D2954">
        <v>492.27359999999999</v>
      </c>
      <c r="E2954">
        <v>609.20619999999997</v>
      </c>
      <c r="F2954">
        <v>488.8295</v>
      </c>
      <c r="G2954">
        <v>282.63749999999999</v>
      </c>
      <c r="H2954">
        <v>80.728899999999996</v>
      </c>
    </row>
    <row r="2955" spans="1:8">
      <c r="A2955">
        <v>2952.2542000000003</v>
      </c>
      <c r="B2955">
        <v>611.17010000000005</v>
      </c>
      <c r="C2955">
        <v>606.58810000000005</v>
      </c>
      <c r="D2955">
        <v>491.81580000000002</v>
      </c>
      <c r="E2955">
        <v>613.53189999999995</v>
      </c>
      <c r="F2955">
        <v>489.21199999999999</v>
      </c>
      <c r="G2955">
        <v>282.76690000000002</v>
      </c>
      <c r="H2955">
        <v>80.7744</v>
      </c>
    </row>
    <row r="2956" spans="1:8">
      <c r="A2956">
        <v>2953.2542000000003</v>
      </c>
      <c r="B2956">
        <v>613.41160000000002</v>
      </c>
      <c r="C2956">
        <v>606.74929999999995</v>
      </c>
      <c r="D2956">
        <v>491.39879999999999</v>
      </c>
      <c r="E2956">
        <v>615.28909999999996</v>
      </c>
      <c r="F2956">
        <v>490.22120000000001</v>
      </c>
      <c r="G2956">
        <v>283.11320000000001</v>
      </c>
      <c r="H2956">
        <v>80.805199999999999</v>
      </c>
    </row>
    <row r="2957" spans="1:8">
      <c r="A2957">
        <v>2954.2542000000003</v>
      </c>
      <c r="B2957">
        <v>609.36260000000004</v>
      </c>
      <c r="C2957">
        <v>606.86710000000005</v>
      </c>
      <c r="D2957">
        <v>490.90309999999999</v>
      </c>
      <c r="E2957">
        <v>619.04480000000001</v>
      </c>
      <c r="F2957">
        <v>490.81779999999998</v>
      </c>
      <c r="G2957">
        <v>282.9871</v>
      </c>
      <c r="H2957">
        <v>80.852800000000002</v>
      </c>
    </row>
    <row r="2958" spans="1:8">
      <c r="A2958">
        <v>2955.2542000000003</v>
      </c>
      <c r="B2958">
        <v>605.37750000000005</v>
      </c>
      <c r="C2958">
        <v>607.23080000000004</v>
      </c>
      <c r="D2958">
        <v>490.67919999999998</v>
      </c>
      <c r="E2958">
        <v>623.23119999999994</v>
      </c>
      <c r="F2958">
        <v>491.13200000000001</v>
      </c>
      <c r="G2958">
        <v>283.04289999999997</v>
      </c>
      <c r="H2958">
        <v>80.899000000000001</v>
      </c>
    </row>
    <row r="2959" spans="1:8">
      <c r="A2959">
        <v>2956.2542000000003</v>
      </c>
      <c r="B2959">
        <v>604.77409999999998</v>
      </c>
      <c r="C2959">
        <v>607.27689999999996</v>
      </c>
      <c r="D2959">
        <v>490.07960000000003</v>
      </c>
      <c r="E2959">
        <v>628.05079999999998</v>
      </c>
      <c r="F2959">
        <v>491.98230000000001</v>
      </c>
      <c r="G2959">
        <v>282.86070000000001</v>
      </c>
      <c r="H2959">
        <v>80.934799999999996</v>
      </c>
    </row>
    <row r="2960" spans="1:8">
      <c r="A2960">
        <v>2957.2542000000003</v>
      </c>
      <c r="B2960">
        <v>601.62210000000005</v>
      </c>
      <c r="C2960">
        <v>607.33190000000002</v>
      </c>
      <c r="D2960">
        <v>489.66730000000001</v>
      </c>
      <c r="E2960">
        <v>631.20349999999996</v>
      </c>
      <c r="F2960">
        <v>491.7389</v>
      </c>
      <c r="G2960">
        <v>282.66039999999998</v>
      </c>
      <c r="H2960">
        <v>80.989199999999997</v>
      </c>
    </row>
    <row r="2961" spans="1:8">
      <c r="A2961">
        <v>2958.2542000000003</v>
      </c>
      <c r="B2961">
        <v>596.45719999999994</v>
      </c>
      <c r="C2961">
        <v>607.49260000000004</v>
      </c>
      <c r="D2961">
        <v>489.24349999999998</v>
      </c>
      <c r="E2961">
        <v>633.94069999999999</v>
      </c>
      <c r="F2961">
        <v>492.39479999999998</v>
      </c>
      <c r="G2961">
        <v>283.03100000000001</v>
      </c>
      <c r="H2961">
        <v>81.036000000000001</v>
      </c>
    </row>
    <row r="2962" spans="1:8">
      <c r="A2962">
        <v>2959.2542000000003</v>
      </c>
      <c r="B2962">
        <v>598.57010000000002</v>
      </c>
      <c r="C2962">
        <v>607.75109999999995</v>
      </c>
      <c r="D2962">
        <v>488.74560000000002</v>
      </c>
      <c r="E2962">
        <v>637.19880000000001</v>
      </c>
      <c r="F2962">
        <v>493.27640000000002</v>
      </c>
      <c r="G2962">
        <v>283.14920000000001</v>
      </c>
      <c r="H2962">
        <v>81.082099999999997</v>
      </c>
    </row>
    <row r="2963" spans="1:8">
      <c r="A2963">
        <v>2960.2542000000003</v>
      </c>
      <c r="B2963">
        <v>595.80690000000004</v>
      </c>
      <c r="C2963">
        <v>607.91430000000003</v>
      </c>
      <c r="D2963">
        <v>488.25330000000002</v>
      </c>
      <c r="E2963">
        <v>639.84370000000001</v>
      </c>
      <c r="F2963">
        <v>493.95</v>
      </c>
      <c r="G2963">
        <v>282.93060000000003</v>
      </c>
      <c r="H2963">
        <v>81.124099999999999</v>
      </c>
    </row>
    <row r="2964" spans="1:8">
      <c r="A2964">
        <v>2961.2542000000003</v>
      </c>
      <c r="B2964">
        <v>590.85310000000004</v>
      </c>
      <c r="C2964">
        <v>607.89549999999997</v>
      </c>
      <c r="D2964">
        <v>487.88220000000001</v>
      </c>
      <c r="E2964">
        <v>643.8596</v>
      </c>
      <c r="F2964">
        <v>493.61200000000002</v>
      </c>
      <c r="G2964">
        <v>283.23770000000002</v>
      </c>
      <c r="H2964">
        <v>81.165499999999994</v>
      </c>
    </row>
    <row r="2965" spans="1:8">
      <c r="A2965">
        <v>2962.2542000000003</v>
      </c>
      <c r="B2965">
        <v>592.7364</v>
      </c>
      <c r="C2965">
        <v>607.88220000000001</v>
      </c>
      <c r="D2965">
        <v>487.39879999999999</v>
      </c>
      <c r="E2965">
        <v>644.49149999999997</v>
      </c>
      <c r="F2965">
        <v>493.3331</v>
      </c>
      <c r="G2965">
        <v>283.2722</v>
      </c>
      <c r="H2965">
        <v>81.213800000000006</v>
      </c>
    </row>
    <row r="2966" spans="1:8">
      <c r="A2966">
        <v>2963.2542000000003</v>
      </c>
      <c r="B2966">
        <v>590.09910000000002</v>
      </c>
      <c r="C2966">
        <v>607.75760000000002</v>
      </c>
      <c r="D2966">
        <v>487.05290000000002</v>
      </c>
      <c r="E2966">
        <v>645.5308</v>
      </c>
      <c r="F2966">
        <v>493.56689999999998</v>
      </c>
      <c r="G2966">
        <v>283.65100000000001</v>
      </c>
      <c r="H2966">
        <v>81.246600000000001</v>
      </c>
    </row>
    <row r="2967" spans="1:8">
      <c r="A2967">
        <v>2964.2542000000003</v>
      </c>
      <c r="B2967">
        <v>580.98289999999997</v>
      </c>
      <c r="C2967">
        <v>607.54</v>
      </c>
      <c r="D2967">
        <v>486.64580000000001</v>
      </c>
      <c r="E2967">
        <v>649.22019999999998</v>
      </c>
      <c r="F2967">
        <v>493.36950000000002</v>
      </c>
      <c r="G2967">
        <v>283.85860000000002</v>
      </c>
      <c r="H2967">
        <v>81.297799999999995</v>
      </c>
    </row>
    <row r="2968" spans="1:8">
      <c r="A2968">
        <v>2965.2542000000003</v>
      </c>
      <c r="B2968">
        <v>577.06389999999999</v>
      </c>
      <c r="C2968">
        <v>607.46699999999998</v>
      </c>
      <c r="D2968">
        <v>486.3254</v>
      </c>
      <c r="E2968">
        <v>651.84270000000004</v>
      </c>
      <c r="F2968">
        <v>492.8766</v>
      </c>
      <c r="G2968">
        <v>284.11489999999998</v>
      </c>
      <c r="H2968">
        <v>81.336600000000004</v>
      </c>
    </row>
    <row r="2969" spans="1:8">
      <c r="A2969">
        <v>2966.2542000000003</v>
      </c>
      <c r="B2969">
        <v>573.39089999999999</v>
      </c>
      <c r="C2969">
        <v>607.49829999999997</v>
      </c>
      <c r="D2969">
        <v>486.05309999999997</v>
      </c>
      <c r="E2969">
        <v>653.24980000000005</v>
      </c>
      <c r="F2969">
        <v>492.83589999999998</v>
      </c>
      <c r="G2969">
        <v>284.04969999999997</v>
      </c>
      <c r="H2969">
        <v>81.381500000000003</v>
      </c>
    </row>
    <row r="2970" spans="1:8">
      <c r="A2970">
        <v>2967.2542000000003</v>
      </c>
      <c r="B2970">
        <v>570.71090000000004</v>
      </c>
      <c r="C2970">
        <v>607.58130000000006</v>
      </c>
      <c r="D2970">
        <v>485.82619999999997</v>
      </c>
      <c r="E2970">
        <v>654.85180000000003</v>
      </c>
      <c r="F2970">
        <v>493.41140000000001</v>
      </c>
      <c r="G2970">
        <v>283.92380000000003</v>
      </c>
      <c r="H2970">
        <v>81.428399999999996</v>
      </c>
    </row>
    <row r="2971" spans="1:8">
      <c r="A2971">
        <v>2968.2542000000003</v>
      </c>
      <c r="B2971">
        <v>566.60350000000005</v>
      </c>
      <c r="C2971">
        <v>607.68349999999998</v>
      </c>
      <c r="D2971">
        <v>485.69229999999999</v>
      </c>
      <c r="E2971">
        <v>655.78899999999999</v>
      </c>
      <c r="F2971">
        <v>494.03309999999999</v>
      </c>
      <c r="G2971">
        <v>284.1053</v>
      </c>
      <c r="H2971">
        <v>81.468999999999994</v>
      </c>
    </row>
    <row r="2972" spans="1:8">
      <c r="A2972">
        <v>2969.2542000000003</v>
      </c>
      <c r="B2972">
        <v>565.97130000000004</v>
      </c>
      <c r="C2972">
        <v>607.71100000000001</v>
      </c>
      <c r="D2972">
        <v>485.63069999999999</v>
      </c>
      <c r="E2972">
        <v>660.88300000000004</v>
      </c>
      <c r="F2972">
        <v>494.66500000000002</v>
      </c>
      <c r="G2972">
        <v>284.53820000000002</v>
      </c>
      <c r="H2972">
        <v>81.513199999999998</v>
      </c>
    </row>
    <row r="2973" spans="1:8">
      <c r="A2973">
        <v>2970.2542000000003</v>
      </c>
      <c r="B2973">
        <v>565.21659999999997</v>
      </c>
      <c r="C2973">
        <v>607.62699999999995</v>
      </c>
      <c r="D2973">
        <v>485.56810000000002</v>
      </c>
      <c r="E2973">
        <v>664.66200000000003</v>
      </c>
      <c r="F2973">
        <v>495.11329999999998</v>
      </c>
      <c r="G2973">
        <v>284.7724</v>
      </c>
      <c r="H2973">
        <v>81.557699999999997</v>
      </c>
    </row>
    <row r="2974" spans="1:8">
      <c r="A2974">
        <v>2971.2542000000003</v>
      </c>
      <c r="B2974">
        <v>567.26610000000005</v>
      </c>
      <c r="C2974">
        <v>607.64409999999998</v>
      </c>
      <c r="D2974">
        <v>485.47109999999998</v>
      </c>
      <c r="E2974">
        <v>665.56399999999996</v>
      </c>
      <c r="F2974">
        <v>495.62779999999998</v>
      </c>
      <c r="G2974">
        <v>284.80149999999998</v>
      </c>
      <c r="H2974">
        <v>81.591800000000006</v>
      </c>
    </row>
    <row r="2975" spans="1:8">
      <c r="A2975">
        <v>2972.2542000000003</v>
      </c>
      <c r="B2975">
        <v>564.97760000000005</v>
      </c>
      <c r="C2975">
        <v>607.55690000000004</v>
      </c>
      <c r="D2975">
        <v>485.45800000000003</v>
      </c>
      <c r="E2975">
        <v>666.62729999999999</v>
      </c>
      <c r="F2975">
        <v>495.52809999999999</v>
      </c>
      <c r="G2975">
        <v>284.89819999999997</v>
      </c>
      <c r="H2975">
        <v>81.6404</v>
      </c>
    </row>
    <row r="2976" spans="1:8">
      <c r="A2976">
        <v>2973.2542000000003</v>
      </c>
      <c r="B2976">
        <v>562.94920000000002</v>
      </c>
      <c r="C2976">
        <v>607.45169999999996</v>
      </c>
      <c r="D2976">
        <v>485.2851</v>
      </c>
      <c r="E2976">
        <v>667.08370000000002</v>
      </c>
      <c r="F2976">
        <v>496.35</v>
      </c>
      <c r="G2976">
        <v>285.20800000000003</v>
      </c>
      <c r="H2976">
        <v>81.673699999999997</v>
      </c>
    </row>
    <row r="2977" spans="1:8">
      <c r="A2977">
        <v>2974.2542000000003</v>
      </c>
      <c r="B2977">
        <v>562.59209999999996</v>
      </c>
      <c r="C2977">
        <v>607.34870000000001</v>
      </c>
      <c r="D2977">
        <v>485.06</v>
      </c>
      <c r="E2977">
        <v>668.17219999999998</v>
      </c>
      <c r="F2977">
        <v>496.79610000000002</v>
      </c>
      <c r="G2977">
        <v>285.13010000000003</v>
      </c>
      <c r="H2977">
        <v>81.725499999999997</v>
      </c>
    </row>
    <row r="2978" spans="1:8">
      <c r="A2978">
        <v>2975.2542000000003</v>
      </c>
      <c r="B2978">
        <v>567.7056</v>
      </c>
      <c r="C2978">
        <v>607.45230000000004</v>
      </c>
      <c r="D2978">
        <v>484.85120000000001</v>
      </c>
      <c r="E2978">
        <v>667.73410000000001</v>
      </c>
      <c r="F2978">
        <v>496.91629999999998</v>
      </c>
      <c r="G2978">
        <v>285.09949999999998</v>
      </c>
      <c r="H2978">
        <v>81.767799999999994</v>
      </c>
    </row>
    <row r="2979" spans="1:8">
      <c r="A2979">
        <v>2976.2542000000003</v>
      </c>
      <c r="B2979">
        <v>571.12829999999997</v>
      </c>
      <c r="C2979">
        <v>607.5521</v>
      </c>
      <c r="D2979">
        <v>484.62310000000002</v>
      </c>
      <c r="E2979">
        <v>667.91560000000004</v>
      </c>
      <c r="F2979">
        <v>496.68610000000001</v>
      </c>
      <c r="G2979">
        <v>285.1653</v>
      </c>
      <c r="H2979">
        <v>81.806600000000003</v>
      </c>
    </row>
    <row r="2980" spans="1:8">
      <c r="A2980">
        <v>2977.2542000000003</v>
      </c>
      <c r="B2980">
        <v>569.09960000000001</v>
      </c>
      <c r="C2980">
        <v>607.65160000000003</v>
      </c>
      <c r="D2980">
        <v>484.55889999999999</v>
      </c>
      <c r="E2980">
        <v>668.88699999999994</v>
      </c>
      <c r="F2980">
        <v>496.9554</v>
      </c>
      <c r="G2980">
        <v>285.4237</v>
      </c>
      <c r="H2980">
        <v>81.856099999999998</v>
      </c>
    </row>
    <row r="2981" spans="1:8">
      <c r="A2981">
        <v>2978.2542000000003</v>
      </c>
      <c r="B2981">
        <v>574.10220000000004</v>
      </c>
      <c r="C2981">
        <v>607.71630000000005</v>
      </c>
      <c r="D2981">
        <v>484.3202</v>
      </c>
      <c r="E2981">
        <v>667.42380000000003</v>
      </c>
      <c r="F2981">
        <v>497.1053</v>
      </c>
      <c r="G2981">
        <v>285.54050000000001</v>
      </c>
      <c r="H2981">
        <v>81.891300000000001</v>
      </c>
    </row>
    <row r="2982" spans="1:8">
      <c r="A2982">
        <v>2979.2542000000003</v>
      </c>
      <c r="B2982">
        <v>574.28610000000003</v>
      </c>
      <c r="C2982">
        <v>607.82539999999995</v>
      </c>
      <c r="D2982">
        <v>483.98349999999999</v>
      </c>
      <c r="E2982">
        <v>668.0136</v>
      </c>
      <c r="F2982">
        <v>497.27699999999999</v>
      </c>
      <c r="G2982">
        <v>285.74630000000002</v>
      </c>
      <c r="H2982">
        <v>81.927499999999995</v>
      </c>
    </row>
    <row r="2983" spans="1:8">
      <c r="A2983">
        <v>2980.2542000000003</v>
      </c>
      <c r="B2983">
        <v>572.78909999999996</v>
      </c>
      <c r="C2983">
        <v>608.00639999999999</v>
      </c>
      <c r="D2983">
        <v>483.7346</v>
      </c>
      <c r="E2983">
        <v>669.47889999999995</v>
      </c>
      <c r="F2983">
        <v>497.30279999999999</v>
      </c>
      <c r="G2983">
        <v>286.01530000000002</v>
      </c>
      <c r="H2983">
        <v>81.971400000000003</v>
      </c>
    </row>
    <row r="2984" spans="1:8">
      <c r="A2984">
        <v>2981.2542000000003</v>
      </c>
      <c r="B2984">
        <v>570.55669999999998</v>
      </c>
      <c r="C2984">
        <v>608.13189999999997</v>
      </c>
      <c r="D2984">
        <v>483.60770000000002</v>
      </c>
      <c r="E2984">
        <v>670.36279999999999</v>
      </c>
      <c r="F2984">
        <v>496.95690000000002</v>
      </c>
      <c r="G2984">
        <v>286.09039999999999</v>
      </c>
      <c r="H2984">
        <v>82.008300000000006</v>
      </c>
    </row>
    <row r="2985" spans="1:8">
      <c r="A2985">
        <v>2982.2542000000003</v>
      </c>
      <c r="B2985">
        <v>567.47050000000002</v>
      </c>
      <c r="C2985">
        <v>608.245</v>
      </c>
      <c r="D2985">
        <v>483.33620000000002</v>
      </c>
      <c r="E2985">
        <v>672.41759999999999</v>
      </c>
      <c r="F2985">
        <v>497.10550000000001</v>
      </c>
      <c r="G2985">
        <v>286.3775</v>
      </c>
      <c r="H2985">
        <v>82.056200000000004</v>
      </c>
    </row>
    <row r="2986" spans="1:8">
      <c r="A2986">
        <v>2983.2542000000003</v>
      </c>
      <c r="B2986">
        <v>563.69470000000001</v>
      </c>
      <c r="C2986">
        <v>608.25139999999999</v>
      </c>
      <c r="D2986">
        <v>483.1592</v>
      </c>
      <c r="E2986">
        <v>674.34820000000002</v>
      </c>
      <c r="F2986">
        <v>497.23360000000002</v>
      </c>
      <c r="G2986">
        <v>286.60599999999999</v>
      </c>
      <c r="H2986">
        <v>82.087500000000006</v>
      </c>
    </row>
    <row r="2987" spans="1:8">
      <c r="A2987">
        <v>2984.2542000000003</v>
      </c>
      <c r="B2987">
        <v>555.78200000000004</v>
      </c>
      <c r="C2987">
        <v>608.09450000000004</v>
      </c>
      <c r="D2987">
        <v>482.97120000000001</v>
      </c>
      <c r="E2987">
        <v>679.91</v>
      </c>
      <c r="F2987">
        <v>497.10610000000003</v>
      </c>
      <c r="G2987">
        <v>286.90429999999998</v>
      </c>
      <c r="H2987">
        <v>82.119699999999995</v>
      </c>
    </row>
    <row r="2988" spans="1:8">
      <c r="A2988">
        <v>2985.2542000000003</v>
      </c>
      <c r="B2988">
        <v>557.74829999999997</v>
      </c>
      <c r="C2988">
        <v>608.14980000000003</v>
      </c>
      <c r="D2988">
        <v>482.7688</v>
      </c>
      <c r="E2988">
        <v>681.39499999999998</v>
      </c>
      <c r="F2988">
        <v>497.27910000000003</v>
      </c>
      <c r="G2988">
        <v>287.29919999999998</v>
      </c>
      <c r="H2988">
        <v>82.163300000000007</v>
      </c>
    </row>
    <row r="2989" spans="1:8">
      <c r="A2989">
        <v>2986.2542000000003</v>
      </c>
      <c r="B2989">
        <v>557.27909999999997</v>
      </c>
      <c r="C2989">
        <v>608.21439999999996</v>
      </c>
      <c r="D2989">
        <v>482.52690000000001</v>
      </c>
      <c r="E2989">
        <v>684.45730000000003</v>
      </c>
      <c r="F2989">
        <v>497.32530000000003</v>
      </c>
      <c r="G2989">
        <v>287.28140000000002</v>
      </c>
      <c r="H2989">
        <v>82.202699999999993</v>
      </c>
    </row>
    <row r="2990" spans="1:8">
      <c r="A2990">
        <v>2987.2542000000003</v>
      </c>
      <c r="B2990">
        <v>558.27170000000001</v>
      </c>
      <c r="C2990">
        <v>608.45209999999997</v>
      </c>
      <c r="D2990">
        <v>482.20639999999997</v>
      </c>
      <c r="E2990">
        <v>686.25620000000004</v>
      </c>
      <c r="F2990">
        <v>497.8974</v>
      </c>
      <c r="G2990">
        <v>287.43029999999999</v>
      </c>
      <c r="H2990">
        <v>82.241900000000001</v>
      </c>
    </row>
    <row r="2991" spans="1:8">
      <c r="A2991">
        <v>2988.2542000000003</v>
      </c>
      <c r="B2991">
        <v>565.77919999999995</v>
      </c>
      <c r="C2991">
        <v>608.62049999999999</v>
      </c>
      <c r="D2991">
        <v>481.85329999999999</v>
      </c>
      <c r="E2991">
        <v>686.94060000000002</v>
      </c>
      <c r="F2991">
        <v>497.96159999999998</v>
      </c>
      <c r="G2991">
        <v>287.50900000000001</v>
      </c>
      <c r="H2991">
        <v>82.279700000000005</v>
      </c>
    </row>
    <row r="2992" spans="1:8">
      <c r="A2992">
        <v>2989.2542000000003</v>
      </c>
      <c r="B2992">
        <v>557.38160000000005</v>
      </c>
      <c r="C2992">
        <v>608.77880000000005</v>
      </c>
      <c r="D2992">
        <v>481.60969999999998</v>
      </c>
      <c r="E2992">
        <v>690.96900000000005</v>
      </c>
      <c r="F2992">
        <v>498.80180000000001</v>
      </c>
      <c r="G2992">
        <v>287.31490000000002</v>
      </c>
      <c r="H2992">
        <v>82.322699999999998</v>
      </c>
    </row>
    <row r="2993" spans="1:8">
      <c r="A2993">
        <v>2990.2542000000003</v>
      </c>
      <c r="B2993">
        <v>555.25829999999996</v>
      </c>
      <c r="C2993">
        <v>608.80619999999999</v>
      </c>
      <c r="D2993">
        <v>481.29410000000001</v>
      </c>
      <c r="E2993">
        <v>691.779</v>
      </c>
      <c r="F2993">
        <v>499.3349</v>
      </c>
      <c r="G2993">
        <v>288.07819999999998</v>
      </c>
      <c r="H2993">
        <v>82.355900000000005</v>
      </c>
    </row>
    <row r="2994" spans="1:8">
      <c r="A2994">
        <v>2991.2542000000003</v>
      </c>
      <c r="B2994">
        <v>551.29840000000002</v>
      </c>
      <c r="C2994">
        <v>608.79079999999999</v>
      </c>
      <c r="D2994">
        <v>481.0573</v>
      </c>
      <c r="E2994">
        <v>694.89400000000001</v>
      </c>
      <c r="F2994">
        <v>499.6694</v>
      </c>
      <c r="G2994">
        <v>287.94510000000002</v>
      </c>
      <c r="H2994">
        <v>82.401700000000005</v>
      </c>
    </row>
    <row r="2995" spans="1:8">
      <c r="A2995">
        <v>2992.2542000000003</v>
      </c>
      <c r="B2995">
        <v>545.86990000000003</v>
      </c>
      <c r="C2995">
        <v>608.84220000000005</v>
      </c>
      <c r="D2995">
        <v>480.75040000000001</v>
      </c>
      <c r="E2995">
        <v>701.99199999999996</v>
      </c>
      <c r="F2995">
        <v>499.97399999999999</v>
      </c>
      <c r="G2995">
        <v>288.34050000000002</v>
      </c>
      <c r="H2995">
        <v>82.4358</v>
      </c>
    </row>
    <row r="2996" spans="1:8">
      <c r="A2996">
        <v>2993.2542000000003</v>
      </c>
      <c r="B2996">
        <v>539.96190000000001</v>
      </c>
      <c r="C2996">
        <v>608.97900000000004</v>
      </c>
      <c r="D2996">
        <v>480.38940000000002</v>
      </c>
      <c r="E2996">
        <v>705.93489999999997</v>
      </c>
      <c r="F2996">
        <v>500.09660000000002</v>
      </c>
      <c r="G2996">
        <v>288.24169999999998</v>
      </c>
      <c r="H2996">
        <v>82.470299999999995</v>
      </c>
    </row>
    <row r="2997" spans="1:8">
      <c r="A2997">
        <v>2994.2542000000003</v>
      </c>
      <c r="B2997">
        <v>533.26289999999995</v>
      </c>
      <c r="C2997">
        <v>609.14930000000004</v>
      </c>
      <c r="D2997">
        <v>480.12779999999998</v>
      </c>
      <c r="E2997">
        <v>709.14670000000001</v>
      </c>
      <c r="F2997">
        <v>500.65690000000001</v>
      </c>
      <c r="G2997">
        <v>288.54610000000002</v>
      </c>
      <c r="H2997">
        <v>82.561899999999994</v>
      </c>
    </row>
    <row r="2998" spans="1:8">
      <c r="A2998">
        <v>2995.2542000000003</v>
      </c>
      <c r="B2998">
        <v>534.91909999999996</v>
      </c>
      <c r="C2998">
        <v>609.36479999999995</v>
      </c>
      <c r="D2998">
        <v>479.82740000000001</v>
      </c>
      <c r="E2998">
        <v>711.56269999999995</v>
      </c>
      <c r="F2998">
        <v>500.8562</v>
      </c>
      <c r="G2998">
        <v>288.66820000000001</v>
      </c>
      <c r="H2998">
        <v>82.604299999999995</v>
      </c>
    </row>
    <row r="2999" spans="1:8">
      <c r="A2999">
        <v>2996.2542000000003</v>
      </c>
      <c r="B2999">
        <v>530.8646</v>
      </c>
      <c r="C2999">
        <v>609.60990000000004</v>
      </c>
      <c r="D2999">
        <v>479.64640000000003</v>
      </c>
      <c r="E2999">
        <v>715.86869999999999</v>
      </c>
      <c r="F2999">
        <v>500.62360000000001</v>
      </c>
      <c r="G2999">
        <v>288.6961</v>
      </c>
      <c r="H2999">
        <v>82.638300000000001</v>
      </c>
    </row>
    <row r="3000" spans="1:8">
      <c r="A3000">
        <v>2997.2542000000003</v>
      </c>
      <c r="B3000">
        <v>527.71860000000004</v>
      </c>
      <c r="C3000">
        <v>609.87639999999999</v>
      </c>
      <c r="D3000">
        <v>479.64389999999997</v>
      </c>
      <c r="E3000">
        <v>720.30499999999995</v>
      </c>
      <c r="F3000">
        <v>500.49489999999997</v>
      </c>
      <c r="G3000">
        <v>288.8322</v>
      </c>
      <c r="H3000">
        <v>82.681299999999993</v>
      </c>
    </row>
    <row r="3001" spans="1:8">
      <c r="A3001">
        <v>2998.2542000000003</v>
      </c>
      <c r="B3001">
        <v>524.34360000000004</v>
      </c>
      <c r="C3001">
        <v>610.04300000000001</v>
      </c>
      <c r="D3001">
        <v>479.44850000000002</v>
      </c>
      <c r="E3001">
        <v>722.45659999999998</v>
      </c>
      <c r="F3001">
        <v>500.83749999999998</v>
      </c>
      <c r="G3001">
        <v>288.9622</v>
      </c>
      <c r="H3001">
        <v>82.714600000000004</v>
      </c>
    </row>
    <row r="3002" spans="1:8">
      <c r="A3002">
        <v>2999.2542000000003</v>
      </c>
      <c r="B3002">
        <v>517.71489999999994</v>
      </c>
      <c r="C3002">
        <v>610.05010000000004</v>
      </c>
      <c r="D3002">
        <v>479.00319999999999</v>
      </c>
      <c r="E3002">
        <v>724.9538</v>
      </c>
      <c r="F3002">
        <v>500.9212</v>
      </c>
      <c r="G3002">
        <v>289.07819999999998</v>
      </c>
      <c r="H3002">
        <v>82.761799999999994</v>
      </c>
    </row>
    <row r="3003" spans="1:8">
      <c r="A3003">
        <v>3000.2542000000003</v>
      </c>
      <c r="B3003">
        <v>514.66750000000002</v>
      </c>
      <c r="C3003">
        <v>610.1105</v>
      </c>
      <c r="D3003">
        <v>478.62439999999998</v>
      </c>
      <c r="E3003">
        <v>729.20209999999997</v>
      </c>
      <c r="F3003">
        <v>501.12209999999999</v>
      </c>
      <c r="G3003">
        <v>289.56830000000002</v>
      </c>
      <c r="H3003">
        <v>82.797300000000007</v>
      </c>
    </row>
    <row r="3004" spans="1:8">
      <c r="A3004">
        <v>3001.2542000000003</v>
      </c>
      <c r="B3004">
        <v>513.31849999999997</v>
      </c>
      <c r="C3004">
        <v>610.04420000000005</v>
      </c>
      <c r="D3004">
        <v>478.36450000000002</v>
      </c>
      <c r="E3004">
        <v>727.15729999999996</v>
      </c>
      <c r="F3004">
        <v>500.92689999999999</v>
      </c>
      <c r="G3004">
        <v>289.74329999999998</v>
      </c>
      <c r="H3004">
        <v>82.846299999999999</v>
      </c>
    </row>
    <row r="3005" spans="1:8">
      <c r="A3005">
        <v>3002.2542000000003</v>
      </c>
      <c r="B3005">
        <v>505.77980000000002</v>
      </c>
      <c r="C3005">
        <v>609.98289999999997</v>
      </c>
      <c r="D3005">
        <v>478.09039999999999</v>
      </c>
      <c r="E3005">
        <v>732.33270000000005</v>
      </c>
      <c r="F3005">
        <v>500.48219999999998</v>
      </c>
      <c r="G3005">
        <v>289.75880000000001</v>
      </c>
      <c r="H3005">
        <v>82.878</v>
      </c>
    </row>
    <row r="3006" spans="1:8">
      <c r="A3006">
        <v>3003.2542000000003</v>
      </c>
      <c r="B3006">
        <v>502.64589999999998</v>
      </c>
      <c r="C3006">
        <v>609.78430000000003</v>
      </c>
      <c r="D3006">
        <v>477.88639999999998</v>
      </c>
      <c r="E3006">
        <v>734.55629999999996</v>
      </c>
      <c r="F3006">
        <v>500.43869999999998</v>
      </c>
      <c r="G3006">
        <v>289.84050000000002</v>
      </c>
      <c r="H3006">
        <v>82.918700000000001</v>
      </c>
    </row>
    <row r="3007" spans="1:8">
      <c r="A3007">
        <v>3004.2542000000003</v>
      </c>
      <c r="B3007">
        <v>505.30349999999999</v>
      </c>
      <c r="C3007">
        <v>609.8519</v>
      </c>
      <c r="D3007">
        <v>477.83030000000002</v>
      </c>
      <c r="E3007">
        <v>734.40980000000002</v>
      </c>
      <c r="F3007">
        <v>500.26519999999999</v>
      </c>
      <c r="G3007">
        <v>289.7679</v>
      </c>
      <c r="H3007">
        <v>82.958399999999997</v>
      </c>
    </row>
    <row r="3008" spans="1:8">
      <c r="A3008">
        <v>3005.2542000000003</v>
      </c>
      <c r="B3008">
        <v>500.99189999999999</v>
      </c>
      <c r="C3008">
        <v>609.91160000000002</v>
      </c>
      <c r="D3008">
        <v>477.77300000000002</v>
      </c>
      <c r="E3008">
        <v>740.5575</v>
      </c>
      <c r="F3008">
        <v>500.77659999999997</v>
      </c>
      <c r="G3008">
        <v>290.43270000000001</v>
      </c>
      <c r="H3008">
        <v>82.997799999999998</v>
      </c>
    </row>
    <row r="3009" spans="1:8">
      <c r="A3009">
        <v>3006.2542000000003</v>
      </c>
      <c r="B3009">
        <v>494.81599999999997</v>
      </c>
      <c r="C3009">
        <v>609.87239999999997</v>
      </c>
      <c r="D3009">
        <v>477.59309999999999</v>
      </c>
      <c r="E3009">
        <v>749.75450000000001</v>
      </c>
      <c r="F3009">
        <v>501.12740000000002</v>
      </c>
      <c r="G3009">
        <v>290.48079999999999</v>
      </c>
      <c r="H3009">
        <v>83.048199999999994</v>
      </c>
    </row>
    <row r="3010" spans="1:8">
      <c r="A3010">
        <v>3007.2542000000003</v>
      </c>
      <c r="B3010">
        <v>489.44380000000001</v>
      </c>
      <c r="C3010">
        <v>609.76900000000001</v>
      </c>
      <c r="D3010">
        <v>477.35809999999998</v>
      </c>
      <c r="E3010">
        <v>754.57150000000001</v>
      </c>
      <c r="F3010">
        <v>501.41840000000002</v>
      </c>
      <c r="G3010">
        <v>290.69869999999997</v>
      </c>
      <c r="H3010">
        <v>83.086100000000002</v>
      </c>
    </row>
    <row r="3011" spans="1:8">
      <c r="A3011">
        <v>3008.2542000000003</v>
      </c>
      <c r="B3011">
        <v>484.64749999999998</v>
      </c>
      <c r="C3011">
        <v>609.57600000000002</v>
      </c>
      <c r="D3011">
        <v>477.08780000000002</v>
      </c>
      <c r="E3011">
        <v>760.06939999999997</v>
      </c>
      <c r="F3011">
        <v>501.30329999999998</v>
      </c>
      <c r="G3011">
        <v>290.2919</v>
      </c>
      <c r="H3011">
        <v>83.128699999999995</v>
      </c>
    </row>
    <row r="3012" spans="1:8">
      <c r="A3012">
        <v>3009.2542000000003</v>
      </c>
      <c r="B3012">
        <v>481.00080000000003</v>
      </c>
      <c r="C3012">
        <v>609.37959999999998</v>
      </c>
      <c r="D3012">
        <v>476.94189999999998</v>
      </c>
      <c r="E3012">
        <v>761.73760000000004</v>
      </c>
      <c r="F3012">
        <v>501.76130000000001</v>
      </c>
      <c r="G3012">
        <v>291.08350000000002</v>
      </c>
      <c r="H3012">
        <v>83.159000000000006</v>
      </c>
    </row>
    <row r="3013" spans="1:8">
      <c r="A3013">
        <v>3010.2542000000003</v>
      </c>
      <c r="B3013">
        <v>480.36259999999999</v>
      </c>
      <c r="C3013">
        <v>609.4144</v>
      </c>
      <c r="D3013">
        <v>476.91860000000003</v>
      </c>
      <c r="E3013">
        <v>765.75760000000002</v>
      </c>
      <c r="F3013">
        <v>501.44749999999999</v>
      </c>
      <c r="G3013">
        <v>291.34179999999998</v>
      </c>
      <c r="H3013">
        <v>83.211100000000002</v>
      </c>
    </row>
    <row r="3014" spans="1:8">
      <c r="A3014">
        <v>3011.2542000000003</v>
      </c>
      <c r="B3014">
        <v>477.34969999999998</v>
      </c>
      <c r="C3014">
        <v>609.29960000000005</v>
      </c>
      <c r="D3014">
        <v>476.81360000000001</v>
      </c>
      <c r="E3014">
        <v>768.77300000000002</v>
      </c>
      <c r="F3014">
        <v>501.5752</v>
      </c>
      <c r="G3014">
        <v>291.40609999999998</v>
      </c>
      <c r="H3014">
        <v>83.240200000000002</v>
      </c>
    </row>
    <row r="3015" spans="1:8">
      <c r="A3015">
        <v>3012.2542000000003</v>
      </c>
      <c r="B3015">
        <v>469.24990000000003</v>
      </c>
      <c r="C3015">
        <v>609.1019</v>
      </c>
      <c r="D3015">
        <v>476.70819999999998</v>
      </c>
      <c r="E3015">
        <v>776.41139999999996</v>
      </c>
      <c r="F3015">
        <v>501.61270000000002</v>
      </c>
      <c r="G3015">
        <v>291.6918</v>
      </c>
      <c r="H3015">
        <v>83.281999999999996</v>
      </c>
    </row>
    <row r="3016" spans="1:8">
      <c r="A3016">
        <v>3013.2542000000003</v>
      </c>
      <c r="B3016">
        <v>464.0686</v>
      </c>
      <c r="C3016">
        <v>608.8587</v>
      </c>
      <c r="D3016">
        <v>476.64069999999998</v>
      </c>
      <c r="E3016">
        <v>778.2251</v>
      </c>
      <c r="F3016">
        <v>502.19099999999997</v>
      </c>
      <c r="G3016">
        <v>291.82889999999998</v>
      </c>
      <c r="H3016">
        <v>83.326599999999999</v>
      </c>
    </row>
    <row r="3017" spans="1:8">
      <c r="A3017">
        <v>3014.2542000000003</v>
      </c>
      <c r="B3017">
        <v>460.42160000000001</v>
      </c>
      <c r="C3017">
        <v>608.83159999999998</v>
      </c>
      <c r="D3017">
        <v>476.5027</v>
      </c>
      <c r="E3017">
        <v>782.63099999999997</v>
      </c>
      <c r="F3017">
        <v>502.47239999999999</v>
      </c>
      <c r="G3017">
        <v>291.66879999999998</v>
      </c>
      <c r="H3017">
        <v>83.372200000000007</v>
      </c>
    </row>
    <row r="3018" spans="1:8">
      <c r="A3018">
        <v>3015.2542000000003</v>
      </c>
      <c r="B3018">
        <v>450.12209999999999</v>
      </c>
      <c r="C3018">
        <v>608.8854</v>
      </c>
      <c r="D3018">
        <v>476.40859999999998</v>
      </c>
      <c r="E3018">
        <v>791.64030000000002</v>
      </c>
      <c r="F3018">
        <v>502.70260000000002</v>
      </c>
      <c r="G3018">
        <v>292.20150000000001</v>
      </c>
      <c r="H3018">
        <v>83.415300000000002</v>
      </c>
    </row>
    <row r="3019" spans="1:8">
      <c r="A3019">
        <v>3016.2542000000003</v>
      </c>
      <c r="B3019">
        <v>444.93220000000002</v>
      </c>
      <c r="C3019">
        <v>608.84749999999997</v>
      </c>
      <c r="D3019">
        <v>476.32799999999997</v>
      </c>
      <c r="E3019">
        <v>796.01319999999998</v>
      </c>
      <c r="F3019">
        <v>502.81099999999998</v>
      </c>
      <c r="G3019">
        <v>292.4742</v>
      </c>
      <c r="H3019">
        <v>83.456299999999999</v>
      </c>
    </row>
    <row r="3020" spans="1:8">
      <c r="A3020">
        <v>3017.2542000000003</v>
      </c>
      <c r="B3020">
        <v>435.9042</v>
      </c>
      <c r="C3020">
        <v>608.8329</v>
      </c>
      <c r="D3020">
        <v>476.23070000000001</v>
      </c>
      <c r="E3020">
        <v>805.27200000000005</v>
      </c>
      <c r="F3020">
        <v>502.83839999999998</v>
      </c>
      <c r="G3020">
        <v>292.46409999999997</v>
      </c>
      <c r="H3020">
        <v>83.500100000000003</v>
      </c>
    </row>
    <row r="3021" spans="1:8">
      <c r="A3021">
        <v>3018.2542000000003</v>
      </c>
      <c r="B3021">
        <v>432.08749999999998</v>
      </c>
      <c r="C3021">
        <v>608.77239999999995</v>
      </c>
      <c r="D3021">
        <v>476.23219999999998</v>
      </c>
      <c r="E3021">
        <v>808.3152</v>
      </c>
      <c r="F3021">
        <v>503.03620000000001</v>
      </c>
      <c r="G3021">
        <v>292.65969999999999</v>
      </c>
      <c r="H3021">
        <v>83.545900000000003</v>
      </c>
    </row>
    <row r="3022" spans="1:8">
      <c r="A3022">
        <v>3019.2542000000003</v>
      </c>
      <c r="B3022">
        <v>432.19279999999998</v>
      </c>
      <c r="C3022">
        <v>608.92849999999999</v>
      </c>
      <c r="D3022">
        <v>476.16219999999998</v>
      </c>
      <c r="E3022">
        <v>811.64580000000001</v>
      </c>
      <c r="F3022">
        <v>502.93220000000002</v>
      </c>
      <c r="G3022">
        <v>293.02159999999998</v>
      </c>
      <c r="H3022">
        <v>83.588700000000003</v>
      </c>
    </row>
    <row r="3023" spans="1:8">
      <c r="A3023">
        <v>3020.2542000000003</v>
      </c>
      <c r="B3023">
        <v>443.39510000000001</v>
      </c>
      <c r="C3023">
        <v>609.12699999999995</v>
      </c>
      <c r="D3023">
        <v>476.07310000000001</v>
      </c>
      <c r="E3023">
        <v>798.64390000000003</v>
      </c>
      <c r="F3023">
        <v>503.08699999999999</v>
      </c>
      <c r="G3023">
        <v>293.07810000000001</v>
      </c>
      <c r="H3023">
        <v>83.638199999999998</v>
      </c>
    </row>
    <row r="3024" spans="1:8">
      <c r="A3024">
        <v>3021.2542000000003</v>
      </c>
      <c r="B3024">
        <v>443.22039999999998</v>
      </c>
      <c r="C3024">
        <v>609.39949999999999</v>
      </c>
      <c r="D3024">
        <v>475.94260000000003</v>
      </c>
      <c r="E3024">
        <v>799.05629999999996</v>
      </c>
      <c r="F3024">
        <v>503.13229999999999</v>
      </c>
      <c r="G3024">
        <v>292.99020000000002</v>
      </c>
      <c r="H3024">
        <v>83.677899999999994</v>
      </c>
    </row>
    <row r="3025" spans="1:8">
      <c r="A3025">
        <v>3022.2542000000003</v>
      </c>
      <c r="B3025">
        <v>439.67599999999999</v>
      </c>
      <c r="C3025">
        <v>609.57510000000002</v>
      </c>
      <c r="D3025">
        <v>475.58539999999999</v>
      </c>
      <c r="E3025">
        <v>804.43820000000005</v>
      </c>
      <c r="F3025">
        <v>503.25979999999998</v>
      </c>
      <c r="G3025">
        <v>293.4862</v>
      </c>
      <c r="H3025">
        <v>83.719200000000001</v>
      </c>
    </row>
    <row r="3026" spans="1:8">
      <c r="A3026">
        <v>3023.2542000000003</v>
      </c>
      <c r="B3026">
        <v>441.07960000000003</v>
      </c>
      <c r="C3026">
        <v>609.77639999999997</v>
      </c>
      <c r="D3026">
        <v>475.01639999999998</v>
      </c>
      <c r="E3026">
        <v>810.0643</v>
      </c>
      <c r="F3026">
        <v>503.33929999999998</v>
      </c>
      <c r="G3026">
        <v>293.78140000000002</v>
      </c>
      <c r="H3026">
        <v>83.762200000000007</v>
      </c>
    </row>
    <row r="3027" spans="1:8">
      <c r="A3027">
        <v>3024.2542000000003</v>
      </c>
      <c r="B3027">
        <v>441.90129999999999</v>
      </c>
      <c r="C3027">
        <v>609.88589999999999</v>
      </c>
      <c r="D3027">
        <v>474.66269999999997</v>
      </c>
      <c r="E3027">
        <v>811.13930000000005</v>
      </c>
      <c r="F3027">
        <v>503.9248</v>
      </c>
      <c r="G3027">
        <v>293.3</v>
      </c>
      <c r="H3027">
        <v>83.822999999999993</v>
      </c>
    </row>
    <row r="3028" spans="1:8">
      <c r="A3028">
        <v>3025.2542000000003</v>
      </c>
      <c r="B3028">
        <v>436.94170000000003</v>
      </c>
      <c r="C3028">
        <v>610.03039999999999</v>
      </c>
      <c r="D3028">
        <v>474.29610000000002</v>
      </c>
      <c r="E3028">
        <v>815.09289999999999</v>
      </c>
      <c r="F3028">
        <v>503.80549999999999</v>
      </c>
      <c r="G3028">
        <v>293.92320000000001</v>
      </c>
      <c r="H3028">
        <v>83.852599999999995</v>
      </c>
    </row>
    <row r="3029" spans="1:8">
      <c r="A3029">
        <v>3026.2542000000003</v>
      </c>
      <c r="B3029">
        <v>435.82029999999997</v>
      </c>
      <c r="C3029">
        <v>610.11749999999995</v>
      </c>
      <c r="D3029">
        <v>474.07100000000003</v>
      </c>
      <c r="E3029">
        <v>815.34140000000002</v>
      </c>
      <c r="F3029">
        <v>504.5598</v>
      </c>
      <c r="G3029">
        <v>294.21159999999998</v>
      </c>
      <c r="H3029">
        <v>83.908600000000007</v>
      </c>
    </row>
    <row r="3030" spans="1:8">
      <c r="A3030">
        <v>3027.2542000000003</v>
      </c>
      <c r="B3030">
        <v>434.39949999999999</v>
      </c>
      <c r="C3030">
        <v>610.31460000000004</v>
      </c>
      <c r="D3030">
        <v>473.84780000000001</v>
      </c>
      <c r="E3030">
        <v>817.6096</v>
      </c>
      <c r="F3030">
        <v>505.05250000000001</v>
      </c>
      <c r="G3030">
        <v>294.33839999999998</v>
      </c>
      <c r="H3030">
        <v>83.951400000000007</v>
      </c>
    </row>
    <row r="3031" spans="1:8">
      <c r="A3031">
        <v>3028.2542000000003</v>
      </c>
      <c r="B3031">
        <v>428.04599999999999</v>
      </c>
      <c r="C3031">
        <v>610.4547</v>
      </c>
      <c r="D3031">
        <v>473.64769999999999</v>
      </c>
      <c r="E3031">
        <v>825.39909999999998</v>
      </c>
      <c r="F3031">
        <v>505.36660000000001</v>
      </c>
      <c r="G3031">
        <v>294.59390000000002</v>
      </c>
      <c r="H3031">
        <v>83.9983</v>
      </c>
    </row>
    <row r="3032" spans="1:8">
      <c r="A3032">
        <v>3029.2542000000003</v>
      </c>
      <c r="B3032">
        <v>419.74689999999998</v>
      </c>
      <c r="C3032">
        <v>610.58000000000004</v>
      </c>
      <c r="D3032">
        <v>473.45679999999999</v>
      </c>
      <c r="E3032">
        <v>833.59220000000005</v>
      </c>
      <c r="F3032">
        <v>506.35680000000002</v>
      </c>
      <c r="G3032">
        <v>294.59370000000001</v>
      </c>
      <c r="H3032">
        <v>84.034800000000004</v>
      </c>
    </row>
    <row r="3033" spans="1:8">
      <c r="A3033">
        <v>3030.2542000000003</v>
      </c>
      <c r="B3033">
        <v>415.80250000000001</v>
      </c>
      <c r="C3033">
        <v>610.60500000000002</v>
      </c>
      <c r="D3033">
        <v>473.32619999999997</v>
      </c>
      <c r="E3033">
        <v>834.0951</v>
      </c>
      <c r="F3033">
        <v>506.51260000000002</v>
      </c>
      <c r="G3033">
        <v>294.69349999999997</v>
      </c>
      <c r="H3033">
        <v>84.072500000000005</v>
      </c>
    </row>
    <row r="3034" spans="1:8">
      <c r="A3034">
        <v>3031.2542000000003</v>
      </c>
      <c r="B3034">
        <v>412.73180000000002</v>
      </c>
      <c r="C3034">
        <v>610.86189999999999</v>
      </c>
      <c r="D3034">
        <v>473.28</v>
      </c>
      <c r="E3034">
        <v>834.24530000000004</v>
      </c>
      <c r="F3034">
        <v>506.65140000000002</v>
      </c>
      <c r="G3034">
        <v>295.2362</v>
      </c>
      <c r="H3034">
        <v>84.108099999999993</v>
      </c>
    </row>
    <row r="3035" spans="1:8">
      <c r="A3035">
        <v>3032.2542000000003</v>
      </c>
      <c r="B3035">
        <v>414.1807</v>
      </c>
      <c r="C3035">
        <v>610.94799999999998</v>
      </c>
      <c r="D3035">
        <v>473.20119999999997</v>
      </c>
      <c r="E3035">
        <v>835.1617</v>
      </c>
      <c r="F3035">
        <v>506.73970000000003</v>
      </c>
      <c r="G3035">
        <v>295.5283</v>
      </c>
      <c r="H3035">
        <v>84.166399999999996</v>
      </c>
    </row>
    <row r="3036" spans="1:8">
      <c r="A3036">
        <v>3033.2542000000003</v>
      </c>
      <c r="B3036">
        <v>412.7552</v>
      </c>
      <c r="C3036">
        <v>611.15940000000001</v>
      </c>
      <c r="D3036">
        <v>473.21170000000001</v>
      </c>
      <c r="E3036">
        <v>836.55650000000003</v>
      </c>
      <c r="F3036">
        <v>506.8537</v>
      </c>
      <c r="G3036">
        <v>295.6062</v>
      </c>
      <c r="H3036">
        <v>84.207599999999999</v>
      </c>
    </row>
    <row r="3037" spans="1:8">
      <c r="A3037">
        <v>3034.2542000000003</v>
      </c>
      <c r="B3037">
        <v>415.67869999999999</v>
      </c>
      <c r="C3037">
        <v>611.30709999999999</v>
      </c>
      <c r="D3037">
        <v>473.34070000000003</v>
      </c>
      <c r="E3037">
        <v>837.54319999999996</v>
      </c>
      <c r="F3037">
        <v>507.14299999999997</v>
      </c>
      <c r="G3037">
        <v>295.74520000000001</v>
      </c>
      <c r="H3037">
        <v>84.246499999999997</v>
      </c>
    </row>
    <row r="3038" spans="1:8">
      <c r="A3038">
        <v>3035.2542000000003</v>
      </c>
      <c r="B3038">
        <v>420.7244</v>
      </c>
      <c r="C3038">
        <v>611.59230000000002</v>
      </c>
      <c r="D3038">
        <v>473.43540000000002</v>
      </c>
      <c r="E3038">
        <v>836.21040000000005</v>
      </c>
      <c r="F3038">
        <v>507.06849999999997</v>
      </c>
      <c r="G3038">
        <v>296.21210000000002</v>
      </c>
      <c r="H3038">
        <v>84.281400000000005</v>
      </c>
    </row>
    <row r="3039" spans="1:8">
      <c r="A3039">
        <v>3036.2542000000003</v>
      </c>
      <c r="B3039">
        <v>421.09699999999998</v>
      </c>
      <c r="C3039">
        <v>611.86670000000004</v>
      </c>
      <c r="D3039">
        <v>473.52229999999997</v>
      </c>
      <c r="E3039">
        <v>837.81150000000002</v>
      </c>
      <c r="F3039">
        <v>507.42910000000001</v>
      </c>
      <c r="G3039">
        <v>296.3168</v>
      </c>
      <c r="H3039">
        <v>84.316400000000002</v>
      </c>
    </row>
    <row r="3040" spans="1:8">
      <c r="A3040">
        <v>3037.2542000000003</v>
      </c>
      <c r="B3040">
        <v>416.49200000000002</v>
      </c>
      <c r="C3040">
        <v>612.22329999999999</v>
      </c>
      <c r="D3040">
        <v>473.50790000000001</v>
      </c>
      <c r="E3040">
        <v>839.75699999999995</v>
      </c>
      <c r="F3040">
        <v>507.81310000000002</v>
      </c>
      <c r="G3040">
        <v>296.25110000000001</v>
      </c>
      <c r="H3040">
        <v>84.361099999999993</v>
      </c>
    </row>
    <row r="3041" spans="1:8">
      <c r="A3041">
        <v>3038.2542000000003</v>
      </c>
      <c r="B3041">
        <v>409.43369999999999</v>
      </c>
      <c r="C3041">
        <v>612.45550000000003</v>
      </c>
      <c r="D3041">
        <v>473.54450000000003</v>
      </c>
      <c r="E3041">
        <v>845.32820000000004</v>
      </c>
      <c r="F3041">
        <v>508.92700000000002</v>
      </c>
      <c r="G3041">
        <v>296.71789999999999</v>
      </c>
      <c r="H3041">
        <v>84.397400000000005</v>
      </c>
    </row>
    <row r="3042" spans="1:8">
      <c r="A3042">
        <v>3039.2542000000003</v>
      </c>
      <c r="B3042">
        <v>413.10930000000002</v>
      </c>
      <c r="C3042">
        <v>612.71510000000001</v>
      </c>
      <c r="D3042">
        <v>473.58300000000003</v>
      </c>
      <c r="E3042">
        <v>841.00080000000003</v>
      </c>
      <c r="F3042">
        <v>508.96550000000002</v>
      </c>
      <c r="G3042">
        <v>296.87880000000001</v>
      </c>
      <c r="H3042">
        <v>84.438400000000001</v>
      </c>
    </row>
    <row r="3043" spans="1:8">
      <c r="A3043">
        <v>3040.2542000000003</v>
      </c>
      <c r="B3043">
        <v>449.66559999999998</v>
      </c>
      <c r="C3043">
        <v>612.98400000000004</v>
      </c>
      <c r="D3043">
        <v>473.67779999999999</v>
      </c>
      <c r="E3043">
        <v>798.70699999999999</v>
      </c>
      <c r="F3043">
        <v>509.16419999999999</v>
      </c>
      <c r="G3043">
        <v>296.72230000000002</v>
      </c>
      <c r="H3043">
        <v>84.469399999999993</v>
      </c>
    </row>
    <row r="3044" spans="1:8">
      <c r="A3044">
        <v>3041.2542000000003</v>
      </c>
      <c r="B3044">
        <v>460.23579999999998</v>
      </c>
      <c r="C3044">
        <v>613.23450000000003</v>
      </c>
      <c r="D3044">
        <v>473.76859999999999</v>
      </c>
      <c r="E3044">
        <v>789.09100000000001</v>
      </c>
      <c r="F3044">
        <v>508.97789999999998</v>
      </c>
      <c r="G3044">
        <v>297.10140000000001</v>
      </c>
      <c r="H3044">
        <v>84.522199999999998</v>
      </c>
    </row>
    <row r="3045" spans="1:8">
      <c r="A3045">
        <v>3042.2542000000003</v>
      </c>
      <c r="B3045">
        <v>486.65069999999997</v>
      </c>
      <c r="C3045">
        <v>613.57270000000005</v>
      </c>
      <c r="D3045">
        <v>473.92750000000001</v>
      </c>
      <c r="E3045">
        <v>760.47220000000004</v>
      </c>
      <c r="F3045">
        <v>509.1936</v>
      </c>
      <c r="G3045">
        <v>297.31330000000003</v>
      </c>
      <c r="H3045">
        <v>84.548299999999998</v>
      </c>
    </row>
    <row r="3046" spans="1:8">
      <c r="A3046">
        <v>3043.2542000000003</v>
      </c>
      <c r="B3046">
        <v>488.43090000000001</v>
      </c>
      <c r="C3046">
        <v>613.89829999999995</v>
      </c>
      <c r="D3046">
        <v>474.10840000000002</v>
      </c>
      <c r="E3046">
        <v>756.26430000000005</v>
      </c>
      <c r="F3046">
        <v>509.51369999999997</v>
      </c>
      <c r="G3046">
        <v>297.29730000000001</v>
      </c>
      <c r="H3046">
        <v>84.599800000000002</v>
      </c>
    </row>
    <row r="3047" spans="1:8">
      <c r="A3047">
        <v>3044.2542000000003</v>
      </c>
      <c r="B3047">
        <v>484.11770000000001</v>
      </c>
      <c r="C3047">
        <v>614.42240000000004</v>
      </c>
      <c r="D3047">
        <v>474.28269999999998</v>
      </c>
      <c r="E3047">
        <v>760.52859999999998</v>
      </c>
      <c r="F3047">
        <v>509.71530000000001</v>
      </c>
      <c r="G3047">
        <v>297.43040000000002</v>
      </c>
      <c r="H3047">
        <v>84.636499999999998</v>
      </c>
    </row>
    <row r="3048" spans="1:8">
      <c r="A3048">
        <v>3045.2542000000003</v>
      </c>
      <c r="B3048">
        <v>488.56279999999998</v>
      </c>
      <c r="C3048">
        <v>614.62220000000002</v>
      </c>
      <c r="D3048">
        <v>474.39569999999998</v>
      </c>
      <c r="E3048">
        <v>754.57560000000001</v>
      </c>
      <c r="F3048">
        <v>509.5591</v>
      </c>
      <c r="G3048">
        <v>297.5883</v>
      </c>
      <c r="H3048">
        <v>84.687100000000001</v>
      </c>
    </row>
    <row r="3049" spans="1:8">
      <c r="A3049">
        <v>3046.2542000000003</v>
      </c>
      <c r="B3049">
        <v>508.03590000000003</v>
      </c>
      <c r="C3049">
        <v>614.83199999999999</v>
      </c>
      <c r="D3049">
        <v>474.55419999999998</v>
      </c>
      <c r="E3049">
        <v>733.3279</v>
      </c>
      <c r="F3049">
        <v>509.33479999999997</v>
      </c>
      <c r="G3049">
        <v>297.77120000000002</v>
      </c>
      <c r="H3049">
        <v>84.730199999999996</v>
      </c>
    </row>
    <row r="3050" spans="1:8">
      <c r="A3050">
        <v>3047.2542000000003</v>
      </c>
      <c r="B3050">
        <v>519.03269999999998</v>
      </c>
      <c r="C3050">
        <v>614.90620000000001</v>
      </c>
      <c r="D3050">
        <v>474.61130000000003</v>
      </c>
      <c r="E3050">
        <v>722.44439999999997</v>
      </c>
      <c r="F3050">
        <v>508.85840000000002</v>
      </c>
      <c r="G3050">
        <v>297.95859999999999</v>
      </c>
      <c r="H3050">
        <v>84.766599999999997</v>
      </c>
    </row>
    <row r="3051" spans="1:8">
      <c r="A3051">
        <v>3048.2542000000003</v>
      </c>
      <c r="B3051">
        <v>529.02560000000005</v>
      </c>
      <c r="C3051">
        <v>614.99009999999998</v>
      </c>
      <c r="D3051">
        <v>474.72730000000001</v>
      </c>
      <c r="E3051">
        <v>711.14269999999999</v>
      </c>
      <c r="F3051">
        <v>509.06630000000001</v>
      </c>
      <c r="G3051">
        <v>298.17200000000003</v>
      </c>
      <c r="H3051">
        <v>84.810199999999995</v>
      </c>
    </row>
    <row r="3052" spans="1:8">
      <c r="A3052">
        <v>3049.2542000000003</v>
      </c>
      <c r="B3052">
        <v>546.20690000000002</v>
      </c>
      <c r="C3052">
        <v>615.00980000000004</v>
      </c>
      <c r="D3052">
        <v>474.80810000000002</v>
      </c>
      <c r="E3052">
        <v>690.04470000000003</v>
      </c>
      <c r="F3052">
        <v>509.267</v>
      </c>
      <c r="G3052">
        <v>298.48970000000003</v>
      </c>
      <c r="H3052">
        <v>84.842600000000004</v>
      </c>
    </row>
    <row r="3053" spans="1:8">
      <c r="A3053">
        <v>3050.2542000000003</v>
      </c>
      <c r="B3053">
        <v>556.78920000000005</v>
      </c>
      <c r="C3053">
        <v>615.07809999999995</v>
      </c>
      <c r="D3053">
        <v>474.81659999999999</v>
      </c>
      <c r="E3053">
        <v>678.7654</v>
      </c>
      <c r="F3053">
        <v>509.44049999999999</v>
      </c>
      <c r="G3053">
        <v>298.37279999999998</v>
      </c>
      <c r="H3053">
        <v>84.893299999999996</v>
      </c>
    </row>
    <row r="3054" spans="1:8">
      <c r="A3054">
        <v>3051.2542000000003</v>
      </c>
      <c r="B3054">
        <v>578.66219999999998</v>
      </c>
      <c r="C3054">
        <v>615.1499</v>
      </c>
      <c r="D3054">
        <v>474.71269999999998</v>
      </c>
      <c r="E3054">
        <v>658.37570000000005</v>
      </c>
      <c r="F3054">
        <v>509.11790000000002</v>
      </c>
      <c r="G3054">
        <v>298.67579999999998</v>
      </c>
      <c r="H3054">
        <v>84.9358</v>
      </c>
    </row>
    <row r="3055" spans="1:8">
      <c r="A3055">
        <v>3052.2542000000003</v>
      </c>
      <c r="B3055">
        <v>571.26020000000005</v>
      </c>
      <c r="C3055">
        <v>615.06640000000004</v>
      </c>
      <c r="D3055">
        <v>474.69369999999998</v>
      </c>
      <c r="E3055">
        <v>663.53599999999994</v>
      </c>
      <c r="F3055">
        <v>509.51850000000002</v>
      </c>
      <c r="G3055">
        <v>298.90179999999998</v>
      </c>
      <c r="H3055">
        <v>84.970500000000001</v>
      </c>
    </row>
    <row r="3056" spans="1:8">
      <c r="A3056">
        <v>3053.2542000000003</v>
      </c>
      <c r="B3056">
        <v>594.90750000000003</v>
      </c>
      <c r="C3056">
        <v>614.83299999999997</v>
      </c>
      <c r="D3056">
        <v>474.74450000000002</v>
      </c>
      <c r="E3056">
        <v>635.61080000000004</v>
      </c>
      <c r="F3056">
        <v>510.39640000000003</v>
      </c>
      <c r="G3056">
        <v>298.92970000000003</v>
      </c>
      <c r="H3056">
        <v>85.016900000000007</v>
      </c>
    </row>
    <row r="3057" spans="1:8">
      <c r="A3057">
        <v>3054.2542000000003</v>
      </c>
      <c r="B3057">
        <v>619.5222</v>
      </c>
      <c r="C3057">
        <v>614.66430000000003</v>
      </c>
      <c r="D3057">
        <v>474.79480000000001</v>
      </c>
      <c r="E3057">
        <v>608.05550000000005</v>
      </c>
      <c r="F3057">
        <v>509.5652</v>
      </c>
      <c r="G3057">
        <v>298.6146</v>
      </c>
      <c r="H3057">
        <v>85.048400000000001</v>
      </c>
    </row>
    <row r="3058" spans="1:8">
      <c r="A3058">
        <v>3055.2542000000003</v>
      </c>
      <c r="B3058">
        <v>640.60919999999999</v>
      </c>
      <c r="C3058">
        <v>614.66660000000002</v>
      </c>
      <c r="D3058">
        <v>474.87950000000001</v>
      </c>
      <c r="E3058">
        <v>584.86030000000005</v>
      </c>
      <c r="F3058">
        <v>509.10579999999999</v>
      </c>
      <c r="G3058">
        <v>298.95960000000002</v>
      </c>
      <c r="H3058">
        <v>85.095500000000001</v>
      </c>
    </row>
    <row r="3059" spans="1:8">
      <c r="A3059">
        <v>3056.2542000000003</v>
      </c>
      <c r="B3059">
        <v>630.1576</v>
      </c>
      <c r="C3059">
        <v>614.41240000000005</v>
      </c>
      <c r="D3059">
        <v>474.93239999999997</v>
      </c>
      <c r="E3059">
        <v>596.23490000000004</v>
      </c>
      <c r="F3059">
        <v>509.24360000000001</v>
      </c>
      <c r="G3059">
        <v>299.37310000000002</v>
      </c>
      <c r="H3059">
        <v>85.143799999999999</v>
      </c>
    </row>
    <row r="3060" spans="1:8">
      <c r="A3060">
        <v>3057.2542000000003</v>
      </c>
      <c r="B3060">
        <v>634.06259999999997</v>
      </c>
      <c r="C3060">
        <v>614.52189999999996</v>
      </c>
      <c r="D3060">
        <v>475.04590000000002</v>
      </c>
      <c r="E3060">
        <v>589.52059999999994</v>
      </c>
      <c r="F3060">
        <v>509.41030000000001</v>
      </c>
      <c r="G3060">
        <v>299.0351</v>
      </c>
      <c r="H3060">
        <v>85.179000000000002</v>
      </c>
    </row>
    <row r="3061" spans="1:8">
      <c r="A3061">
        <v>3058.2542000000003</v>
      </c>
      <c r="B3061">
        <v>648.28359999999998</v>
      </c>
      <c r="C3061">
        <v>614.40089999999998</v>
      </c>
      <c r="D3061">
        <v>475.14409999999998</v>
      </c>
      <c r="E3061">
        <v>572.66700000000003</v>
      </c>
      <c r="F3061">
        <v>509.54489999999998</v>
      </c>
      <c r="G3061">
        <v>299.59750000000003</v>
      </c>
      <c r="H3061">
        <v>85.226799999999997</v>
      </c>
    </row>
    <row r="3062" spans="1:8">
      <c r="A3062">
        <v>3059.2542000000003</v>
      </c>
      <c r="B3062">
        <v>663.43979999999999</v>
      </c>
      <c r="C3062">
        <v>614.47450000000003</v>
      </c>
      <c r="D3062">
        <v>475.15600000000001</v>
      </c>
      <c r="E3062">
        <v>555.24990000000003</v>
      </c>
      <c r="F3062">
        <v>509.35320000000002</v>
      </c>
      <c r="G3062">
        <v>299.94929999999999</v>
      </c>
      <c r="H3062">
        <v>85.254800000000003</v>
      </c>
    </row>
    <row r="3063" spans="1:8">
      <c r="A3063">
        <v>3060.2542000000003</v>
      </c>
      <c r="B3063">
        <v>676.04290000000003</v>
      </c>
      <c r="C3063">
        <v>614.48209999999995</v>
      </c>
      <c r="D3063">
        <v>475.26639999999998</v>
      </c>
      <c r="E3063">
        <v>545.02700000000004</v>
      </c>
      <c r="F3063">
        <v>509.45690000000002</v>
      </c>
      <c r="G3063">
        <v>299.73340000000002</v>
      </c>
      <c r="H3063">
        <v>85.306200000000004</v>
      </c>
    </row>
    <row r="3064" spans="1:8">
      <c r="A3064">
        <v>3061.2542000000003</v>
      </c>
      <c r="B3064">
        <v>688.28859999999997</v>
      </c>
      <c r="C3064">
        <v>614.49450000000002</v>
      </c>
      <c r="D3064">
        <v>475.42579999999998</v>
      </c>
      <c r="E3064">
        <v>529.42579999999998</v>
      </c>
      <c r="F3064">
        <v>509.00299999999999</v>
      </c>
      <c r="G3064">
        <v>300.22980000000001</v>
      </c>
      <c r="H3064">
        <v>85.341899999999995</v>
      </c>
    </row>
    <row r="3065" spans="1:8">
      <c r="A3065">
        <v>3062.2542000000003</v>
      </c>
      <c r="B3065">
        <v>693.25289999999995</v>
      </c>
      <c r="C3065">
        <v>614.71709999999996</v>
      </c>
      <c r="D3065">
        <v>475.61149999999998</v>
      </c>
      <c r="E3065">
        <v>522.96439999999996</v>
      </c>
      <c r="F3065">
        <v>508.48700000000002</v>
      </c>
      <c r="G3065">
        <v>300.28359999999998</v>
      </c>
      <c r="H3065">
        <v>85.380899999999997</v>
      </c>
    </row>
    <row r="3066" spans="1:8">
      <c r="A3066">
        <v>3063.2542000000003</v>
      </c>
      <c r="B3066">
        <v>698.04729999999995</v>
      </c>
      <c r="C3066">
        <v>614.56590000000006</v>
      </c>
      <c r="D3066">
        <v>475.73860000000002</v>
      </c>
      <c r="E3066">
        <v>517.86699999999996</v>
      </c>
      <c r="F3066">
        <v>508.40559999999999</v>
      </c>
      <c r="G3066">
        <v>300.55829999999997</v>
      </c>
      <c r="H3066">
        <v>85.422200000000004</v>
      </c>
    </row>
    <row r="3067" spans="1:8">
      <c r="A3067">
        <v>3064.2542000000003</v>
      </c>
      <c r="B3067">
        <v>699.43169999999998</v>
      </c>
      <c r="C3067">
        <v>614.49450000000002</v>
      </c>
      <c r="D3067">
        <v>475.92349999999999</v>
      </c>
      <c r="E3067">
        <v>515.55240000000003</v>
      </c>
      <c r="F3067">
        <v>508.60820000000001</v>
      </c>
      <c r="G3067">
        <v>300.38339999999999</v>
      </c>
      <c r="H3067">
        <v>85.460400000000007</v>
      </c>
    </row>
    <row r="3068" spans="1:8">
      <c r="A3068">
        <v>3065.2542000000003</v>
      </c>
      <c r="B3068">
        <v>702.75540000000001</v>
      </c>
      <c r="C3068">
        <v>614.41229999999996</v>
      </c>
      <c r="D3068">
        <v>476.07929999999999</v>
      </c>
      <c r="E3068">
        <v>510.72730000000001</v>
      </c>
      <c r="F3068">
        <v>508.95819999999998</v>
      </c>
      <c r="G3068">
        <v>300.61329999999998</v>
      </c>
      <c r="H3068">
        <v>85.501499999999993</v>
      </c>
    </row>
    <row r="3069" spans="1:8">
      <c r="A3069">
        <v>3066.2542000000003</v>
      </c>
      <c r="B3069">
        <v>712.42729999999995</v>
      </c>
      <c r="C3069">
        <v>614.47519999999997</v>
      </c>
      <c r="D3069">
        <v>476.28949999999998</v>
      </c>
      <c r="E3069">
        <v>502.51330000000002</v>
      </c>
      <c r="F3069">
        <v>508.77069999999998</v>
      </c>
      <c r="G3069">
        <v>300.60759999999999</v>
      </c>
      <c r="H3069">
        <v>85.541399999999996</v>
      </c>
    </row>
    <row r="3070" spans="1:8">
      <c r="A3070">
        <v>3067.2542000000003</v>
      </c>
      <c r="B3070">
        <v>695.79539999999997</v>
      </c>
      <c r="C3070">
        <v>614.54660000000001</v>
      </c>
      <c r="D3070">
        <v>476.43759999999997</v>
      </c>
      <c r="E3070">
        <v>517.93349999999998</v>
      </c>
      <c r="F3070">
        <v>509.0582</v>
      </c>
      <c r="G3070">
        <v>300.87599999999998</v>
      </c>
      <c r="H3070">
        <v>85.579700000000003</v>
      </c>
    </row>
    <row r="3071" spans="1:8">
      <c r="A3071">
        <v>3068.2542000000003</v>
      </c>
      <c r="B3071">
        <v>709.91369999999995</v>
      </c>
      <c r="C3071">
        <v>614.71609999999998</v>
      </c>
      <c r="D3071">
        <v>476.5573</v>
      </c>
      <c r="E3071">
        <v>502.7869</v>
      </c>
      <c r="F3071">
        <v>509.09739999999999</v>
      </c>
      <c r="G3071">
        <v>301.613</v>
      </c>
      <c r="H3071">
        <v>85.617999999999995</v>
      </c>
    </row>
    <row r="3072" spans="1:8">
      <c r="A3072">
        <v>3069.2542000000003</v>
      </c>
      <c r="B3072">
        <v>725.10320000000002</v>
      </c>
      <c r="C3072">
        <v>614.79759999999999</v>
      </c>
      <c r="D3072">
        <v>476.67849999999999</v>
      </c>
      <c r="E3072">
        <v>485.38909999999998</v>
      </c>
      <c r="F3072">
        <v>509.15480000000002</v>
      </c>
      <c r="G3072">
        <v>301.55270000000002</v>
      </c>
      <c r="H3072">
        <v>85.659300000000002</v>
      </c>
    </row>
    <row r="3073" spans="1:8">
      <c r="A3073">
        <v>3070.2542000000003</v>
      </c>
      <c r="B3073">
        <v>737.26900000000001</v>
      </c>
      <c r="C3073">
        <v>614.71510000000001</v>
      </c>
      <c r="D3073">
        <v>476.80529999999999</v>
      </c>
      <c r="E3073">
        <v>472.11329999999998</v>
      </c>
      <c r="F3073">
        <v>509.35759999999999</v>
      </c>
      <c r="G3073">
        <v>301.58179999999999</v>
      </c>
      <c r="H3073">
        <v>85.704599999999999</v>
      </c>
    </row>
    <row r="3074" spans="1:8">
      <c r="A3074">
        <v>3071.2542000000003</v>
      </c>
      <c r="B3074">
        <v>761.36059999999998</v>
      </c>
      <c r="C3074">
        <v>614.60680000000002</v>
      </c>
      <c r="D3074">
        <v>476.97430000000003</v>
      </c>
      <c r="E3074">
        <v>451.86309999999997</v>
      </c>
      <c r="F3074">
        <v>509.2004</v>
      </c>
      <c r="G3074">
        <v>301.6721</v>
      </c>
      <c r="H3074">
        <v>85.745400000000004</v>
      </c>
    </row>
    <row r="3075" spans="1:8">
      <c r="A3075">
        <v>3072.2542000000003</v>
      </c>
      <c r="B3075">
        <v>804.65189999999996</v>
      </c>
      <c r="C3075">
        <v>614.82629999999995</v>
      </c>
      <c r="D3075">
        <v>477.15109999999999</v>
      </c>
      <c r="E3075">
        <v>411.27789999999999</v>
      </c>
      <c r="F3075">
        <v>508.67160000000001</v>
      </c>
      <c r="G3075">
        <v>301.54129999999998</v>
      </c>
      <c r="H3075">
        <v>85.79</v>
      </c>
    </row>
    <row r="3076" spans="1:8">
      <c r="A3076">
        <v>3073.2542000000003</v>
      </c>
      <c r="B3076">
        <v>817.88699999999994</v>
      </c>
      <c r="C3076">
        <v>614.82910000000004</v>
      </c>
      <c r="D3076">
        <v>477.3759</v>
      </c>
      <c r="E3076">
        <v>396.00119999999998</v>
      </c>
      <c r="F3076">
        <v>508.27769999999998</v>
      </c>
      <c r="G3076">
        <v>301.64949999999999</v>
      </c>
      <c r="H3076">
        <v>85.821299999999994</v>
      </c>
    </row>
    <row r="3077" spans="1:8">
      <c r="A3077">
        <v>3074.2542000000003</v>
      </c>
      <c r="B3077">
        <v>839.31299999999999</v>
      </c>
      <c r="C3077">
        <v>614.90300000000002</v>
      </c>
      <c r="D3077">
        <v>477.58920000000001</v>
      </c>
      <c r="E3077">
        <v>370.33109999999999</v>
      </c>
      <c r="F3077">
        <v>508.47320000000002</v>
      </c>
      <c r="G3077">
        <v>301.97160000000002</v>
      </c>
      <c r="H3077">
        <v>85.861000000000004</v>
      </c>
    </row>
    <row r="3078" spans="1:8">
      <c r="A3078">
        <v>3075.2542000000003</v>
      </c>
      <c r="B3078">
        <v>866.46730000000002</v>
      </c>
      <c r="C3078">
        <v>615.01070000000004</v>
      </c>
      <c r="D3078">
        <v>477.77699999999999</v>
      </c>
      <c r="E3078">
        <v>341.77100000000002</v>
      </c>
      <c r="F3078">
        <v>508.89179999999999</v>
      </c>
      <c r="G3078">
        <v>301.91730000000001</v>
      </c>
      <c r="H3078">
        <v>85.900999999999996</v>
      </c>
    </row>
    <row r="3079" spans="1:8">
      <c r="A3079">
        <v>3076.2542000000003</v>
      </c>
      <c r="B3079">
        <v>868.80169999999998</v>
      </c>
      <c r="C3079">
        <v>614.97249999999997</v>
      </c>
      <c r="D3079">
        <v>477.88889999999998</v>
      </c>
      <c r="E3079">
        <v>334.46620000000001</v>
      </c>
      <c r="F3079">
        <v>509.47059999999999</v>
      </c>
      <c r="G3079">
        <v>302.16370000000001</v>
      </c>
      <c r="H3079">
        <v>85.951300000000003</v>
      </c>
    </row>
    <row r="3080" spans="1:8">
      <c r="A3080">
        <v>3077.2542000000003</v>
      </c>
      <c r="B3080">
        <v>885.91809999999998</v>
      </c>
      <c r="C3080">
        <v>614.91970000000003</v>
      </c>
      <c r="D3080">
        <v>478.06310000000002</v>
      </c>
      <c r="E3080">
        <v>314.04509999999999</v>
      </c>
      <c r="F3080">
        <v>509.36410000000001</v>
      </c>
      <c r="G3080">
        <v>302.14249999999998</v>
      </c>
      <c r="H3080">
        <v>85.987099999999998</v>
      </c>
    </row>
    <row r="3081" spans="1:8">
      <c r="A3081">
        <v>3078.2542000000003</v>
      </c>
      <c r="B3081">
        <v>887.69039999999995</v>
      </c>
      <c r="C3081">
        <v>614.83180000000004</v>
      </c>
      <c r="D3081">
        <v>478.31700000000001</v>
      </c>
      <c r="E3081">
        <v>311.75240000000002</v>
      </c>
      <c r="F3081">
        <v>509.23930000000001</v>
      </c>
      <c r="G3081">
        <v>302.40530000000001</v>
      </c>
      <c r="H3081">
        <v>86.024199999999993</v>
      </c>
    </row>
    <row r="3082" spans="1:8">
      <c r="A3082">
        <v>3079.2542000000003</v>
      </c>
      <c r="B3082">
        <v>904.1825</v>
      </c>
      <c r="C3082">
        <v>614.8329</v>
      </c>
      <c r="D3082">
        <v>478.43459999999999</v>
      </c>
      <c r="E3082">
        <v>292.25549999999998</v>
      </c>
      <c r="F3082">
        <v>509.6241</v>
      </c>
      <c r="G3082">
        <v>302.11649999999997</v>
      </c>
      <c r="H3082">
        <v>86.070400000000006</v>
      </c>
    </row>
    <row r="3083" spans="1:8">
      <c r="A3083">
        <v>3080.2542000000003</v>
      </c>
      <c r="B3083">
        <v>915.96690000000001</v>
      </c>
      <c r="C3083">
        <v>614.67359999999996</v>
      </c>
      <c r="D3083">
        <v>478.49680000000001</v>
      </c>
      <c r="E3083">
        <v>278.86399999999998</v>
      </c>
      <c r="F3083">
        <v>509.1798</v>
      </c>
      <c r="G3083">
        <v>302.8168</v>
      </c>
      <c r="H3083">
        <v>86.111199999999997</v>
      </c>
    </row>
    <row r="3084" spans="1:8">
      <c r="A3084">
        <v>3081.2542000000003</v>
      </c>
      <c r="B3084">
        <v>912.82529999999997</v>
      </c>
      <c r="C3084">
        <v>614.72280000000001</v>
      </c>
      <c r="D3084">
        <v>478.65710000000001</v>
      </c>
      <c r="E3084">
        <v>282.01429999999999</v>
      </c>
      <c r="F3084">
        <v>509.15879999999999</v>
      </c>
      <c r="G3084">
        <v>303.06220000000002</v>
      </c>
      <c r="H3084">
        <v>86.154600000000002</v>
      </c>
    </row>
    <row r="3085" spans="1:8">
      <c r="A3085">
        <v>3082.2542000000003</v>
      </c>
      <c r="B3085">
        <v>922.20709999999997</v>
      </c>
      <c r="C3085">
        <v>614.48929999999996</v>
      </c>
      <c r="D3085">
        <v>478.798</v>
      </c>
      <c r="E3085">
        <v>271.43970000000002</v>
      </c>
      <c r="F3085">
        <v>509.12790000000001</v>
      </c>
      <c r="G3085">
        <v>302.86840000000001</v>
      </c>
      <c r="H3085">
        <v>86.188400000000001</v>
      </c>
    </row>
    <row r="3086" spans="1:8">
      <c r="A3086">
        <v>3083.2542000000003</v>
      </c>
      <c r="B3086">
        <v>925.79139999999995</v>
      </c>
      <c r="C3086">
        <v>614.23379999999997</v>
      </c>
      <c r="D3086">
        <v>478.96609999999998</v>
      </c>
      <c r="E3086">
        <v>268.70519999999999</v>
      </c>
      <c r="F3086">
        <v>509.61559999999997</v>
      </c>
      <c r="G3086">
        <v>303.15780000000001</v>
      </c>
      <c r="H3086">
        <v>86.228800000000007</v>
      </c>
    </row>
    <row r="3087" spans="1:8">
      <c r="A3087">
        <v>3084.2542000000003</v>
      </c>
      <c r="B3087">
        <v>945.84450000000004</v>
      </c>
      <c r="C3087">
        <v>614.45460000000003</v>
      </c>
      <c r="D3087">
        <v>479.16340000000002</v>
      </c>
      <c r="E3087">
        <v>252.00569999999999</v>
      </c>
      <c r="F3087">
        <v>509.95819999999998</v>
      </c>
      <c r="G3087">
        <v>303.52440000000001</v>
      </c>
      <c r="H3087">
        <v>86.282899999999998</v>
      </c>
    </row>
    <row r="3088" spans="1:8">
      <c r="A3088">
        <v>3085.2542000000003</v>
      </c>
      <c r="B3088">
        <v>978.84379999999999</v>
      </c>
      <c r="C3088">
        <v>614.34519999999998</v>
      </c>
      <c r="D3088">
        <v>479.31479999999999</v>
      </c>
      <c r="E3088">
        <v>216.02869999999999</v>
      </c>
      <c r="F3088">
        <v>510.55329999999998</v>
      </c>
      <c r="G3088">
        <v>303.73970000000003</v>
      </c>
      <c r="H3088">
        <v>86.316699999999997</v>
      </c>
    </row>
    <row r="3089" spans="1:8">
      <c r="A3089">
        <v>3086.2542000000003</v>
      </c>
      <c r="B3089">
        <v>994.74580000000003</v>
      </c>
      <c r="C3089">
        <v>614.59119999999996</v>
      </c>
      <c r="D3089">
        <v>479.41140000000001</v>
      </c>
      <c r="E3089">
        <v>198.14660000000001</v>
      </c>
      <c r="F3089">
        <v>510.85329999999999</v>
      </c>
      <c r="G3089">
        <v>303.63029999999998</v>
      </c>
      <c r="H3089">
        <v>86.354600000000005</v>
      </c>
    </row>
    <row r="3090" spans="1:8">
      <c r="A3090">
        <v>3087.2542000000003</v>
      </c>
      <c r="B3090">
        <v>1041.393</v>
      </c>
      <c r="C3090">
        <v>614.78420000000006</v>
      </c>
      <c r="D3090">
        <v>479.57499999999999</v>
      </c>
      <c r="E3090">
        <v>153.05699999999999</v>
      </c>
      <c r="F3090">
        <v>510.2955</v>
      </c>
      <c r="G3090">
        <v>303.37400000000002</v>
      </c>
      <c r="H3090">
        <v>86.395200000000003</v>
      </c>
    </row>
    <row r="3091" spans="1:8">
      <c r="A3091">
        <v>3088.2542000000003</v>
      </c>
      <c r="B3091">
        <v>1072.3761999999999</v>
      </c>
      <c r="C3091">
        <v>614.77629999999999</v>
      </c>
      <c r="D3091">
        <v>479.77440000000001</v>
      </c>
      <c r="E3091">
        <v>120.98950000000001</v>
      </c>
      <c r="F3091">
        <v>510.36739999999998</v>
      </c>
      <c r="G3091">
        <v>303.87540000000001</v>
      </c>
      <c r="H3091">
        <v>86.430999999999997</v>
      </c>
    </row>
    <row r="3092" spans="1:8">
      <c r="A3092">
        <v>3089.2542000000003</v>
      </c>
      <c r="B3092">
        <v>1085.0228999999999</v>
      </c>
      <c r="C3092">
        <v>614.99670000000003</v>
      </c>
      <c r="D3092">
        <v>479.90570000000002</v>
      </c>
      <c r="E3092">
        <v>110.8441</v>
      </c>
      <c r="F3092">
        <v>510.83109999999999</v>
      </c>
      <c r="G3092">
        <v>303.94819999999999</v>
      </c>
      <c r="H3092">
        <v>86.472999999999999</v>
      </c>
    </row>
    <row r="3093" spans="1:8">
      <c r="A3093">
        <v>3090.2542000000003</v>
      </c>
      <c r="B3093">
        <v>1107.1232</v>
      </c>
      <c r="C3093">
        <v>615.13049999999998</v>
      </c>
      <c r="D3093">
        <v>480.02760000000001</v>
      </c>
      <c r="E3093">
        <v>88.715999999999994</v>
      </c>
      <c r="F3093">
        <v>511.32409999999999</v>
      </c>
      <c r="G3093">
        <v>304.2876</v>
      </c>
      <c r="H3093">
        <v>86.502799999999993</v>
      </c>
    </row>
    <row r="3094" spans="1:8">
      <c r="A3094">
        <v>3091.2542000000003</v>
      </c>
      <c r="B3094">
        <v>1118.0645</v>
      </c>
      <c r="C3094">
        <v>615.30640000000005</v>
      </c>
      <c r="D3094">
        <v>480.1146</v>
      </c>
      <c r="E3094">
        <v>76.920500000000004</v>
      </c>
      <c r="F3094">
        <v>511.77929999999998</v>
      </c>
      <c r="G3094">
        <v>304.24430000000001</v>
      </c>
      <c r="H3094">
        <v>86.5505</v>
      </c>
    </row>
    <row r="3095" spans="1:8">
      <c r="A3095">
        <v>3092.2542000000003</v>
      </c>
      <c r="B3095">
        <v>1136.7138</v>
      </c>
      <c r="C3095">
        <v>615.51610000000005</v>
      </c>
      <c r="D3095">
        <v>480.25619999999998</v>
      </c>
      <c r="E3095">
        <v>59.646099999999997</v>
      </c>
      <c r="F3095">
        <v>511.66019999999997</v>
      </c>
      <c r="G3095">
        <v>304.44979999999998</v>
      </c>
      <c r="H3095">
        <v>86.581100000000006</v>
      </c>
    </row>
    <row r="3096" spans="1:8">
      <c r="A3096">
        <v>3093.2542000000003</v>
      </c>
      <c r="B3096">
        <v>1150.4263000000001</v>
      </c>
      <c r="C3096">
        <v>615.6241</v>
      </c>
      <c r="D3096">
        <v>480.35509999999999</v>
      </c>
      <c r="E3096">
        <v>48.924700000000001</v>
      </c>
      <c r="F3096">
        <v>511.53539999999998</v>
      </c>
      <c r="G3096">
        <v>304.66390000000001</v>
      </c>
      <c r="H3096">
        <v>86.621499999999997</v>
      </c>
    </row>
    <row r="3097" spans="1:8">
      <c r="A3097">
        <v>3094.2542000000003</v>
      </c>
      <c r="B3097">
        <v>1152.9346</v>
      </c>
      <c r="C3097">
        <v>616.15380000000005</v>
      </c>
      <c r="D3097">
        <v>480.50360000000001</v>
      </c>
      <c r="E3097">
        <v>46.390099999999997</v>
      </c>
      <c r="F3097">
        <v>511.03059999999999</v>
      </c>
      <c r="G3097">
        <v>304.26949999999999</v>
      </c>
      <c r="H3097">
        <v>86.663499999999999</v>
      </c>
    </row>
    <row r="3098" spans="1:8">
      <c r="A3098">
        <v>3095.2542000000003</v>
      </c>
      <c r="B3098">
        <v>1160.1515999999999</v>
      </c>
      <c r="C3098">
        <v>616.2654</v>
      </c>
      <c r="D3098">
        <v>480.62610000000001</v>
      </c>
      <c r="E3098">
        <v>39.0047</v>
      </c>
      <c r="F3098">
        <v>511.11439999999999</v>
      </c>
      <c r="G3098">
        <v>304.53210000000001</v>
      </c>
      <c r="H3098">
        <v>86.683199999999999</v>
      </c>
    </row>
    <row r="3099" spans="1:8">
      <c r="A3099">
        <v>3096.2542000000003</v>
      </c>
      <c r="B3099">
        <v>1147.4681</v>
      </c>
      <c r="C3099">
        <v>616.40239999999994</v>
      </c>
      <c r="D3099">
        <v>480.77199999999999</v>
      </c>
      <c r="E3099">
        <v>50.693899999999999</v>
      </c>
      <c r="F3099">
        <v>510.9563</v>
      </c>
      <c r="G3099">
        <v>305.09219999999999</v>
      </c>
      <c r="H3099">
        <v>86.728899999999996</v>
      </c>
    </row>
    <row r="3100" spans="1:8">
      <c r="A3100">
        <v>3097.2542000000003</v>
      </c>
      <c r="B3100">
        <v>1158.9373000000001</v>
      </c>
      <c r="C3100">
        <v>616.45219999999995</v>
      </c>
      <c r="D3100">
        <v>480.83879999999999</v>
      </c>
      <c r="E3100">
        <v>40.5045</v>
      </c>
      <c r="F3100">
        <v>511.12569999999999</v>
      </c>
      <c r="G3100">
        <v>305.35700000000003</v>
      </c>
      <c r="H3100">
        <v>86.769000000000005</v>
      </c>
    </row>
    <row r="3101" spans="1:8">
      <c r="A3101">
        <v>3098.2542000000003</v>
      </c>
      <c r="B3101">
        <v>1047.1212</v>
      </c>
      <c r="C3101">
        <v>616.45119999999997</v>
      </c>
      <c r="D3101">
        <v>480.87580000000003</v>
      </c>
      <c r="E3101">
        <v>151.9083</v>
      </c>
      <c r="F3101">
        <v>510.7577</v>
      </c>
      <c r="G3101">
        <v>305.50549999999998</v>
      </c>
      <c r="H3101">
        <v>86.806100000000001</v>
      </c>
    </row>
    <row r="3102" spans="1:8">
      <c r="A3102">
        <v>3099.2542000000003</v>
      </c>
      <c r="B3102" t="s">
        <v>93</v>
      </c>
      <c r="C3102">
        <v>616.40859999999998</v>
      </c>
      <c r="D3102">
        <v>479.1123</v>
      </c>
      <c r="E3102">
        <v>1245.0033000000001</v>
      </c>
      <c r="F3102">
        <v>510.26119999999997</v>
      </c>
      <c r="G3102">
        <v>308.2978</v>
      </c>
      <c r="H3102">
        <v>86.825699999999998</v>
      </c>
    </row>
    <row r="3103" spans="1:8">
      <c r="A3103">
        <v>3100.2542000000003</v>
      </c>
      <c r="B3103" t="s">
        <v>93</v>
      </c>
      <c r="C3103">
        <v>616.87249999999995</v>
      </c>
      <c r="D3103">
        <v>479.66640000000001</v>
      </c>
      <c r="E3103">
        <v>1245.0038999999999</v>
      </c>
      <c r="F3103">
        <v>510.10649999999998</v>
      </c>
      <c r="G3103">
        <v>307.68549999999999</v>
      </c>
      <c r="H3103">
        <v>86.847700000000003</v>
      </c>
    </row>
    <row r="3104" spans="1:8">
      <c r="A3104">
        <v>3101.2542000000003</v>
      </c>
      <c r="B3104">
        <v>592.66869999999994</v>
      </c>
      <c r="C3104">
        <v>616.76620000000003</v>
      </c>
      <c r="D3104">
        <v>480.69639999999998</v>
      </c>
      <c r="E3104">
        <v>641.58079999999995</v>
      </c>
      <c r="F3104">
        <v>510.6028</v>
      </c>
      <c r="G3104">
        <v>306.64170000000001</v>
      </c>
      <c r="H3104">
        <v>86.899000000000001</v>
      </c>
    </row>
    <row r="3105" spans="1:8">
      <c r="A3105">
        <v>3102.2542000000003</v>
      </c>
      <c r="B3105">
        <v>242.56909999999999</v>
      </c>
      <c r="C3105">
        <v>616.67579999999998</v>
      </c>
      <c r="D3105">
        <v>480.42099999999999</v>
      </c>
      <c r="E3105">
        <v>1034.596</v>
      </c>
      <c r="F3105">
        <v>510.9522</v>
      </c>
      <c r="G3105">
        <v>307.31290000000001</v>
      </c>
      <c r="H3105">
        <v>86.945099999999996</v>
      </c>
    </row>
    <row r="3106" spans="1:8">
      <c r="A3106">
        <v>3103.2542000000003</v>
      </c>
      <c r="B3106">
        <v>291.73419999999999</v>
      </c>
      <c r="C3106">
        <v>616.74580000000003</v>
      </c>
      <c r="D3106">
        <v>480.63569999999999</v>
      </c>
      <c r="E3106">
        <v>980.69539999999995</v>
      </c>
      <c r="F3106">
        <v>510.8202</v>
      </c>
      <c r="G3106">
        <v>307.1739</v>
      </c>
      <c r="H3106">
        <v>87.004599999999996</v>
      </c>
    </row>
    <row r="3107" spans="1:8">
      <c r="A3107">
        <v>3104.2542000000003</v>
      </c>
      <c r="B3107">
        <v>693.70439999999996</v>
      </c>
      <c r="C3107">
        <v>616.851</v>
      </c>
      <c r="D3107">
        <v>481.2824</v>
      </c>
      <c r="E3107">
        <v>536.68939999999998</v>
      </c>
      <c r="F3107">
        <v>510.97949999999997</v>
      </c>
      <c r="G3107">
        <v>306.95440000000002</v>
      </c>
      <c r="H3107">
        <v>87.022199999999998</v>
      </c>
    </row>
    <row r="3108" spans="1:8">
      <c r="A3108">
        <v>3105.2542000000003</v>
      </c>
      <c r="B3108">
        <v>181.0933</v>
      </c>
      <c r="C3108">
        <v>616.75350000000003</v>
      </c>
      <c r="D3108">
        <v>480.74880000000002</v>
      </c>
      <c r="E3108">
        <v>1097.5341000000001</v>
      </c>
      <c r="F3108">
        <v>511.31810000000002</v>
      </c>
      <c r="G3108">
        <v>308.15210000000002</v>
      </c>
      <c r="H3108">
        <v>87.062799999999996</v>
      </c>
    </row>
    <row r="3109" spans="1:8">
      <c r="A3109">
        <v>3106.2542000000003</v>
      </c>
      <c r="B3109">
        <v>340.1952</v>
      </c>
      <c r="C3109">
        <v>616.89790000000005</v>
      </c>
      <c r="D3109">
        <v>480.4074</v>
      </c>
      <c r="E3109">
        <v>1245.0121999999999</v>
      </c>
      <c r="F3109">
        <v>511.30020000000002</v>
      </c>
      <c r="G3109">
        <v>308.7122</v>
      </c>
      <c r="H3109">
        <v>87.093900000000005</v>
      </c>
    </row>
    <row r="3110" spans="1:8">
      <c r="A3110">
        <v>3107.2542000000003</v>
      </c>
      <c r="B3110" t="s">
        <v>93</v>
      </c>
      <c r="C3110">
        <v>616.84280000000001</v>
      </c>
      <c r="D3110">
        <v>479.8929</v>
      </c>
      <c r="E3110">
        <v>1245.0137</v>
      </c>
      <c r="F3110">
        <v>511.0899</v>
      </c>
      <c r="G3110">
        <v>309.17660000000001</v>
      </c>
      <c r="H3110">
        <v>87.130600000000001</v>
      </c>
    </row>
    <row r="3111" spans="1:8">
      <c r="A3111">
        <v>3108.2542000000003</v>
      </c>
      <c r="B3111" t="s">
        <v>93</v>
      </c>
      <c r="C3111">
        <v>616.68949999999995</v>
      </c>
      <c r="D3111">
        <v>479.10599999999999</v>
      </c>
      <c r="E3111">
        <v>1245.0150000000001</v>
      </c>
      <c r="F3111">
        <v>511.31270000000001</v>
      </c>
      <c r="G3111">
        <v>311.08429999999998</v>
      </c>
      <c r="H3111">
        <v>87.1614</v>
      </c>
    </row>
    <row r="3112" spans="1:8">
      <c r="A3112">
        <v>3109.2542000000003</v>
      </c>
      <c r="B3112" t="s">
        <v>93</v>
      </c>
      <c r="C3112">
        <v>616.61590000000001</v>
      </c>
      <c r="D3112">
        <v>479.49560000000002</v>
      </c>
      <c r="E3112">
        <v>1245.0166999999999</v>
      </c>
      <c r="F3112">
        <v>511.75709999999998</v>
      </c>
      <c r="G3112">
        <v>311.21159999999998</v>
      </c>
      <c r="H3112">
        <v>87.188500000000005</v>
      </c>
    </row>
    <row r="3113" spans="1:8">
      <c r="A3113">
        <v>3110.2542000000003</v>
      </c>
      <c r="B3113" t="s">
        <v>93</v>
      </c>
      <c r="C3113">
        <v>616.55309999999997</v>
      </c>
      <c r="D3113">
        <v>480.26400000000001</v>
      </c>
      <c r="E3113">
        <v>1245.0183999999999</v>
      </c>
      <c r="F3113">
        <v>511.77159999999998</v>
      </c>
      <c r="G3113">
        <v>310.82819999999998</v>
      </c>
      <c r="H3113">
        <v>87.232500000000002</v>
      </c>
    </row>
    <row r="3114" spans="1:8">
      <c r="A3114">
        <v>3111.2542000000003</v>
      </c>
      <c r="B3114" t="s">
        <v>93</v>
      </c>
      <c r="C3114">
        <v>617.03390000000002</v>
      </c>
      <c r="D3114">
        <v>481.10789999999997</v>
      </c>
      <c r="E3114">
        <v>1245.0183</v>
      </c>
      <c r="F3114">
        <v>511.28210000000001</v>
      </c>
      <c r="G3114">
        <v>309.86630000000002</v>
      </c>
      <c r="H3114">
        <v>87.279300000000006</v>
      </c>
    </row>
    <row r="3115" spans="1:8">
      <c r="A3115">
        <v>3112.2542000000003</v>
      </c>
      <c r="B3115" t="s">
        <v>93</v>
      </c>
      <c r="C3115">
        <v>617.1345</v>
      </c>
      <c r="D3115">
        <v>481.17140000000001</v>
      </c>
      <c r="E3115">
        <v>1245.0199</v>
      </c>
      <c r="F3115">
        <v>511.0967</v>
      </c>
      <c r="G3115">
        <v>310.5154</v>
      </c>
      <c r="H3115">
        <v>87.327699999999993</v>
      </c>
    </row>
    <row r="3116" spans="1:8">
      <c r="A3116">
        <v>3113.2542000000003</v>
      </c>
      <c r="B3116" t="s">
        <v>93</v>
      </c>
      <c r="C3116">
        <v>617.13879999999995</v>
      </c>
      <c r="D3116">
        <v>481.03840000000002</v>
      </c>
      <c r="E3116">
        <v>1245.0207</v>
      </c>
      <c r="F3116">
        <v>510.85649999999998</v>
      </c>
      <c r="G3116">
        <v>310.28989999999999</v>
      </c>
      <c r="H3116">
        <v>87.358000000000004</v>
      </c>
    </row>
    <row r="3117" spans="1:8">
      <c r="A3117">
        <v>3114.2542000000003</v>
      </c>
      <c r="B3117" t="s">
        <v>93</v>
      </c>
      <c r="C3117">
        <v>617.1798</v>
      </c>
      <c r="D3117">
        <v>480.71789999999999</v>
      </c>
      <c r="E3117">
        <v>1245.0226</v>
      </c>
      <c r="F3117">
        <v>511.76299999999998</v>
      </c>
      <c r="G3117">
        <v>310.91800000000001</v>
      </c>
      <c r="H3117">
        <v>87.396600000000007</v>
      </c>
    </row>
    <row r="3118" spans="1:8">
      <c r="A3118">
        <v>3115.2542000000003</v>
      </c>
      <c r="B3118" t="s">
        <v>93</v>
      </c>
      <c r="C3118">
        <v>617.16409999999996</v>
      </c>
      <c r="D3118">
        <v>481.20870000000002</v>
      </c>
      <c r="E3118">
        <v>1245.0239999999999</v>
      </c>
      <c r="F3118">
        <v>512.44140000000004</v>
      </c>
      <c r="G3118">
        <v>310.61860000000001</v>
      </c>
      <c r="H3118">
        <v>87.442800000000005</v>
      </c>
    </row>
    <row r="3119" spans="1:8">
      <c r="A3119">
        <v>3116.2542000000003</v>
      </c>
      <c r="B3119" t="s">
        <v>93</v>
      </c>
      <c r="C3119">
        <v>617.47590000000002</v>
      </c>
      <c r="D3119">
        <v>481.62060000000002</v>
      </c>
      <c r="E3119">
        <v>1245.0255</v>
      </c>
      <c r="F3119">
        <v>512.2577</v>
      </c>
      <c r="G3119">
        <v>310.82470000000001</v>
      </c>
      <c r="H3119">
        <v>87.478800000000007</v>
      </c>
    </row>
    <row r="3120" spans="1:8">
      <c r="A3120">
        <v>3117.2542000000003</v>
      </c>
      <c r="B3120" t="s">
        <v>93</v>
      </c>
      <c r="C3120">
        <v>617.3673</v>
      </c>
      <c r="D3120">
        <v>481.80009999999999</v>
      </c>
      <c r="E3120">
        <v>1245.0256999999999</v>
      </c>
      <c r="F3120">
        <v>512.23749999999995</v>
      </c>
      <c r="G3120">
        <v>311.3254</v>
      </c>
      <c r="H3120">
        <v>87.504000000000005</v>
      </c>
    </row>
    <row r="3121" spans="1:8">
      <c r="A3121">
        <v>3118.2542000000003</v>
      </c>
      <c r="B3121">
        <v>143.77979999999999</v>
      </c>
      <c r="C3121">
        <v>617.18830000000003</v>
      </c>
      <c r="D3121">
        <v>482.70330000000001</v>
      </c>
      <c r="E3121">
        <v>1245.0279</v>
      </c>
      <c r="F3121">
        <v>512.13130000000001</v>
      </c>
      <c r="G3121">
        <v>310.48630000000003</v>
      </c>
      <c r="H3121">
        <v>87.544899999999998</v>
      </c>
    </row>
    <row r="3122" spans="1:8">
      <c r="A3122">
        <v>3119.2542000000003</v>
      </c>
      <c r="B3122">
        <v>73.993300000000005</v>
      </c>
      <c r="C3122">
        <v>617.14179999999999</v>
      </c>
      <c r="D3122">
        <v>483.10070000000002</v>
      </c>
      <c r="E3122">
        <v>1218.1656</v>
      </c>
      <c r="F3122">
        <v>511.86489999999998</v>
      </c>
      <c r="G3122">
        <v>310.27699999999999</v>
      </c>
      <c r="H3122">
        <v>87.571399999999997</v>
      </c>
    </row>
    <row r="3123" spans="1:8">
      <c r="A3123">
        <v>3120.2542000000003</v>
      </c>
      <c r="B3123">
        <v>109.5647</v>
      </c>
      <c r="C3123">
        <v>616.95579999999995</v>
      </c>
      <c r="D3123">
        <v>482.99930000000001</v>
      </c>
      <c r="E3123">
        <v>1245.0301999999999</v>
      </c>
      <c r="F3123">
        <v>511.7423</v>
      </c>
      <c r="G3123">
        <v>310.23489999999998</v>
      </c>
      <c r="H3123">
        <v>87.623199999999997</v>
      </c>
    </row>
    <row r="3124" spans="1:8">
      <c r="A3124">
        <v>3121.2542000000003</v>
      </c>
      <c r="B3124" t="s">
        <v>93</v>
      </c>
      <c r="C3124">
        <v>616.84299999999996</v>
      </c>
      <c r="D3124">
        <v>482.8913</v>
      </c>
      <c r="E3124">
        <v>1245.0326</v>
      </c>
      <c r="F3124">
        <v>511.4796</v>
      </c>
      <c r="G3124">
        <v>311.13130000000001</v>
      </c>
      <c r="H3124">
        <v>87.661799999999999</v>
      </c>
    </row>
    <row r="3125" spans="1:8">
      <c r="A3125">
        <v>3122.2542000000003</v>
      </c>
      <c r="B3125" t="s">
        <v>93</v>
      </c>
      <c r="C3125">
        <v>616.78510000000006</v>
      </c>
      <c r="D3125">
        <v>482.34949999999998</v>
      </c>
      <c r="E3125">
        <v>1245.0332000000001</v>
      </c>
      <c r="F3125">
        <v>511.71050000000002</v>
      </c>
      <c r="G3125">
        <v>312.37090000000001</v>
      </c>
      <c r="H3125">
        <v>87.691500000000005</v>
      </c>
    </row>
    <row r="3126" spans="1:8">
      <c r="A3126">
        <v>3123.2542000000003</v>
      </c>
      <c r="B3126" t="s">
        <v>93</v>
      </c>
      <c r="C3126">
        <v>616.59259999999995</v>
      </c>
      <c r="D3126">
        <v>482.90559999999999</v>
      </c>
      <c r="E3126">
        <v>1245.0338999999999</v>
      </c>
      <c r="F3126">
        <v>510.9905</v>
      </c>
      <c r="G3126">
        <v>311.91309999999999</v>
      </c>
      <c r="H3126">
        <v>87.725800000000007</v>
      </c>
    </row>
    <row r="3127" spans="1:8">
      <c r="A3127">
        <v>3124.2542000000003</v>
      </c>
      <c r="B3127" t="s">
        <v>93</v>
      </c>
      <c r="C3127">
        <v>616.90179999999998</v>
      </c>
      <c r="D3127">
        <v>481.77449999999999</v>
      </c>
      <c r="E3127">
        <v>1245.0364999999999</v>
      </c>
      <c r="F3127">
        <v>510.83330000000001</v>
      </c>
      <c r="G3127">
        <v>313.11849999999998</v>
      </c>
      <c r="H3127">
        <v>87.735399999999998</v>
      </c>
    </row>
    <row r="3128" spans="1:8">
      <c r="A3128">
        <v>3125.2542000000003</v>
      </c>
      <c r="B3128" t="s">
        <v>93</v>
      </c>
      <c r="C3128">
        <v>616.91039999999998</v>
      </c>
      <c r="D3128">
        <v>481.8329</v>
      </c>
      <c r="E3128">
        <v>1245.0377000000001</v>
      </c>
      <c r="F3128">
        <v>510.32780000000002</v>
      </c>
      <c r="G3128">
        <v>312.95679999999999</v>
      </c>
      <c r="H3128">
        <v>87.798199999999994</v>
      </c>
    </row>
    <row r="3129" spans="1:8">
      <c r="A3129">
        <v>3126.2542000000003</v>
      </c>
      <c r="B3129" t="s">
        <v>93</v>
      </c>
      <c r="C3129">
        <v>616.62860000000001</v>
      </c>
      <c r="D3129">
        <v>481.47480000000002</v>
      </c>
      <c r="E3129">
        <v>1245.0392999999999</v>
      </c>
      <c r="F3129">
        <v>510.93939999999998</v>
      </c>
      <c r="G3129">
        <v>313.815</v>
      </c>
      <c r="H3129">
        <v>87.829899999999995</v>
      </c>
    </row>
    <row r="3130" spans="1:8">
      <c r="A3130">
        <v>3127.2542000000003</v>
      </c>
      <c r="B3130" t="s">
        <v>93</v>
      </c>
      <c r="C3130">
        <v>616.38620000000003</v>
      </c>
      <c r="D3130">
        <v>480.5016</v>
      </c>
      <c r="E3130">
        <v>1245.0400999999999</v>
      </c>
      <c r="F3130">
        <v>511.10739999999998</v>
      </c>
      <c r="G3130">
        <v>314.78530000000001</v>
      </c>
      <c r="H3130">
        <v>87.847300000000004</v>
      </c>
    </row>
    <row r="3131" spans="1:8">
      <c r="A3131">
        <v>3128.2542000000003</v>
      </c>
      <c r="B3131" t="s">
        <v>93</v>
      </c>
      <c r="C3131">
        <v>616.42089999999996</v>
      </c>
      <c r="D3131">
        <v>483.3777</v>
      </c>
      <c r="E3131">
        <v>1245.0409999999999</v>
      </c>
      <c r="F3131">
        <v>510.26609999999999</v>
      </c>
      <c r="G3131">
        <v>312.4819</v>
      </c>
      <c r="H3131">
        <v>87.8904</v>
      </c>
    </row>
    <row r="3132" spans="1:8">
      <c r="A3132">
        <v>3129.2542000000003</v>
      </c>
      <c r="B3132">
        <v>398.8605</v>
      </c>
      <c r="C3132">
        <v>616.26149999999996</v>
      </c>
      <c r="D3132">
        <v>484.69439999999997</v>
      </c>
      <c r="E3132">
        <v>840.11810000000003</v>
      </c>
      <c r="F3132">
        <v>509.71210000000002</v>
      </c>
      <c r="G3132">
        <v>311.10160000000002</v>
      </c>
      <c r="H3132">
        <v>87.922499999999999</v>
      </c>
    </row>
    <row r="3133" spans="1:8">
      <c r="A3133">
        <v>3130.2542000000003</v>
      </c>
      <c r="B3133">
        <v>1041.0009</v>
      </c>
      <c r="C3133">
        <v>616.55129999999997</v>
      </c>
      <c r="D3133">
        <v>485.8922</v>
      </c>
      <c r="E3133">
        <v>162.01339999999999</v>
      </c>
      <c r="F3133">
        <v>509.72770000000003</v>
      </c>
      <c r="G3133">
        <v>310.75369999999998</v>
      </c>
      <c r="H3133">
        <v>87.975399999999993</v>
      </c>
    </row>
    <row r="3134" spans="1:8">
      <c r="A3134">
        <v>3131.2542000000003</v>
      </c>
      <c r="B3134">
        <v>1244.7393</v>
      </c>
      <c r="C3134">
        <v>616.4991</v>
      </c>
      <c r="D3134">
        <v>487.03730000000002</v>
      </c>
      <c r="E3134" t="s">
        <v>93</v>
      </c>
      <c r="F3134">
        <v>509.1311</v>
      </c>
      <c r="G3134">
        <v>309.48329999999999</v>
      </c>
      <c r="H3134">
        <v>88.010400000000004</v>
      </c>
    </row>
    <row r="3135" spans="1:8">
      <c r="A3135">
        <v>3132.2542000000003</v>
      </c>
      <c r="B3135">
        <v>1244.7405000000001</v>
      </c>
      <c r="C3135">
        <v>616.78980000000001</v>
      </c>
      <c r="D3135">
        <v>488.053</v>
      </c>
      <c r="E3135" t="s">
        <v>93</v>
      </c>
      <c r="F3135">
        <v>509.2398</v>
      </c>
      <c r="G3135">
        <v>308.75689999999997</v>
      </c>
      <c r="H3135">
        <v>88.051699999999997</v>
      </c>
    </row>
    <row r="3136" spans="1:8">
      <c r="A3136">
        <v>3133.2542000000003</v>
      </c>
      <c r="B3136">
        <v>1244.7425000000001</v>
      </c>
      <c r="C3136">
        <v>616.91520000000003</v>
      </c>
      <c r="D3136">
        <v>487.34370000000001</v>
      </c>
      <c r="E3136" t="s">
        <v>93</v>
      </c>
      <c r="F3136">
        <v>508.99189999999999</v>
      </c>
      <c r="G3136">
        <v>309.69470000000001</v>
      </c>
      <c r="H3136">
        <v>88.094999999999999</v>
      </c>
    </row>
    <row r="3137" spans="1:8">
      <c r="A3137">
        <v>3134.2542000000003</v>
      </c>
      <c r="B3137">
        <v>910.38499999999999</v>
      </c>
      <c r="C3137">
        <v>616.91800000000001</v>
      </c>
      <c r="D3137">
        <v>485.8519</v>
      </c>
      <c r="E3137">
        <v>284.61169999999998</v>
      </c>
      <c r="F3137">
        <v>509.58319999999998</v>
      </c>
      <c r="G3137">
        <v>311.6103</v>
      </c>
      <c r="H3137">
        <v>88.111800000000002</v>
      </c>
    </row>
    <row r="3138" spans="1:8">
      <c r="A3138">
        <v>3135.2542000000003</v>
      </c>
      <c r="B3138">
        <v>1244.7449999999999</v>
      </c>
      <c r="C3138">
        <v>616.96810000000005</v>
      </c>
      <c r="D3138">
        <v>487.96859999999998</v>
      </c>
      <c r="E3138" t="s">
        <v>93</v>
      </c>
      <c r="F3138">
        <v>509.70440000000002</v>
      </c>
      <c r="G3138">
        <v>309.8218</v>
      </c>
      <c r="H3138">
        <v>88.155900000000003</v>
      </c>
    </row>
    <row r="3139" spans="1:8">
      <c r="A3139">
        <v>3136.2542000000003</v>
      </c>
      <c r="B3139">
        <v>1244.7463</v>
      </c>
      <c r="C3139">
        <v>616.59709999999995</v>
      </c>
      <c r="D3139">
        <v>487.04390000000001</v>
      </c>
      <c r="E3139">
        <v>260.072</v>
      </c>
      <c r="F3139">
        <v>510.05689999999998</v>
      </c>
      <c r="G3139">
        <v>310.72710000000001</v>
      </c>
      <c r="H3139">
        <v>88.186499999999995</v>
      </c>
    </row>
    <row r="3140" spans="1:8">
      <c r="A3140">
        <v>3137.2542000000003</v>
      </c>
      <c r="B3140">
        <v>1244.7476999999999</v>
      </c>
      <c r="C3140">
        <v>616.46770000000004</v>
      </c>
      <c r="D3140">
        <v>487.40469999999999</v>
      </c>
      <c r="E3140" t="s">
        <v>93</v>
      </c>
      <c r="F3140">
        <v>510.35669999999999</v>
      </c>
      <c r="G3140">
        <v>311.07929999999999</v>
      </c>
      <c r="H3140">
        <v>88.215000000000003</v>
      </c>
    </row>
    <row r="3141" spans="1:8">
      <c r="A3141">
        <v>3138.2542000000003</v>
      </c>
      <c r="B3141">
        <v>1234.7047</v>
      </c>
      <c r="C3141">
        <v>616.58230000000003</v>
      </c>
      <c r="D3141">
        <v>487.37119999999999</v>
      </c>
      <c r="E3141">
        <v>-14.6662</v>
      </c>
      <c r="F3141">
        <v>509.8537</v>
      </c>
      <c r="G3141">
        <v>311.62380000000002</v>
      </c>
      <c r="H3141">
        <v>88.269400000000005</v>
      </c>
    </row>
    <row r="3142" spans="1:8">
      <c r="A3142">
        <v>3139.2542000000003</v>
      </c>
      <c r="B3142">
        <v>953.94989999999996</v>
      </c>
      <c r="C3142">
        <v>616.54700000000003</v>
      </c>
      <c r="D3142">
        <v>486.78289999999998</v>
      </c>
      <c r="E3142">
        <v>241.77459999999999</v>
      </c>
      <c r="F3142">
        <v>510.0994</v>
      </c>
      <c r="G3142">
        <v>312.30489999999998</v>
      </c>
      <c r="H3142">
        <v>88.285399999999996</v>
      </c>
    </row>
    <row r="3143" spans="1:8">
      <c r="A3143">
        <v>3140.2542000000003</v>
      </c>
      <c r="B3143">
        <v>1244.7520999999999</v>
      </c>
      <c r="C3143">
        <v>616.65930000000003</v>
      </c>
      <c r="D3143">
        <v>489.64640000000003</v>
      </c>
      <c r="E3143" t="s">
        <v>93</v>
      </c>
      <c r="F3143">
        <v>509.3467</v>
      </c>
      <c r="G3143">
        <v>310.07159999999999</v>
      </c>
      <c r="H3143">
        <v>88.323599999999999</v>
      </c>
    </row>
    <row r="3144" spans="1:8">
      <c r="A3144">
        <v>3141.2542000000003</v>
      </c>
      <c r="B3144">
        <v>1244.7525000000001</v>
      </c>
      <c r="C3144">
        <v>616.77110000000005</v>
      </c>
      <c r="D3144">
        <v>490.05329999999998</v>
      </c>
      <c r="E3144" t="s">
        <v>93</v>
      </c>
      <c r="F3144">
        <v>509.13619999999997</v>
      </c>
      <c r="G3144">
        <v>309.53370000000001</v>
      </c>
      <c r="H3144">
        <v>88.358999999999995</v>
      </c>
    </row>
    <row r="3145" spans="1:8">
      <c r="A3145">
        <v>3142.2542000000003</v>
      </c>
      <c r="B3145">
        <v>1244.7543000000001</v>
      </c>
      <c r="C3145">
        <v>616.45740000000001</v>
      </c>
      <c r="D3145">
        <v>490.06180000000001</v>
      </c>
      <c r="E3145" t="s">
        <v>93</v>
      </c>
      <c r="F3145">
        <v>509.20909999999998</v>
      </c>
      <c r="G3145">
        <v>310.26510000000002</v>
      </c>
      <c r="H3145">
        <v>88.394400000000005</v>
      </c>
    </row>
    <row r="3146" spans="1:8">
      <c r="A3146">
        <v>3143.2542000000003</v>
      </c>
      <c r="B3146">
        <v>1244.7557999999999</v>
      </c>
      <c r="C3146">
        <v>616.48530000000005</v>
      </c>
      <c r="D3146">
        <v>490.85399999999998</v>
      </c>
      <c r="E3146" t="s">
        <v>93</v>
      </c>
      <c r="F3146">
        <v>509.47820000000002</v>
      </c>
      <c r="G3146">
        <v>310.00020000000001</v>
      </c>
      <c r="H3146">
        <v>88.443399999999997</v>
      </c>
    </row>
    <row r="3147" spans="1:8">
      <c r="A3147">
        <v>3144.2542000000003</v>
      </c>
      <c r="B3147">
        <v>1244.7569000000001</v>
      </c>
      <c r="C3147">
        <v>616.58789999999999</v>
      </c>
      <c r="D3147">
        <v>490.5249</v>
      </c>
      <c r="E3147" t="s">
        <v>93</v>
      </c>
      <c r="F3147">
        <v>509.12759999999997</v>
      </c>
      <c r="G3147">
        <v>310.3288</v>
      </c>
      <c r="H3147">
        <v>88.477000000000004</v>
      </c>
    </row>
    <row r="3148" spans="1:8">
      <c r="A3148">
        <v>3145.2542000000003</v>
      </c>
      <c r="B3148">
        <v>1244.7579000000001</v>
      </c>
      <c r="C3148">
        <v>616.48839999999996</v>
      </c>
      <c r="D3148">
        <v>490.76069999999999</v>
      </c>
      <c r="E3148" t="s">
        <v>93</v>
      </c>
      <c r="F3148">
        <v>509.05950000000001</v>
      </c>
      <c r="G3148">
        <v>310.46949999999998</v>
      </c>
      <c r="H3148">
        <v>88.491600000000005</v>
      </c>
    </row>
    <row r="3149" spans="1:8">
      <c r="A3149">
        <v>3146.2542000000003</v>
      </c>
      <c r="B3149">
        <v>1244.7596000000001</v>
      </c>
      <c r="C3149">
        <v>616.54539999999997</v>
      </c>
      <c r="D3149">
        <v>491.45850000000002</v>
      </c>
      <c r="E3149" t="s">
        <v>93</v>
      </c>
      <c r="F3149">
        <v>509.6694</v>
      </c>
      <c r="G3149">
        <v>309.7568</v>
      </c>
      <c r="H3149">
        <v>88.545000000000002</v>
      </c>
    </row>
    <row r="3150" spans="1:8">
      <c r="A3150">
        <v>3147.2542000000003</v>
      </c>
      <c r="B3150">
        <v>1244.7602999999999</v>
      </c>
      <c r="C3150">
        <v>616.55319999999995</v>
      </c>
      <c r="D3150">
        <v>491.40769999999998</v>
      </c>
      <c r="E3150" t="s">
        <v>93</v>
      </c>
      <c r="F3150">
        <v>509.11700000000002</v>
      </c>
      <c r="G3150">
        <v>309.82679999999999</v>
      </c>
      <c r="H3150">
        <v>88.578599999999994</v>
      </c>
    </row>
    <row r="3151" spans="1:8">
      <c r="A3151">
        <v>3148.2542000000003</v>
      </c>
      <c r="B3151">
        <v>1244.7619</v>
      </c>
      <c r="C3151">
        <v>616.65700000000004</v>
      </c>
      <c r="D3151">
        <v>491.42880000000002</v>
      </c>
      <c r="E3151" t="s">
        <v>93</v>
      </c>
      <c r="F3151">
        <v>508.58839999999998</v>
      </c>
      <c r="G3151">
        <v>310.4606</v>
      </c>
      <c r="H3151">
        <v>88.603700000000003</v>
      </c>
    </row>
    <row r="3152" spans="1:8">
      <c r="A3152">
        <v>3149.2542000000003</v>
      </c>
      <c r="B3152">
        <v>1244.7634</v>
      </c>
      <c r="C3152">
        <v>616.4751</v>
      </c>
      <c r="D3152">
        <v>491.97089999999997</v>
      </c>
      <c r="E3152" t="s">
        <v>93</v>
      </c>
      <c r="F3152">
        <v>508.80540000000002</v>
      </c>
      <c r="G3152">
        <v>310.81400000000002</v>
      </c>
      <c r="H3152">
        <v>88.637799999999999</v>
      </c>
    </row>
    <row r="3153" spans="1:8">
      <c r="A3153">
        <v>3150.2542000000003</v>
      </c>
      <c r="B3153">
        <v>1244.7636</v>
      </c>
      <c r="C3153">
        <v>616.52160000000003</v>
      </c>
      <c r="D3153">
        <v>493.452</v>
      </c>
      <c r="E3153" t="s">
        <v>93</v>
      </c>
      <c r="F3153">
        <v>508.70580000000001</v>
      </c>
      <c r="G3153">
        <v>310.79450000000003</v>
      </c>
      <c r="H3153">
        <v>88.6785</v>
      </c>
    </row>
    <row r="3154" spans="1:8">
      <c r="A3154">
        <v>3151.2542000000003</v>
      </c>
      <c r="B3154">
        <v>1244.7655</v>
      </c>
      <c r="C3154">
        <v>616.33910000000003</v>
      </c>
      <c r="D3154">
        <v>493.52789999999999</v>
      </c>
      <c r="E3154" t="s">
        <v>93</v>
      </c>
      <c r="F3154">
        <v>508.87060000000002</v>
      </c>
      <c r="G3154">
        <v>311.39460000000003</v>
      </c>
      <c r="H3154">
        <v>88.718000000000004</v>
      </c>
    </row>
    <row r="3155" spans="1:8">
      <c r="A3155">
        <v>3152.2542000000003</v>
      </c>
      <c r="B3155">
        <v>1244.7665999999999</v>
      </c>
      <c r="C3155">
        <v>616.11649999999997</v>
      </c>
      <c r="D3155">
        <v>493.8304</v>
      </c>
      <c r="E3155" t="s">
        <v>93</v>
      </c>
      <c r="F3155">
        <v>508.34030000000001</v>
      </c>
      <c r="G3155">
        <v>311.60140000000001</v>
      </c>
      <c r="H3155">
        <v>88.753799999999998</v>
      </c>
    </row>
    <row r="3156" spans="1:8">
      <c r="A3156">
        <v>3153.2542000000003</v>
      </c>
      <c r="B3156">
        <v>1244.768</v>
      </c>
      <c r="C3156">
        <v>616.14490000000001</v>
      </c>
      <c r="D3156">
        <v>493.83499999999998</v>
      </c>
      <c r="E3156" t="s">
        <v>93</v>
      </c>
      <c r="F3156">
        <v>508.16070000000002</v>
      </c>
      <c r="G3156">
        <v>311.60539999999997</v>
      </c>
      <c r="H3156">
        <v>88.793199999999999</v>
      </c>
    </row>
    <row r="3157" spans="1:8">
      <c r="A3157">
        <v>3154.2542000000003</v>
      </c>
      <c r="B3157">
        <v>1244.7683999999999</v>
      </c>
      <c r="C3157">
        <v>616.16840000000002</v>
      </c>
      <c r="D3157">
        <v>494.01139999999998</v>
      </c>
      <c r="E3157" t="s">
        <v>93</v>
      </c>
      <c r="F3157">
        <v>508.62509999999997</v>
      </c>
      <c r="G3157">
        <v>311.93579999999997</v>
      </c>
      <c r="H3157">
        <v>88.830100000000002</v>
      </c>
    </row>
    <row r="3158" spans="1:8">
      <c r="A3158">
        <v>3155.2542000000003</v>
      </c>
      <c r="B3158">
        <v>1244.7701</v>
      </c>
      <c r="C3158">
        <v>616.23720000000003</v>
      </c>
      <c r="D3158">
        <v>493.85930000000002</v>
      </c>
      <c r="E3158" t="s">
        <v>93</v>
      </c>
      <c r="F3158">
        <v>508.41480000000001</v>
      </c>
      <c r="G3158">
        <v>312.1121</v>
      </c>
      <c r="H3158">
        <v>88.86</v>
      </c>
    </row>
    <row r="3159" spans="1:8">
      <c r="A3159">
        <v>3156.2542000000003</v>
      </c>
      <c r="B3159">
        <v>1244.7719999999999</v>
      </c>
      <c r="C3159">
        <v>616.33410000000003</v>
      </c>
      <c r="D3159">
        <v>494.07170000000002</v>
      </c>
      <c r="E3159" t="s">
        <v>93</v>
      </c>
      <c r="F3159">
        <v>508.19909999999999</v>
      </c>
      <c r="G3159">
        <v>312.53949999999998</v>
      </c>
      <c r="H3159">
        <v>88.897499999999994</v>
      </c>
    </row>
    <row r="3160" spans="1:8">
      <c r="A3160">
        <v>3157.2542000000003</v>
      </c>
      <c r="B3160">
        <v>1244.7728999999999</v>
      </c>
      <c r="C3160">
        <v>616.27819999999997</v>
      </c>
      <c r="D3160">
        <v>494.23820000000001</v>
      </c>
      <c r="E3160" t="s">
        <v>93</v>
      </c>
      <c r="F3160">
        <v>508.3272</v>
      </c>
      <c r="G3160">
        <v>312.22430000000003</v>
      </c>
      <c r="H3160">
        <v>88.936599999999999</v>
      </c>
    </row>
    <row r="3161" spans="1:8">
      <c r="A3161">
        <v>3158.2542000000003</v>
      </c>
      <c r="B3161">
        <v>1244.7743</v>
      </c>
      <c r="C3161">
        <v>616.52359999999999</v>
      </c>
      <c r="D3161">
        <v>494.49669999999998</v>
      </c>
      <c r="E3161" t="s">
        <v>93</v>
      </c>
      <c r="F3161">
        <v>508.94459999999998</v>
      </c>
      <c r="G3161">
        <v>312.82929999999999</v>
      </c>
      <c r="H3161">
        <v>88.971400000000003</v>
      </c>
    </row>
    <row r="3162" spans="1:8">
      <c r="A3162">
        <v>3159.2542000000003</v>
      </c>
      <c r="B3162">
        <v>1244.7755999999999</v>
      </c>
      <c r="C3162">
        <v>616.32629999999995</v>
      </c>
      <c r="D3162">
        <v>494.83819999999997</v>
      </c>
      <c r="E3162" t="s">
        <v>93</v>
      </c>
      <c r="F3162">
        <v>509.2602</v>
      </c>
      <c r="G3162">
        <v>312.72590000000002</v>
      </c>
      <c r="H3162">
        <v>89.005099999999999</v>
      </c>
    </row>
    <row r="3163" spans="1:8">
      <c r="A3163">
        <v>3160.2542000000003</v>
      </c>
      <c r="B3163">
        <v>1244.7768000000001</v>
      </c>
      <c r="C3163">
        <v>616.26599999999996</v>
      </c>
      <c r="D3163">
        <v>494.71519999999998</v>
      </c>
      <c r="E3163" t="s">
        <v>93</v>
      </c>
      <c r="F3163">
        <v>509.23520000000002</v>
      </c>
      <c r="G3163">
        <v>313.05259999999998</v>
      </c>
      <c r="H3163">
        <v>89.032200000000003</v>
      </c>
    </row>
    <row r="3164" spans="1:8">
      <c r="A3164">
        <v>3161.2542000000003</v>
      </c>
      <c r="B3164">
        <v>1244.7789</v>
      </c>
      <c r="C3164">
        <v>616.38580000000002</v>
      </c>
      <c r="D3164">
        <v>495.18049999999999</v>
      </c>
      <c r="E3164" t="s">
        <v>93</v>
      </c>
      <c r="F3164">
        <v>508.90280000000001</v>
      </c>
      <c r="G3164">
        <v>313.8476</v>
      </c>
      <c r="H3164">
        <v>89.064499999999995</v>
      </c>
    </row>
    <row r="3165" spans="1:8">
      <c r="A3165">
        <v>3162.2542000000003</v>
      </c>
      <c r="B3165">
        <v>1244.7799</v>
      </c>
      <c r="C3165">
        <v>616.55259999999998</v>
      </c>
      <c r="D3165">
        <v>494.82479999999998</v>
      </c>
      <c r="E3165" t="s">
        <v>93</v>
      </c>
      <c r="F3165">
        <v>509.39859999999999</v>
      </c>
      <c r="G3165">
        <v>313.97089999999997</v>
      </c>
      <c r="H3165">
        <v>89.0886</v>
      </c>
    </row>
    <row r="3166" spans="1:8">
      <c r="A3166">
        <v>3163.2542000000003</v>
      </c>
      <c r="B3166">
        <v>1244.7818</v>
      </c>
      <c r="C3166">
        <v>616.43920000000003</v>
      </c>
      <c r="D3166">
        <v>494.95310000000001</v>
      </c>
      <c r="E3166" t="s">
        <v>93</v>
      </c>
      <c r="F3166">
        <v>509.04849999999999</v>
      </c>
      <c r="G3166">
        <v>313.87889999999999</v>
      </c>
      <c r="H3166">
        <v>89.116200000000006</v>
      </c>
    </row>
    <row r="3167" spans="1:8">
      <c r="A3167">
        <v>3164.2542000000003</v>
      </c>
      <c r="B3167">
        <v>1244.7834</v>
      </c>
      <c r="C3167">
        <v>616.2799</v>
      </c>
      <c r="D3167">
        <v>494.7319</v>
      </c>
      <c r="E3167" t="s">
        <v>93</v>
      </c>
      <c r="F3167">
        <v>508.8725</v>
      </c>
      <c r="G3167">
        <v>314.46300000000002</v>
      </c>
      <c r="H3167">
        <v>89.147599999999997</v>
      </c>
    </row>
    <row r="3168" spans="1:8">
      <c r="A3168">
        <v>3165.2542000000003</v>
      </c>
      <c r="B3168">
        <v>1244.7846999999999</v>
      </c>
      <c r="C3168">
        <v>616.09479999999996</v>
      </c>
      <c r="D3168">
        <v>494.86309999999997</v>
      </c>
      <c r="E3168" t="s">
        <v>93</v>
      </c>
      <c r="F3168">
        <v>508.51170000000002</v>
      </c>
      <c r="G3168">
        <v>314.2747</v>
      </c>
      <c r="H3168">
        <v>89.167599999999993</v>
      </c>
    </row>
    <row r="3169" spans="1:8">
      <c r="A3169">
        <v>3166.2542000000003</v>
      </c>
      <c r="B3169">
        <v>1244.7850000000001</v>
      </c>
      <c r="C3169">
        <v>615.82740000000001</v>
      </c>
      <c r="D3169">
        <v>495.18630000000002</v>
      </c>
      <c r="E3169" t="s">
        <v>93</v>
      </c>
      <c r="F3169">
        <v>508.4545</v>
      </c>
      <c r="G3169">
        <v>314.86930000000001</v>
      </c>
      <c r="H3169">
        <v>89.197299999999998</v>
      </c>
    </row>
    <row r="3170" spans="1:8">
      <c r="A3170">
        <v>3167.2542000000003</v>
      </c>
      <c r="B3170">
        <v>1244.7856999999999</v>
      </c>
      <c r="C3170">
        <v>615.63599999999997</v>
      </c>
      <c r="D3170">
        <v>495.41669999999999</v>
      </c>
      <c r="E3170" t="s">
        <v>93</v>
      </c>
      <c r="F3170">
        <v>508.69630000000001</v>
      </c>
      <c r="G3170">
        <v>314.80829999999997</v>
      </c>
      <c r="H3170">
        <v>89.2286</v>
      </c>
    </row>
    <row r="3171" spans="1:8">
      <c r="A3171">
        <v>3168.2542000000003</v>
      </c>
      <c r="B3171">
        <v>1244.7872</v>
      </c>
      <c r="C3171">
        <v>615.61800000000005</v>
      </c>
      <c r="D3171">
        <v>495.48250000000002</v>
      </c>
      <c r="E3171" t="s">
        <v>93</v>
      </c>
      <c r="F3171">
        <v>509.07080000000002</v>
      </c>
      <c r="G3171">
        <v>315.14949999999999</v>
      </c>
      <c r="H3171">
        <v>89.256100000000004</v>
      </c>
    </row>
    <row r="3172" spans="1:8">
      <c r="A3172">
        <v>3169.2542000000003</v>
      </c>
      <c r="B3172">
        <v>1244.7891999999999</v>
      </c>
      <c r="C3172">
        <v>615.67629999999997</v>
      </c>
      <c r="D3172">
        <v>495.78100000000001</v>
      </c>
      <c r="E3172" t="s">
        <v>93</v>
      </c>
      <c r="F3172">
        <v>509.1386</v>
      </c>
      <c r="G3172">
        <v>315.39800000000002</v>
      </c>
      <c r="H3172">
        <v>89.303799999999995</v>
      </c>
    </row>
    <row r="3173" spans="1:8">
      <c r="A3173">
        <v>3170.2542000000003</v>
      </c>
      <c r="B3173">
        <v>1244.7907</v>
      </c>
      <c r="C3173">
        <v>615.97529999999995</v>
      </c>
      <c r="D3173">
        <v>495.93340000000001</v>
      </c>
      <c r="E3173" t="s">
        <v>93</v>
      </c>
      <c r="F3173">
        <v>509.04079999999999</v>
      </c>
      <c r="G3173">
        <v>316.88659999999999</v>
      </c>
      <c r="H3173">
        <v>89.334800000000001</v>
      </c>
    </row>
    <row r="3174" spans="1:8">
      <c r="A3174">
        <v>3171.2542000000003</v>
      </c>
      <c r="B3174">
        <v>1244.7922000000001</v>
      </c>
      <c r="C3174">
        <v>615.93269999999995</v>
      </c>
      <c r="D3174">
        <v>496.32740000000001</v>
      </c>
      <c r="E3174" t="s">
        <v>93</v>
      </c>
      <c r="F3174">
        <v>508.62810000000002</v>
      </c>
      <c r="G3174">
        <v>316.31990000000002</v>
      </c>
      <c r="H3174">
        <v>89.366600000000005</v>
      </c>
    </row>
    <row r="3175" spans="1:8">
      <c r="A3175">
        <v>3172.2542000000003</v>
      </c>
      <c r="B3175">
        <v>1244.7931000000001</v>
      </c>
      <c r="C3175">
        <v>615.89390000000003</v>
      </c>
      <c r="D3175">
        <v>497.53930000000003</v>
      </c>
      <c r="E3175" t="s">
        <v>93</v>
      </c>
      <c r="F3175">
        <v>508.05759999999998</v>
      </c>
      <c r="G3175">
        <v>316.51479999999998</v>
      </c>
      <c r="H3175">
        <v>89.405699999999996</v>
      </c>
    </row>
    <row r="3176" spans="1:8">
      <c r="A3176">
        <v>3173.2542000000003</v>
      </c>
      <c r="B3176">
        <v>1244.7933</v>
      </c>
      <c r="C3176">
        <v>616.09299999999996</v>
      </c>
      <c r="D3176">
        <v>497.50349999999997</v>
      </c>
      <c r="E3176" t="s">
        <v>93</v>
      </c>
      <c r="F3176">
        <v>507.50940000000003</v>
      </c>
      <c r="G3176">
        <v>316.57760000000002</v>
      </c>
      <c r="H3176">
        <v>89.440899999999999</v>
      </c>
    </row>
    <row r="3177" spans="1:8">
      <c r="A3177">
        <v>3174.2542000000003</v>
      </c>
      <c r="B3177">
        <v>1244.7945999999999</v>
      </c>
      <c r="C3177">
        <v>615.91380000000004</v>
      </c>
      <c r="D3177">
        <v>497.52800000000002</v>
      </c>
      <c r="E3177" t="s">
        <v>93</v>
      </c>
      <c r="F3177">
        <v>507.46089999999998</v>
      </c>
      <c r="G3177">
        <v>317.03280000000001</v>
      </c>
      <c r="H3177">
        <v>89.474599999999995</v>
      </c>
    </row>
    <row r="3178" spans="1:8">
      <c r="A3178">
        <v>3175.2542000000003</v>
      </c>
      <c r="B3178">
        <v>1244.7967000000001</v>
      </c>
      <c r="C3178">
        <v>615.78599999999994</v>
      </c>
      <c r="D3178">
        <v>497.76420000000002</v>
      </c>
      <c r="E3178" t="s">
        <v>93</v>
      </c>
      <c r="F3178">
        <v>506.81150000000002</v>
      </c>
      <c r="G3178">
        <v>317.2473</v>
      </c>
      <c r="H3178">
        <v>89.510900000000007</v>
      </c>
    </row>
    <row r="3179" spans="1:8">
      <c r="A3179">
        <v>3176.2542000000003</v>
      </c>
      <c r="B3179">
        <v>1244.7982</v>
      </c>
      <c r="C3179">
        <v>615.75400000000002</v>
      </c>
      <c r="D3179">
        <v>497.83859999999999</v>
      </c>
      <c r="E3179" t="s">
        <v>93</v>
      </c>
      <c r="F3179">
        <v>506.70499999999998</v>
      </c>
      <c r="G3179">
        <v>317.48200000000003</v>
      </c>
      <c r="H3179">
        <v>89.553299999999993</v>
      </c>
    </row>
    <row r="3180" spans="1:8">
      <c r="A3180">
        <v>3177.2542000000003</v>
      </c>
      <c r="B3180">
        <v>1244.7991999999999</v>
      </c>
      <c r="C3180">
        <v>615.81600000000003</v>
      </c>
      <c r="D3180">
        <v>497.78579999999999</v>
      </c>
      <c r="E3180" t="s">
        <v>93</v>
      </c>
      <c r="F3180">
        <v>506.66629999999998</v>
      </c>
      <c r="G3180">
        <v>317.47489999999999</v>
      </c>
      <c r="H3180">
        <v>89.586399999999998</v>
      </c>
    </row>
    <row r="3181" spans="1:8">
      <c r="A3181">
        <v>3178.2542000000003</v>
      </c>
      <c r="B3181">
        <v>1244.7995000000001</v>
      </c>
      <c r="C3181">
        <v>615.90269999999998</v>
      </c>
      <c r="D3181">
        <v>497.83370000000002</v>
      </c>
      <c r="E3181" t="s">
        <v>93</v>
      </c>
      <c r="F3181">
        <v>507.0111</v>
      </c>
      <c r="G3181">
        <v>317.9255</v>
      </c>
      <c r="H3181">
        <v>89.643100000000004</v>
      </c>
    </row>
    <row r="3182" spans="1:8">
      <c r="A3182">
        <v>3179.2542000000003</v>
      </c>
      <c r="B3182">
        <v>1244.8018999999999</v>
      </c>
      <c r="C3182">
        <v>615.82410000000004</v>
      </c>
      <c r="D3182">
        <v>497.649</v>
      </c>
      <c r="E3182" t="s">
        <v>93</v>
      </c>
      <c r="F3182">
        <v>507.75150000000002</v>
      </c>
      <c r="G3182">
        <v>317.97890000000001</v>
      </c>
      <c r="H3182">
        <v>89.6815</v>
      </c>
    </row>
    <row r="3183" spans="1:8">
      <c r="A3183">
        <v>3180.2542000000003</v>
      </c>
      <c r="B3183">
        <v>1244.8016</v>
      </c>
      <c r="C3183">
        <v>615.57669999999996</v>
      </c>
      <c r="D3183">
        <v>497.46499999999997</v>
      </c>
      <c r="E3183" t="s">
        <v>93</v>
      </c>
      <c r="F3183">
        <v>508.041</v>
      </c>
      <c r="G3183">
        <v>318.01979999999998</v>
      </c>
      <c r="H3183">
        <v>89.718900000000005</v>
      </c>
    </row>
    <row r="3184" spans="1:8">
      <c r="A3184">
        <v>3181.2542000000003</v>
      </c>
      <c r="B3184">
        <v>1244.8036</v>
      </c>
      <c r="C3184">
        <v>615.44809999999995</v>
      </c>
      <c r="D3184">
        <v>497.17520000000002</v>
      </c>
      <c r="E3184" t="s">
        <v>93</v>
      </c>
      <c r="F3184">
        <v>508.11470000000003</v>
      </c>
      <c r="G3184">
        <v>318.53660000000002</v>
      </c>
      <c r="H3184">
        <v>89.754000000000005</v>
      </c>
    </row>
    <row r="3185" spans="1:8">
      <c r="A3185">
        <v>3182.2542000000003</v>
      </c>
      <c r="B3185">
        <v>1244.8051</v>
      </c>
      <c r="C3185">
        <v>615.43520000000001</v>
      </c>
      <c r="D3185">
        <v>497.85160000000002</v>
      </c>
      <c r="E3185" t="s">
        <v>93</v>
      </c>
      <c r="F3185">
        <v>507.9545</v>
      </c>
      <c r="G3185">
        <v>318.3082</v>
      </c>
      <c r="H3185">
        <v>89.8001</v>
      </c>
    </row>
    <row r="3186" spans="1:8">
      <c r="A3186">
        <v>3183.2542000000003</v>
      </c>
      <c r="B3186">
        <v>1244.8061</v>
      </c>
      <c r="C3186">
        <v>615.54859999999996</v>
      </c>
      <c r="D3186">
        <v>498.6429</v>
      </c>
      <c r="E3186" t="s">
        <v>93</v>
      </c>
      <c r="F3186">
        <v>507.08929999999998</v>
      </c>
      <c r="G3186">
        <v>318.60430000000002</v>
      </c>
      <c r="H3186">
        <v>89.833600000000004</v>
      </c>
    </row>
    <row r="3187" spans="1:8">
      <c r="A3187">
        <v>3184.2542000000003</v>
      </c>
      <c r="B3187">
        <v>1244.8078</v>
      </c>
      <c r="C3187">
        <v>615.32560000000001</v>
      </c>
      <c r="D3187">
        <v>498.4248</v>
      </c>
      <c r="E3187" t="s">
        <v>93</v>
      </c>
      <c r="F3187">
        <v>508.32389999999998</v>
      </c>
      <c r="G3187">
        <v>318.61309999999997</v>
      </c>
      <c r="H3187">
        <v>89.872100000000003</v>
      </c>
    </row>
    <row r="3188" spans="1:8">
      <c r="A3188">
        <v>3185.2542000000003</v>
      </c>
      <c r="B3188">
        <v>1244.8089</v>
      </c>
      <c r="C3188">
        <v>615.27149999999995</v>
      </c>
      <c r="D3188">
        <v>499.16449999999998</v>
      </c>
      <c r="E3188" t="s">
        <v>93</v>
      </c>
      <c r="F3188">
        <v>507.68900000000002</v>
      </c>
      <c r="G3188">
        <v>318.55250000000001</v>
      </c>
      <c r="H3188">
        <v>89.912099999999995</v>
      </c>
    </row>
    <row r="3189" spans="1:8">
      <c r="A3189">
        <v>3186.2542000000003</v>
      </c>
      <c r="B3189">
        <v>1244.8091999999999</v>
      </c>
      <c r="C3189">
        <v>614.97220000000004</v>
      </c>
      <c r="D3189">
        <v>498.85300000000001</v>
      </c>
      <c r="E3189" t="s">
        <v>93</v>
      </c>
      <c r="F3189">
        <v>507.50420000000003</v>
      </c>
      <c r="G3189">
        <v>319.24740000000003</v>
      </c>
      <c r="H3189">
        <v>89.947500000000005</v>
      </c>
    </row>
    <row r="3190" spans="1:8">
      <c r="A3190">
        <v>3187.2542000000003</v>
      </c>
      <c r="B3190">
        <v>1244.8114</v>
      </c>
      <c r="C3190">
        <v>614.86800000000005</v>
      </c>
      <c r="D3190">
        <v>498.97280000000001</v>
      </c>
      <c r="E3190" t="s">
        <v>93</v>
      </c>
      <c r="F3190">
        <v>507.84469999999999</v>
      </c>
      <c r="G3190">
        <v>319.9511</v>
      </c>
      <c r="H3190">
        <v>89.988</v>
      </c>
    </row>
    <row r="3191" spans="1:8">
      <c r="A3191">
        <v>3188.2542000000003</v>
      </c>
      <c r="B3191">
        <v>1244.8130000000001</v>
      </c>
      <c r="C3191">
        <v>614.95680000000004</v>
      </c>
      <c r="D3191">
        <v>498.54180000000002</v>
      </c>
      <c r="E3191" t="s">
        <v>93</v>
      </c>
      <c r="F3191">
        <v>507.99009999999998</v>
      </c>
      <c r="G3191">
        <v>319.65370000000001</v>
      </c>
      <c r="H3191">
        <v>90.017600000000002</v>
      </c>
    </row>
    <row r="3192" spans="1:8">
      <c r="A3192">
        <v>3189.2542000000003</v>
      </c>
      <c r="B3192">
        <v>1244.8136999999999</v>
      </c>
      <c r="C3192">
        <v>614.79539999999997</v>
      </c>
      <c r="D3192">
        <v>498.74340000000001</v>
      </c>
      <c r="E3192" t="s">
        <v>93</v>
      </c>
      <c r="F3192">
        <v>507.8442</v>
      </c>
      <c r="G3192">
        <v>319.70209999999997</v>
      </c>
      <c r="H3192">
        <v>90.046000000000006</v>
      </c>
    </row>
    <row r="3193" spans="1:8">
      <c r="A3193">
        <v>3190.2542000000003</v>
      </c>
      <c r="B3193">
        <v>1244.8153</v>
      </c>
      <c r="C3193">
        <v>614.88679999999999</v>
      </c>
      <c r="D3193">
        <v>498.06830000000002</v>
      </c>
      <c r="E3193" t="s">
        <v>93</v>
      </c>
      <c r="F3193">
        <v>507.94330000000002</v>
      </c>
      <c r="G3193">
        <v>319.83319999999998</v>
      </c>
      <c r="H3193">
        <v>90.071700000000007</v>
      </c>
    </row>
    <row r="3194" spans="1:8">
      <c r="A3194">
        <v>3191.2542000000003</v>
      </c>
      <c r="B3194">
        <v>1244.8163999999999</v>
      </c>
      <c r="C3194">
        <v>615.0095</v>
      </c>
      <c r="D3194">
        <v>499.11540000000002</v>
      </c>
      <c r="E3194" t="s">
        <v>93</v>
      </c>
      <c r="F3194">
        <v>507.53089999999997</v>
      </c>
      <c r="G3194">
        <v>320.36329999999998</v>
      </c>
      <c r="H3194">
        <v>90.117500000000007</v>
      </c>
    </row>
    <row r="3195" spans="1:8">
      <c r="A3195">
        <v>3192.2542000000003</v>
      </c>
      <c r="B3195">
        <v>1244.8163999999999</v>
      </c>
      <c r="C3195">
        <v>615.02279999999996</v>
      </c>
      <c r="D3195">
        <v>498.45080000000002</v>
      </c>
      <c r="E3195" t="s">
        <v>93</v>
      </c>
      <c r="F3195">
        <v>507.36380000000003</v>
      </c>
      <c r="G3195">
        <v>320.85730000000001</v>
      </c>
      <c r="H3195">
        <v>90.122200000000007</v>
      </c>
    </row>
    <row r="3196" spans="1:8">
      <c r="A3196">
        <v>3193.2542000000003</v>
      </c>
      <c r="B3196">
        <v>1244.8190999999999</v>
      </c>
      <c r="C3196">
        <v>615.11649999999997</v>
      </c>
      <c r="D3196">
        <v>498.28059999999999</v>
      </c>
      <c r="E3196" t="s">
        <v>93</v>
      </c>
      <c r="F3196">
        <v>507.53949999999998</v>
      </c>
      <c r="G3196">
        <v>321.07960000000003</v>
      </c>
      <c r="H3196">
        <v>90.164900000000003</v>
      </c>
    </row>
    <row r="3197" spans="1:8">
      <c r="A3197">
        <v>3194.2542000000003</v>
      </c>
      <c r="B3197">
        <v>1244.8212000000001</v>
      </c>
      <c r="C3197">
        <v>615.26289999999995</v>
      </c>
      <c r="D3197">
        <v>501.3999</v>
      </c>
      <c r="E3197" t="s">
        <v>93</v>
      </c>
      <c r="F3197">
        <v>506.11610000000002</v>
      </c>
      <c r="G3197">
        <v>320.3614</v>
      </c>
      <c r="H3197">
        <v>90.197000000000003</v>
      </c>
    </row>
    <row r="3198" spans="1:8">
      <c r="A3198">
        <v>3195.2542000000003</v>
      </c>
      <c r="B3198">
        <v>1244.8221000000001</v>
      </c>
      <c r="C3198">
        <v>614.96489999999994</v>
      </c>
      <c r="D3198">
        <v>501.50529999999998</v>
      </c>
      <c r="E3198" t="s">
        <v>93</v>
      </c>
      <c r="F3198">
        <v>505.95119999999997</v>
      </c>
      <c r="G3198">
        <v>320.29340000000002</v>
      </c>
      <c r="H3198">
        <v>90.234899999999996</v>
      </c>
    </row>
    <row r="3199" spans="1:8">
      <c r="A3199">
        <v>3196.2542000000003</v>
      </c>
      <c r="B3199">
        <v>1244.8234</v>
      </c>
      <c r="C3199">
        <v>614.9067</v>
      </c>
      <c r="D3199">
        <v>501.79849999999999</v>
      </c>
      <c r="E3199" t="s">
        <v>93</v>
      </c>
      <c r="F3199">
        <v>505.74489999999997</v>
      </c>
      <c r="G3199">
        <v>320.3322</v>
      </c>
      <c r="H3199">
        <v>90.255899999999997</v>
      </c>
    </row>
    <row r="3200" spans="1:8">
      <c r="A3200">
        <v>3197.2542000000003</v>
      </c>
      <c r="B3200">
        <v>1244.8252</v>
      </c>
      <c r="C3200">
        <v>615.11710000000005</v>
      </c>
      <c r="D3200">
        <v>502.0899</v>
      </c>
      <c r="E3200" t="s">
        <v>93</v>
      </c>
      <c r="F3200">
        <v>505.2749</v>
      </c>
      <c r="G3200">
        <v>320.81270000000001</v>
      </c>
      <c r="H3200">
        <v>90.283199999999994</v>
      </c>
    </row>
    <row r="3201" spans="1:8">
      <c r="A3201">
        <v>3198.2542000000003</v>
      </c>
      <c r="B3201">
        <v>1244.8262</v>
      </c>
      <c r="C3201">
        <v>614.92169999999999</v>
      </c>
      <c r="D3201">
        <v>502.01830000000001</v>
      </c>
      <c r="E3201" t="s">
        <v>93</v>
      </c>
      <c r="F3201">
        <v>504.74919999999997</v>
      </c>
      <c r="G3201">
        <v>320.89569999999998</v>
      </c>
      <c r="H3201">
        <v>90.322800000000001</v>
      </c>
    </row>
    <row r="3202" spans="1:8">
      <c r="A3202">
        <v>3199.2542000000003</v>
      </c>
      <c r="B3202">
        <v>1244.8279</v>
      </c>
      <c r="C3202">
        <v>614.70090000000005</v>
      </c>
      <c r="D3202">
        <v>502.69909999999999</v>
      </c>
      <c r="E3202" t="s">
        <v>93</v>
      </c>
      <c r="F3202">
        <v>503.88690000000003</v>
      </c>
      <c r="G3202">
        <v>321.20310000000001</v>
      </c>
      <c r="H3202">
        <v>90.352699999999999</v>
      </c>
    </row>
    <row r="3203" spans="1:8">
      <c r="A3203">
        <v>3200.2542000000003</v>
      </c>
      <c r="B3203">
        <v>1244.8275000000001</v>
      </c>
      <c r="C3203">
        <v>614.51769999999999</v>
      </c>
      <c r="D3203">
        <v>501.62049999999999</v>
      </c>
      <c r="E3203" t="s">
        <v>93</v>
      </c>
      <c r="F3203">
        <v>505.09640000000002</v>
      </c>
      <c r="G3203">
        <v>321.81380000000001</v>
      </c>
      <c r="H3203">
        <v>90.375500000000002</v>
      </c>
    </row>
    <row r="3204" spans="1:8">
      <c r="A3204">
        <v>3201.2542000000003</v>
      </c>
      <c r="B3204">
        <v>1244.8272999999999</v>
      </c>
      <c r="C3204">
        <v>614.33579999999995</v>
      </c>
      <c r="D3204">
        <v>502.0437</v>
      </c>
      <c r="E3204" t="s">
        <v>93</v>
      </c>
      <c r="F3204">
        <v>504.69920000000002</v>
      </c>
      <c r="G3204">
        <v>321.54289999999997</v>
      </c>
      <c r="H3204">
        <v>90.402500000000003</v>
      </c>
    </row>
    <row r="3205" spans="1:8">
      <c r="A3205">
        <v>3202.2542000000003</v>
      </c>
      <c r="B3205">
        <v>1244.8311000000001</v>
      </c>
      <c r="C3205">
        <v>614.28819999999996</v>
      </c>
      <c r="D3205">
        <v>503.3526</v>
      </c>
      <c r="E3205" t="s">
        <v>93</v>
      </c>
      <c r="F3205">
        <v>503.70069999999998</v>
      </c>
      <c r="G3205">
        <v>321.2276</v>
      </c>
      <c r="H3205">
        <v>90.433300000000003</v>
      </c>
    </row>
    <row r="3206" spans="1:8">
      <c r="A3206">
        <v>3203.2542000000003</v>
      </c>
      <c r="B3206">
        <v>1244.83</v>
      </c>
      <c r="C3206">
        <v>614.26959999999997</v>
      </c>
      <c r="D3206">
        <v>502.1474</v>
      </c>
      <c r="E3206" t="s">
        <v>93</v>
      </c>
      <c r="F3206">
        <v>504.11720000000003</v>
      </c>
      <c r="G3206">
        <v>321.8492</v>
      </c>
      <c r="H3206">
        <v>90.462100000000007</v>
      </c>
    </row>
    <row r="3207" spans="1:8">
      <c r="A3207">
        <v>3204.2542000000003</v>
      </c>
      <c r="B3207">
        <v>1244.8325</v>
      </c>
      <c r="C3207">
        <v>614.23900000000003</v>
      </c>
      <c r="D3207">
        <v>503.01440000000002</v>
      </c>
      <c r="E3207" t="s">
        <v>93</v>
      </c>
      <c r="F3207">
        <v>503.2131</v>
      </c>
      <c r="G3207">
        <v>321.57709999999997</v>
      </c>
      <c r="H3207">
        <v>90.499399999999994</v>
      </c>
    </row>
    <row r="3208" spans="1:8">
      <c r="A3208">
        <v>3205.2542000000003</v>
      </c>
      <c r="B3208">
        <v>1244.8335</v>
      </c>
      <c r="C3208">
        <v>614.24289999999996</v>
      </c>
      <c r="D3208">
        <v>503.81630000000001</v>
      </c>
      <c r="E3208" t="s">
        <v>93</v>
      </c>
      <c r="F3208">
        <v>502.59390000000002</v>
      </c>
      <c r="G3208">
        <v>321.04610000000002</v>
      </c>
      <c r="H3208">
        <v>90.528800000000004</v>
      </c>
    </row>
    <row r="3209" spans="1:8">
      <c r="A3209">
        <v>3206.2542000000003</v>
      </c>
      <c r="B3209">
        <v>1244.8357000000001</v>
      </c>
      <c r="C3209">
        <v>614.06899999999996</v>
      </c>
      <c r="D3209">
        <v>503.65039999999999</v>
      </c>
      <c r="E3209" t="s">
        <v>93</v>
      </c>
      <c r="F3209">
        <v>502.00700000000001</v>
      </c>
      <c r="G3209">
        <v>321.42910000000001</v>
      </c>
      <c r="H3209">
        <v>90.552000000000007</v>
      </c>
    </row>
    <row r="3210" spans="1:8">
      <c r="A3210">
        <v>3207.2542000000003</v>
      </c>
      <c r="B3210">
        <v>1244.8371999999999</v>
      </c>
      <c r="C3210">
        <v>614.35699999999997</v>
      </c>
      <c r="D3210">
        <v>503.5428</v>
      </c>
      <c r="E3210" t="s">
        <v>93</v>
      </c>
      <c r="F3210">
        <v>501.98930000000001</v>
      </c>
      <c r="G3210">
        <v>321.4742</v>
      </c>
      <c r="H3210">
        <v>90.582300000000004</v>
      </c>
    </row>
    <row r="3211" spans="1:8">
      <c r="A3211">
        <v>3208.2542000000003</v>
      </c>
      <c r="B3211">
        <v>1244.8376000000001</v>
      </c>
      <c r="C3211">
        <v>614.23440000000005</v>
      </c>
      <c r="D3211">
        <v>504.27589999999998</v>
      </c>
      <c r="E3211" t="s">
        <v>93</v>
      </c>
      <c r="F3211">
        <v>501.96940000000001</v>
      </c>
      <c r="G3211">
        <v>321.42970000000003</v>
      </c>
      <c r="H3211">
        <v>90.615300000000005</v>
      </c>
    </row>
    <row r="3212" spans="1:8">
      <c r="A3212">
        <v>3209.2542000000003</v>
      </c>
      <c r="B3212">
        <v>1244.8387</v>
      </c>
      <c r="C3212">
        <v>614.18169999999998</v>
      </c>
      <c r="D3212">
        <v>504.71</v>
      </c>
      <c r="E3212" t="s">
        <v>93</v>
      </c>
      <c r="F3212">
        <v>501.8449</v>
      </c>
      <c r="G3212">
        <v>321.79700000000003</v>
      </c>
      <c r="H3212">
        <v>90.642200000000003</v>
      </c>
    </row>
    <row r="3213" spans="1:8">
      <c r="A3213">
        <v>3210.2542000000003</v>
      </c>
      <c r="B3213">
        <v>1244.8407999999999</v>
      </c>
      <c r="C3213">
        <v>614.10320000000002</v>
      </c>
      <c r="D3213">
        <v>505.31639999999999</v>
      </c>
      <c r="E3213" t="s">
        <v>93</v>
      </c>
      <c r="F3213">
        <v>501.71170000000001</v>
      </c>
      <c r="G3213">
        <v>321.36579999999998</v>
      </c>
      <c r="H3213">
        <v>90.680099999999996</v>
      </c>
    </row>
    <row r="3214" spans="1:8">
      <c r="A3214">
        <v>3211.2542000000003</v>
      </c>
      <c r="B3214">
        <v>1244.8415</v>
      </c>
      <c r="C3214">
        <v>614.01840000000004</v>
      </c>
      <c r="D3214">
        <v>505.2158</v>
      </c>
      <c r="E3214" t="s">
        <v>93</v>
      </c>
      <c r="F3214">
        <v>501.91050000000001</v>
      </c>
      <c r="G3214">
        <v>321.86149999999998</v>
      </c>
      <c r="H3214">
        <v>90.716999999999999</v>
      </c>
    </row>
    <row r="3215" spans="1:8">
      <c r="A3215">
        <v>3212.2542000000003</v>
      </c>
      <c r="B3215">
        <v>1244.8434</v>
      </c>
      <c r="C3215">
        <v>614.03099999999995</v>
      </c>
      <c r="D3215">
        <v>505.29149999999998</v>
      </c>
      <c r="E3215" t="s">
        <v>93</v>
      </c>
      <c r="F3215">
        <v>502.30529999999999</v>
      </c>
      <c r="G3215">
        <v>322.34969999999998</v>
      </c>
      <c r="H3215">
        <v>90.739800000000002</v>
      </c>
    </row>
    <row r="3216" spans="1:8">
      <c r="A3216">
        <v>3213.2542000000003</v>
      </c>
      <c r="B3216">
        <v>1244.8434999999999</v>
      </c>
      <c r="C3216">
        <v>613.89139999999998</v>
      </c>
      <c r="D3216">
        <v>505.71440000000001</v>
      </c>
      <c r="E3216" t="s">
        <v>93</v>
      </c>
      <c r="F3216">
        <v>502.51170000000002</v>
      </c>
      <c r="G3216">
        <v>322.21129999999999</v>
      </c>
      <c r="H3216">
        <v>90.778800000000004</v>
      </c>
    </row>
    <row r="3217" spans="1:8">
      <c r="A3217">
        <v>3214.2542000000003</v>
      </c>
      <c r="B3217">
        <v>1244.8453999999999</v>
      </c>
      <c r="C3217">
        <v>613.59339999999997</v>
      </c>
      <c r="D3217">
        <v>505.65609999999998</v>
      </c>
      <c r="E3217" t="s">
        <v>93</v>
      </c>
      <c r="F3217">
        <v>502.44479999999999</v>
      </c>
      <c r="G3217">
        <v>322.5188</v>
      </c>
      <c r="H3217">
        <v>90.808700000000002</v>
      </c>
    </row>
    <row r="3218" spans="1:8">
      <c r="A3218">
        <v>3215.2542000000003</v>
      </c>
      <c r="B3218">
        <v>1244.847</v>
      </c>
      <c r="C3218">
        <v>613.44690000000003</v>
      </c>
      <c r="D3218">
        <v>504.48329999999999</v>
      </c>
      <c r="E3218" t="s">
        <v>93</v>
      </c>
      <c r="F3218">
        <v>503.61900000000003</v>
      </c>
      <c r="G3218">
        <v>322.9504</v>
      </c>
      <c r="H3218">
        <v>90.849599999999995</v>
      </c>
    </row>
    <row r="3219" spans="1:8">
      <c r="A3219">
        <v>3216.2542000000003</v>
      </c>
      <c r="B3219">
        <v>1244.8477</v>
      </c>
      <c r="C3219">
        <v>613.3116</v>
      </c>
      <c r="D3219">
        <v>506.24079999999998</v>
      </c>
      <c r="E3219" t="s">
        <v>93</v>
      </c>
      <c r="F3219">
        <v>503.25959999999998</v>
      </c>
      <c r="G3219">
        <v>322.15859999999998</v>
      </c>
      <c r="H3219">
        <v>90.875699999999995</v>
      </c>
    </row>
    <row r="3220" spans="1:8">
      <c r="A3220">
        <v>3217.2542000000003</v>
      </c>
      <c r="B3220">
        <v>1244.8485000000001</v>
      </c>
      <c r="C3220">
        <v>613.08029999999997</v>
      </c>
      <c r="D3220">
        <v>505.9058</v>
      </c>
      <c r="E3220" t="s">
        <v>93</v>
      </c>
      <c r="F3220">
        <v>503.62810000000002</v>
      </c>
      <c r="G3220">
        <v>322.4941</v>
      </c>
      <c r="H3220">
        <v>90.900999999999996</v>
      </c>
    </row>
    <row r="3221" spans="1:8">
      <c r="A3221">
        <v>3218.2542000000003</v>
      </c>
      <c r="B3221">
        <v>1244.8495</v>
      </c>
      <c r="C3221">
        <v>612.95590000000004</v>
      </c>
      <c r="D3221">
        <v>507.50099999999998</v>
      </c>
      <c r="E3221" t="s">
        <v>93</v>
      </c>
      <c r="F3221">
        <v>503.88200000000001</v>
      </c>
      <c r="G3221">
        <v>321.66669999999999</v>
      </c>
      <c r="H3221">
        <v>90.921400000000006</v>
      </c>
    </row>
    <row r="3222" spans="1:8">
      <c r="A3222">
        <v>3219.2542000000003</v>
      </c>
      <c r="B3222">
        <v>1244.8501000000001</v>
      </c>
      <c r="C3222">
        <v>612.78290000000004</v>
      </c>
      <c r="D3222">
        <v>508.02769999999998</v>
      </c>
      <c r="E3222" t="s">
        <v>93</v>
      </c>
      <c r="F3222">
        <v>503.93849999999998</v>
      </c>
      <c r="G3222">
        <v>322.11700000000002</v>
      </c>
      <c r="H3222">
        <v>90.9589</v>
      </c>
    </row>
    <row r="3223" spans="1:8">
      <c r="A3223">
        <v>3220.2542000000003</v>
      </c>
      <c r="B3223">
        <v>1244.8512000000001</v>
      </c>
      <c r="C3223">
        <v>612.45029999999997</v>
      </c>
      <c r="D3223">
        <v>507.91079999999999</v>
      </c>
      <c r="E3223" t="s">
        <v>93</v>
      </c>
      <c r="F3223">
        <v>503.87270000000001</v>
      </c>
      <c r="G3223">
        <v>322.33749999999998</v>
      </c>
      <c r="H3223">
        <v>90.989800000000002</v>
      </c>
    </row>
    <row r="3224" spans="1:8">
      <c r="A3224">
        <v>3221.2542000000003</v>
      </c>
      <c r="B3224">
        <v>1244.8530000000001</v>
      </c>
      <c r="C3224">
        <v>612.15589999999997</v>
      </c>
      <c r="D3224">
        <v>507.43860000000001</v>
      </c>
      <c r="E3224" t="s">
        <v>93</v>
      </c>
      <c r="F3224">
        <v>503.49860000000001</v>
      </c>
      <c r="G3224">
        <v>322.76920000000001</v>
      </c>
      <c r="H3224">
        <v>91.032200000000003</v>
      </c>
    </row>
    <row r="3225" spans="1:8">
      <c r="A3225">
        <v>3222.2542000000003</v>
      </c>
      <c r="B3225">
        <v>1244.8544999999999</v>
      </c>
      <c r="C3225">
        <v>611.92319999999995</v>
      </c>
      <c r="D3225">
        <v>509.84010000000001</v>
      </c>
      <c r="E3225" t="s">
        <v>93</v>
      </c>
      <c r="F3225">
        <v>503.58510000000001</v>
      </c>
      <c r="G3225">
        <v>320.99430000000001</v>
      </c>
      <c r="H3225">
        <v>91.053799999999995</v>
      </c>
    </row>
    <row r="3226" spans="1:8">
      <c r="A3226">
        <v>3223.2542000000003</v>
      </c>
      <c r="B3226">
        <v>1244.8542</v>
      </c>
      <c r="C3226">
        <v>611.75540000000001</v>
      </c>
      <c r="D3226">
        <v>508.52859999999998</v>
      </c>
      <c r="E3226" t="s">
        <v>93</v>
      </c>
      <c r="F3226">
        <v>503.29770000000002</v>
      </c>
      <c r="G3226">
        <v>322.54719999999998</v>
      </c>
      <c r="H3226">
        <v>91.064300000000003</v>
      </c>
    </row>
    <row r="3227" spans="1:8">
      <c r="A3227">
        <v>3224.2542000000003</v>
      </c>
      <c r="B3227">
        <v>1244.8563999999999</v>
      </c>
      <c r="C3227">
        <v>611.62570000000005</v>
      </c>
      <c r="D3227">
        <v>510.35039999999998</v>
      </c>
      <c r="E3227" t="s">
        <v>93</v>
      </c>
      <c r="F3227">
        <v>503.2955</v>
      </c>
      <c r="G3227">
        <v>321.58049999999997</v>
      </c>
      <c r="H3227">
        <v>91.135900000000007</v>
      </c>
    </row>
    <row r="3228" spans="1:8">
      <c r="A3228">
        <v>3225.2542000000003</v>
      </c>
      <c r="B3228">
        <v>1244.8575000000001</v>
      </c>
      <c r="C3228">
        <v>611.5412</v>
      </c>
      <c r="D3228">
        <v>507.75990000000002</v>
      </c>
      <c r="E3228" t="s">
        <v>93</v>
      </c>
      <c r="F3228">
        <v>504.29919999999998</v>
      </c>
      <c r="G3228">
        <v>323.05110000000002</v>
      </c>
      <c r="H3228">
        <v>91.145700000000005</v>
      </c>
    </row>
    <row r="3229" spans="1:8">
      <c r="A3229">
        <v>3226.2542000000003</v>
      </c>
      <c r="B3229">
        <v>1244.8584000000001</v>
      </c>
      <c r="C3229">
        <v>611.5539</v>
      </c>
      <c r="D3229">
        <v>510.08629999999999</v>
      </c>
      <c r="E3229" t="s">
        <v>93</v>
      </c>
      <c r="F3229">
        <v>503.59219999999999</v>
      </c>
      <c r="G3229">
        <v>321.86989999999997</v>
      </c>
      <c r="H3229">
        <v>91.177099999999996</v>
      </c>
    </row>
    <row r="3230" spans="1:8">
      <c r="A3230">
        <v>3227.2542000000003</v>
      </c>
      <c r="B3230">
        <v>1244.8594000000001</v>
      </c>
      <c r="C3230">
        <v>611.47640000000001</v>
      </c>
      <c r="D3230">
        <v>510.70269999999999</v>
      </c>
      <c r="E3230" t="s">
        <v>93</v>
      </c>
      <c r="F3230">
        <v>503.41539999999998</v>
      </c>
      <c r="G3230">
        <v>322.00110000000001</v>
      </c>
      <c r="H3230">
        <v>91.196399999999997</v>
      </c>
    </row>
    <row r="3231" spans="1:8">
      <c r="A3231">
        <v>3228.2542000000003</v>
      </c>
      <c r="B3231">
        <v>1244.8595</v>
      </c>
      <c r="C3231">
        <v>611.62019999999995</v>
      </c>
      <c r="D3231">
        <v>512.88739999999996</v>
      </c>
      <c r="E3231" t="s">
        <v>93</v>
      </c>
      <c r="F3231">
        <v>502.9819</v>
      </c>
      <c r="G3231">
        <v>320.60000000000002</v>
      </c>
      <c r="H3231">
        <v>91.228700000000003</v>
      </c>
    </row>
    <row r="3232" spans="1:8">
      <c r="A3232">
        <v>3229.2542000000003</v>
      </c>
      <c r="B3232">
        <v>1244.8616999999999</v>
      </c>
      <c r="C3232">
        <v>611.52549999999997</v>
      </c>
      <c r="D3232">
        <v>513.59670000000006</v>
      </c>
      <c r="E3232" t="s">
        <v>93</v>
      </c>
      <c r="F3232">
        <v>504.01960000000003</v>
      </c>
      <c r="G3232">
        <v>320.26839999999999</v>
      </c>
      <c r="H3232">
        <v>91.263900000000007</v>
      </c>
    </row>
    <row r="3233" spans="1:8">
      <c r="A3233">
        <v>3230.2542000000003</v>
      </c>
      <c r="B3233">
        <v>1244.8634999999999</v>
      </c>
      <c r="C3233">
        <v>611.49440000000004</v>
      </c>
      <c r="D3233">
        <v>513.54039999999998</v>
      </c>
      <c r="E3233" t="s">
        <v>93</v>
      </c>
      <c r="F3233">
        <v>504.15980000000002</v>
      </c>
      <c r="G3233">
        <v>320.05399999999997</v>
      </c>
      <c r="H3233">
        <v>91.2958</v>
      </c>
    </row>
    <row r="3234" spans="1:8">
      <c r="A3234">
        <v>3231.2542000000003</v>
      </c>
      <c r="B3234">
        <v>1244.8649</v>
      </c>
      <c r="C3234">
        <v>611.48350000000005</v>
      </c>
      <c r="D3234">
        <v>507.22789999999998</v>
      </c>
      <c r="E3234" t="s">
        <v>93</v>
      </c>
      <c r="F3234">
        <v>505.47149999999999</v>
      </c>
      <c r="G3234">
        <v>324.16109999999998</v>
      </c>
      <c r="H3234">
        <v>91.316100000000006</v>
      </c>
    </row>
    <row r="3235" spans="1:8">
      <c r="A3235">
        <v>3232.2542000000003</v>
      </c>
      <c r="B3235">
        <v>1244.8652999999999</v>
      </c>
      <c r="C3235">
        <v>611.73490000000004</v>
      </c>
      <c r="D3235">
        <v>512.15089999999998</v>
      </c>
      <c r="E3235" t="s">
        <v>93</v>
      </c>
      <c r="F3235">
        <v>504.37470000000002</v>
      </c>
      <c r="G3235">
        <v>320.8415</v>
      </c>
      <c r="H3235">
        <v>91.357799999999997</v>
      </c>
    </row>
    <row r="3236" spans="1:8">
      <c r="A3236">
        <v>3233.2542000000003</v>
      </c>
      <c r="B3236">
        <v>1244.8664000000001</v>
      </c>
      <c r="C3236">
        <v>611.96270000000004</v>
      </c>
      <c r="D3236">
        <v>511.93450000000001</v>
      </c>
      <c r="E3236" t="s">
        <v>93</v>
      </c>
      <c r="F3236">
        <v>505.69080000000002</v>
      </c>
      <c r="G3236">
        <v>320.98649999999998</v>
      </c>
      <c r="H3236">
        <v>91.391400000000004</v>
      </c>
    </row>
    <row r="3237" spans="1:8">
      <c r="A3237">
        <v>3234.2542000000003</v>
      </c>
      <c r="B3237">
        <v>1244.8670999999999</v>
      </c>
      <c r="C3237">
        <v>611.84799999999996</v>
      </c>
      <c r="D3237">
        <v>511.36779999999999</v>
      </c>
      <c r="E3237" t="s">
        <v>93</v>
      </c>
      <c r="F3237">
        <v>506.13510000000002</v>
      </c>
      <c r="G3237">
        <v>321.79109999999997</v>
      </c>
      <c r="H3237">
        <v>91.445300000000003</v>
      </c>
    </row>
    <row r="3238" spans="1:8">
      <c r="A3238">
        <v>3235.2542000000003</v>
      </c>
      <c r="B3238">
        <v>1244.8690999999999</v>
      </c>
      <c r="C3238">
        <v>612.10530000000006</v>
      </c>
      <c r="D3238">
        <v>512.84720000000004</v>
      </c>
      <c r="E3238" t="s">
        <v>93</v>
      </c>
      <c r="F3238">
        <v>505.7002</v>
      </c>
      <c r="G3238">
        <v>320.79829999999998</v>
      </c>
      <c r="H3238">
        <v>91.479699999999994</v>
      </c>
    </row>
    <row r="3239" spans="1:8">
      <c r="A3239">
        <v>3236.2542000000003</v>
      </c>
      <c r="B3239">
        <v>1244.8702000000001</v>
      </c>
      <c r="C3239">
        <v>612.23649999999998</v>
      </c>
      <c r="D3239">
        <v>510.10300000000001</v>
      </c>
      <c r="E3239" t="s">
        <v>93</v>
      </c>
      <c r="F3239">
        <v>505.60739999999998</v>
      </c>
      <c r="G3239">
        <v>323.37819999999999</v>
      </c>
      <c r="H3239">
        <v>91.5184</v>
      </c>
    </row>
    <row r="3240" spans="1:8">
      <c r="A3240">
        <v>3237.2542000000003</v>
      </c>
      <c r="B3240">
        <v>1244.8711000000001</v>
      </c>
      <c r="C3240">
        <v>612.39649999999995</v>
      </c>
      <c r="D3240">
        <v>506.17169999999999</v>
      </c>
      <c r="E3240" t="s">
        <v>93</v>
      </c>
      <c r="F3240">
        <v>506.76799999999997</v>
      </c>
      <c r="G3240">
        <v>326.8329</v>
      </c>
      <c r="H3240">
        <v>91.542199999999994</v>
      </c>
    </row>
    <row r="3241" spans="1:8">
      <c r="A3241">
        <v>3238.2542000000003</v>
      </c>
      <c r="B3241">
        <v>1244.8733</v>
      </c>
      <c r="C3241">
        <v>612.59849999999994</v>
      </c>
      <c r="D3241">
        <v>507.46859999999998</v>
      </c>
      <c r="E3241" t="s">
        <v>93</v>
      </c>
      <c r="F3241">
        <v>506.83569999999997</v>
      </c>
      <c r="G3241">
        <v>326.20929999999998</v>
      </c>
      <c r="H3241">
        <v>91.582499999999996</v>
      </c>
    </row>
    <row r="3242" spans="1:8">
      <c r="A3242">
        <v>3239.2542000000003</v>
      </c>
      <c r="B3242">
        <v>1244.8746000000001</v>
      </c>
      <c r="C3242">
        <v>612.85159999999996</v>
      </c>
      <c r="D3242">
        <v>509.38249999999999</v>
      </c>
      <c r="E3242" t="s">
        <v>93</v>
      </c>
      <c r="F3242">
        <v>506.10109999999997</v>
      </c>
      <c r="G3242">
        <v>325.0104</v>
      </c>
      <c r="H3242">
        <v>91.617800000000003</v>
      </c>
    </row>
    <row r="3243" spans="1:8">
      <c r="A3243">
        <v>3240.2542000000003</v>
      </c>
      <c r="B3243">
        <v>1244.8753999999999</v>
      </c>
      <c r="C3243">
        <v>612.89599999999996</v>
      </c>
      <c r="D3243">
        <v>509.31139999999999</v>
      </c>
      <c r="E3243" t="s">
        <v>93</v>
      </c>
      <c r="F3243">
        <v>506.87900000000002</v>
      </c>
      <c r="G3243">
        <v>324.98140000000001</v>
      </c>
      <c r="H3243">
        <v>91.675299999999993</v>
      </c>
    </row>
    <row r="3244" spans="1:8">
      <c r="A3244">
        <v>3241.2542000000003</v>
      </c>
      <c r="B3244">
        <v>1244.8761</v>
      </c>
      <c r="C3244">
        <v>612.93889999999999</v>
      </c>
      <c r="D3244">
        <v>509.7885</v>
      </c>
      <c r="E3244" t="s">
        <v>93</v>
      </c>
      <c r="F3244">
        <v>507.01549999999997</v>
      </c>
      <c r="G3244">
        <v>324.7192</v>
      </c>
      <c r="H3244">
        <v>91.664199999999994</v>
      </c>
    </row>
    <row r="3245" spans="1:8">
      <c r="A3245">
        <v>3242.2542000000003</v>
      </c>
      <c r="B3245">
        <v>1244.8775000000001</v>
      </c>
      <c r="C3245">
        <v>612.96119999999996</v>
      </c>
      <c r="D3245">
        <v>510.8843</v>
      </c>
      <c r="E3245" t="s">
        <v>93</v>
      </c>
      <c r="F3245">
        <v>505.97570000000002</v>
      </c>
      <c r="G3245">
        <v>324.3168</v>
      </c>
      <c r="H3245">
        <v>91.7149</v>
      </c>
    </row>
    <row r="3246" spans="1:8">
      <c r="A3246">
        <v>3243.2542000000003</v>
      </c>
      <c r="B3246">
        <v>1244.8779</v>
      </c>
      <c r="C3246">
        <v>612.92489999999998</v>
      </c>
      <c r="D3246">
        <v>510.66370000000001</v>
      </c>
      <c r="E3246" t="s">
        <v>93</v>
      </c>
      <c r="F3246">
        <v>507.54730000000001</v>
      </c>
      <c r="G3246">
        <v>324.52010000000001</v>
      </c>
      <c r="H3246">
        <v>91.752300000000005</v>
      </c>
    </row>
    <row r="3247" spans="1:8">
      <c r="A3247">
        <v>3244.2542000000003</v>
      </c>
      <c r="B3247">
        <v>1244.8803</v>
      </c>
      <c r="C3247">
        <v>612.78949999999998</v>
      </c>
      <c r="D3247">
        <v>512.73670000000004</v>
      </c>
      <c r="E3247" t="s">
        <v>93</v>
      </c>
      <c r="F3247">
        <v>506.65100000000001</v>
      </c>
      <c r="G3247">
        <v>323.59930000000003</v>
      </c>
      <c r="H3247">
        <v>91.780100000000004</v>
      </c>
    </row>
    <row r="3248" spans="1:8">
      <c r="A3248">
        <v>3245.2542000000003</v>
      </c>
      <c r="B3248">
        <v>1244.8802000000001</v>
      </c>
      <c r="C3248">
        <v>612.97239999999999</v>
      </c>
      <c r="D3248">
        <v>510.48910000000001</v>
      </c>
      <c r="E3248" t="s">
        <v>93</v>
      </c>
      <c r="F3248">
        <v>508.6592</v>
      </c>
      <c r="G3248">
        <v>326.14420000000001</v>
      </c>
      <c r="H3248">
        <v>91.788300000000007</v>
      </c>
    </row>
    <row r="3249" spans="1:8">
      <c r="A3249">
        <v>3246.2542000000003</v>
      </c>
      <c r="B3249">
        <v>1244.8824999999999</v>
      </c>
      <c r="C3249">
        <v>613.12260000000003</v>
      </c>
      <c r="D3249">
        <v>512.01260000000002</v>
      </c>
      <c r="E3249" t="s">
        <v>93</v>
      </c>
      <c r="F3249">
        <v>508.35950000000003</v>
      </c>
      <c r="G3249">
        <v>324.81470000000002</v>
      </c>
      <c r="H3249">
        <v>91.831199999999995</v>
      </c>
    </row>
    <row r="3250" spans="1:8">
      <c r="A3250">
        <v>3247.2542000000003</v>
      </c>
      <c r="B3250">
        <v>1244.8825999999999</v>
      </c>
      <c r="C3250">
        <v>613.0299</v>
      </c>
      <c r="D3250">
        <v>513.30690000000004</v>
      </c>
      <c r="E3250" t="s">
        <v>93</v>
      </c>
      <c r="F3250">
        <v>508.10359999999997</v>
      </c>
      <c r="G3250">
        <v>323.96530000000001</v>
      </c>
      <c r="H3250">
        <v>91.854900000000001</v>
      </c>
    </row>
    <row r="3251" spans="1:8">
      <c r="A3251">
        <v>3248.2542000000003</v>
      </c>
      <c r="B3251">
        <v>1244.8851999999999</v>
      </c>
      <c r="C3251">
        <v>613.05520000000001</v>
      </c>
      <c r="D3251">
        <v>511.06700000000001</v>
      </c>
      <c r="E3251" t="s">
        <v>93</v>
      </c>
      <c r="F3251">
        <v>508.89069999999998</v>
      </c>
      <c r="G3251">
        <v>325.68509999999998</v>
      </c>
      <c r="H3251">
        <v>91.872100000000003</v>
      </c>
    </row>
    <row r="3252" spans="1:8">
      <c r="A3252">
        <v>3249.2542000000003</v>
      </c>
      <c r="B3252">
        <v>1244.8855000000001</v>
      </c>
      <c r="C3252">
        <v>613.35860000000002</v>
      </c>
      <c r="D3252">
        <v>514.18380000000002</v>
      </c>
      <c r="E3252" t="s">
        <v>93</v>
      </c>
      <c r="F3252">
        <v>507.9624</v>
      </c>
      <c r="G3252">
        <v>324.57740000000001</v>
      </c>
      <c r="H3252">
        <v>91.918400000000005</v>
      </c>
    </row>
    <row r="3253" spans="1:8">
      <c r="A3253">
        <v>3250.2542000000003</v>
      </c>
      <c r="B3253">
        <v>1244.8871999999999</v>
      </c>
      <c r="C3253">
        <v>613.33029999999997</v>
      </c>
      <c r="D3253">
        <v>512.68089999999995</v>
      </c>
      <c r="E3253" t="s">
        <v>93</v>
      </c>
      <c r="F3253">
        <v>507.29680000000002</v>
      </c>
      <c r="G3253">
        <v>325.89</v>
      </c>
      <c r="H3253">
        <v>91.936199999999999</v>
      </c>
    </row>
    <row r="3254" spans="1:8">
      <c r="A3254">
        <v>3251.2542000000003</v>
      </c>
      <c r="B3254">
        <v>1244.8865000000001</v>
      </c>
      <c r="C3254">
        <v>613.21690000000001</v>
      </c>
      <c r="D3254">
        <v>513.68349999999998</v>
      </c>
      <c r="E3254" t="s">
        <v>93</v>
      </c>
      <c r="F3254">
        <v>507.96960000000001</v>
      </c>
      <c r="G3254">
        <v>325.3578</v>
      </c>
      <c r="H3254">
        <v>91.975300000000004</v>
      </c>
    </row>
    <row r="3255" spans="1:8">
      <c r="A3255">
        <v>3252.2542000000003</v>
      </c>
      <c r="B3255">
        <v>1244.8887</v>
      </c>
      <c r="C3255">
        <v>613.17430000000002</v>
      </c>
      <c r="D3255">
        <v>515.22479999999996</v>
      </c>
      <c r="E3255" t="s">
        <v>93</v>
      </c>
      <c r="F3255">
        <v>508.24310000000003</v>
      </c>
      <c r="G3255">
        <v>324.36540000000002</v>
      </c>
      <c r="H3255">
        <v>91.991900000000001</v>
      </c>
    </row>
    <row r="3256" spans="1:8">
      <c r="A3256">
        <v>3253.2542000000003</v>
      </c>
      <c r="B3256">
        <v>1244.8896999999999</v>
      </c>
      <c r="C3256">
        <v>613.32590000000005</v>
      </c>
      <c r="D3256">
        <v>514.80079999999998</v>
      </c>
      <c r="E3256" t="s">
        <v>93</v>
      </c>
      <c r="F3256">
        <v>508.23270000000002</v>
      </c>
      <c r="G3256">
        <v>325.22649999999999</v>
      </c>
      <c r="H3256">
        <v>92.037400000000005</v>
      </c>
    </row>
    <row r="3257" spans="1:8">
      <c r="A3257">
        <v>3254.2542000000003</v>
      </c>
      <c r="B3257">
        <v>1244.8905</v>
      </c>
      <c r="C3257">
        <v>613.20370000000003</v>
      </c>
      <c r="D3257">
        <v>514.77210000000002</v>
      </c>
      <c r="E3257" t="s">
        <v>93</v>
      </c>
      <c r="F3257">
        <v>508.0249</v>
      </c>
      <c r="G3257">
        <v>325.66090000000003</v>
      </c>
      <c r="H3257">
        <v>92.0441</v>
      </c>
    </row>
    <row r="3258" spans="1:8">
      <c r="A3258">
        <v>3255.2542000000003</v>
      </c>
      <c r="B3258">
        <v>1244.8916999999999</v>
      </c>
      <c r="C3258">
        <v>613.07629999999995</v>
      </c>
      <c r="D3258">
        <v>515.83309999999994</v>
      </c>
      <c r="E3258" t="s">
        <v>93</v>
      </c>
      <c r="F3258">
        <v>507.88729999999998</v>
      </c>
      <c r="G3258">
        <v>325.60660000000001</v>
      </c>
      <c r="H3258">
        <v>92.071600000000004</v>
      </c>
    </row>
    <row r="3259" spans="1:8">
      <c r="A3259">
        <v>3256.2542000000003</v>
      </c>
      <c r="B3259">
        <v>1244.8934999999999</v>
      </c>
      <c r="C3259">
        <v>613.16849999999999</v>
      </c>
      <c r="D3259">
        <v>516.00109999999995</v>
      </c>
      <c r="E3259" t="s">
        <v>93</v>
      </c>
      <c r="F3259">
        <v>507.07859999999999</v>
      </c>
      <c r="G3259">
        <v>326.22609999999997</v>
      </c>
      <c r="H3259">
        <v>92.099100000000007</v>
      </c>
    </row>
    <row r="3260" spans="1:8">
      <c r="A3260">
        <v>3257.2542000000003</v>
      </c>
      <c r="B3260">
        <v>1244.894</v>
      </c>
      <c r="C3260">
        <v>613.2269</v>
      </c>
      <c r="D3260">
        <v>514.69389999999999</v>
      </c>
      <c r="E3260" t="s">
        <v>93</v>
      </c>
      <c r="F3260">
        <v>506.9187</v>
      </c>
      <c r="G3260">
        <v>326.82650000000001</v>
      </c>
      <c r="H3260">
        <v>92.117099999999994</v>
      </c>
    </row>
    <row r="3261" spans="1:8">
      <c r="A3261">
        <v>3258.2542000000003</v>
      </c>
      <c r="B3261">
        <v>1244.8946000000001</v>
      </c>
      <c r="C3261">
        <v>613.01199999999994</v>
      </c>
      <c r="D3261">
        <v>515.31880000000001</v>
      </c>
      <c r="E3261" t="s">
        <v>93</v>
      </c>
      <c r="F3261">
        <v>507.52800000000002</v>
      </c>
      <c r="G3261">
        <v>326.29000000000002</v>
      </c>
      <c r="H3261">
        <v>92.138999999999996</v>
      </c>
    </row>
    <row r="3262" spans="1:8">
      <c r="A3262">
        <v>3259.2542000000003</v>
      </c>
      <c r="B3262">
        <v>1244.8957</v>
      </c>
      <c r="C3262">
        <v>612.97649999999999</v>
      </c>
      <c r="D3262">
        <v>512.68079999999998</v>
      </c>
      <c r="E3262" t="s">
        <v>93</v>
      </c>
      <c r="F3262">
        <v>507.702</v>
      </c>
      <c r="G3262">
        <v>328.45859999999999</v>
      </c>
      <c r="H3262">
        <v>92.183599999999998</v>
      </c>
    </row>
    <row r="3263" spans="1:8">
      <c r="A3263">
        <v>3260.2542000000003</v>
      </c>
      <c r="B3263">
        <v>1244.8969</v>
      </c>
      <c r="C3263">
        <v>612.91819999999996</v>
      </c>
      <c r="D3263">
        <v>513.16890000000001</v>
      </c>
      <c r="E3263" t="s">
        <v>93</v>
      </c>
      <c r="F3263">
        <v>508.76139999999998</v>
      </c>
      <c r="G3263">
        <v>328.20670000000001</v>
      </c>
      <c r="H3263">
        <v>92.187899999999999</v>
      </c>
    </row>
    <row r="3264" spans="1:8">
      <c r="A3264">
        <v>3261.2542000000003</v>
      </c>
      <c r="B3264">
        <v>1244.8978999999999</v>
      </c>
      <c r="C3264">
        <v>612.87170000000003</v>
      </c>
      <c r="D3264">
        <v>514.89940000000001</v>
      </c>
      <c r="E3264" t="s">
        <v>93</v>
      </c>
      <c r="F3264">
        <v>509.6746</v>
      </c>
      <c r="G3264">
        <v>326.64839999999998</v>
      </c>
      <c r="H3264">
        <v>92.204099999999997</v>
      </c>
    </row>
    <row r="3265" spans="1:8">
      <c r="A3265">
        <v>3262.2542000000003</v>
      </c>
      <c r="B3265">
        <v>1244.8983000000001</v>
      </c>
      <c r="C3265">
        <v>613.024</v>
      </c>
      <c r="D3265">
        <v>513.02</v>
      </c>
      <c r="E3265" t="s">
        <v>93</v>
      </c>
      <c r="F3265">
        <v>509.75369999999998</v>
      </c>
      <c r="G3265">
        <v>328.71780000000001</v>
      </c>
      <c r="H3265">
        <v>92.251099999999994</v>
      </c>
    </row>
    <row r="3266" spans="1:8">
      <c r="A3266">
        <v>3263.2542000000003</v>
      </c>
      <c r="B3266">
        <v>1244.9003</v>
      </c>
      <c r="C3266">
        <v>613.02620000000002</v>
      </c>
      <c r="D3266">
        <v>515.32709999999997</v>
      </c>
      <c r="E3266" t="s">
        <v>93</v>
      </c>
      <c r="F3266">
        <v>510.0505</v>
      </c>
      <c r="G3266">
        <v>327.6062</v>
      </c>
      <c r="H3266">
        <v>92.260900000000007</v>
      </c>
    </row>
    <row r="3267" spans="1:8">
      <c r="A3267">
        <v>3264.2542000000003</v>
      </c>
      <c r="B3267">
        <v>1244.9018000000001</v>
      </c>
      <c r="C3267">
        <v>613.52449999999999</v>
      </c>
      <c r="D3267">
        <v>512.86559999999997</v>
      </c>
      <c r="E3267" t="s">
        <v>93</v>
      </c>
      <c r="F3267">
        <v>508.88810000000001</v>
      </c>
      <c r="G3267">
        <v>329.55970000000002</v>
      </c>
      <c r="H3267">
        <v>92.246799999999993</v>
      </c>
    </row>
    <row r="3268" spans="1:8">
      <c r="A3268">
        <v>3265.2542000000003</v>
      </c>
      <c r="B3268">
        <v>1244.9014999999999</v>
      </c>
      <c r="C3268">
        <v>613.34259999999995</v>
      </c>
      <c r="D3268">
        <v>519.46950000000004</v>
      </c>
      <c r="E3268" t="s">
        <v>93</v>
      </c>
      <c r="F3268">
        <v>509.8218</v>
      </c>
      <c r="G3268">
        <v>329.46140000000003</v>
      </c>
      <c r="H3268">
        <v>92.334599999999995</v>
      </c>
    </row>
    <row r="3269" spans="1:8">
      <c r="A3269">
        <v>3266.2542000000003</v>
      </c>
      <c r="B3269">
        <v>1244.9027000000001</v>
      </c>
      <c r="C3269">
        <v>613.05880000000002</v>
      </c>
      <c r="D3269">
        <v>517.22299999999996</v>
      </c>
      <c r="E3269" t="s">
        <v>93</v>
      </c>
      <c r="F3269">
        <v>510.00900000000001</v>
      </c>
      <c r="G3269">
        <v>330.08690000000001</v>
      </c>
      <c r="H3269">
        <v>92.355900000000005</v>
      </c>
    </row>
    <row r="3270" spans="1:8">
      <c r="A3270">
        <v>3267.2542000000003</v>
      </c>
      <c r="B3270">
        <v>1244.905</v>
      </c>
      <c r="C3270">
        <v>612.91679999999997</v>
      </c>
      <c r="D3270">
        <v>518.55880000000002</v>
      </c>
      <c r="E3270" t="s">
        <v>93</v>
      </c>
      <c r="F3270">
        <v>509.57240000000002</v>
      </c>
      <c r="G3270">
        <v>329.8494</v>
      </c>
      <c r="H3270">
        <v>92.381399999999999</v>
      </c>
    </row>
    <row r="3271" spans="1:8">
      <c r="A3271">
        <v>3268.2542000000003</v>
      </c>
      <c r="B3271">
        <v>1244.9051999999999</v>
      </c>
      <c r="C3271">
        <v>613.38930000000005</v>
      </c>
      <c r="D3271">
        <v>519.12929999999994</v>
      </c>
      <c r="E3271" t="s">
        <v>93</v>
      </c>
      <c r="F3271">
        <v>508.22309999999999</v>
      </c>
      <c r="G3271">
        <v>329.98399999999998</v>
      </c>
      <c r="H3271">
        <v>92.401700000000005</v>
      </c>
    </row>
    <row r="3272" spans="1:8">
      <c r="A3272">
        <v>3269.2542000000003</v>
      </c>
      <c r="B3272">
        <v>1244.9059999999999</v>
      </c>
      <c r="C3272">
        <v>613.61540000000002</v>
      </c>
      <c r="D3272">
        <v>520.5127</v>
      </c>
      <c r="E3272" t="s">
        <v>93</v>
      </c>
      <c r="F3272">
        <v>509.5532</v>
      </c>
      <c r="G3272">
        <v>329.15289999999999</v>
      </c>
      <c r="H3272">
        <v>92.442899999999995</v>
      </c>
    </row>
    <row r="3273" spans="1:8">
      <c r="A3273">
        <v>3270.2542000000003</v>
      </c>
      <c r="B3273">
        <v>1244.9081000000001</v>
      </c>
      <c r="C3273">
        <v>613.35630000000003</v>
      </c>
      <c r="D3273">
        <v>519.92179999999996</v>
      </c>
      <c r="E3273" t="s">
        <v>93</v>
      </c>
      <c r="F3273">
        <v>509.7638</v>
      </c>
      <c r="G3273">
        <v>329.3347</v>
      </c>
      <c r="H3273">
        <v>92.467299999999994</v>
      </c>
    </row>
    <row r="3274" spans="1:8">
      <c r="A3274">
        <v>3271.2542000000003</v>
      </c>
      <c r="B3274">
        <v>1244.9083000000001</v>
      </c>
      <c r="C3274">
        <v>613.52020000000005</v>
      </c>
      <c r="D3274">
        <v>522.41980000000001</v>
      </c>
      <c r="E3274" t="s">
        <v>93</v>
      </c>
      <c r="F3274">
        <v>508.5949</v>
      </c>
      <c r="G3274">
        <v>328.48910000000001</v>
      </c>
      <c r="H3274">
        <v>92.490899999999996</v>
      </c>
    </row>
    <row r="3275" spans="1:8">
      <c r="A3275">
        <v>3272.2542000000003</v>
      </c>
      <c r="B3275">
        <v>1244.9100000000001</v>
      </c>
      <c r="C3275">
        <v>613.25930000000005</v>
      </c>
      <c r="D3275">
        <v>520.97979999999995</v>
      </c>
      <c r="E3275" t="s">
        <v>93</v>
      </c>
      <c r="F3275">
        <v>507.62299999999999</v>
      </c>
      <c r="G3275">
        <v>329.762</v>
      </c>
      <c r="H3275">
        <v>92.506900000000002</v>
      </c>
    </row>
    <row r="3276" spans="1:8">
      <c r="A3276">
        <v>3273.2542000000003</v>
      </c>
      <c r="B3276">
        <v>1244.9115999999999</v>
      </c>
      <c r="C3276">
        <v>613.47829999999999</v>
      </c>
      <c r="D3276">
        <v>519.40549999999996</v>
      </c>
      <c r="E3276" t="s">
        <v>93</v>
      </c>
      <c r="F3276">
        <v>507.50189999999998</v>
      </c>
      <c r="G3276">
        <v>330.84969999999998</v>
      </c>
      <c r="H3276">
        <v>92.5398</v>
      </c>
    </row>
    <row r="3277" spans="1:8">
      <c r="A3277">
        <v>3274.2542000000003</v>
      </c>
      <c r="B3277">
        <v>1244.9129</v>
      </c>
      <c r="C3277">
        <v>613.44830000000002</v>
      </c>
      <c r="D3277">
        <v>519.63490000000002</v>
      </c>
      <c r="E3277" t="s">
        <v>93</v>
      </c>
      <c r="F3277">
        <v>506.94240000000002</v>
      </c>
      <c r="G3277">
        <v>331.06369999999998</v>
      </c>
      <c r="H3277">
        <v>92.563000000000002</v>
      </c>
    </row>
    <row r="3278" spans="1:8">
      <c r="A3278">
        <v>3275.2542000000003</v>
      </c>
      <c r="B3278">
        <v>1244.9146000000001</v>
      </c>
      <c r="C3278">
        <v>613.49760000000003</v>
      </c>
      <c r="D3278">
        <v>520.86950000000002</v>
      </c>
      <c r="E3278" t="s">
        <v>93</v>
      </c>
      <c r="F3278">
        <v>506.7799</v>
      </c>
      <c r="G3278">
        <v>330.29660000000001</v>
      </c>
      <c r="H3278">
        <v>92.590699999999998</v>
      </c>
    </row>
    <row r="3279" spans="1:8">
      <c r="A3279">
        <v>3276.2542000000003</v>
      </c>
      <c r="B3279">
        <v>1244.914</v>
      </c>
      <c r="C3279">
        <v>613.39919999999995</v>
      </c>
      <c r="D3279">
        <v>523.28909999999996</v>
      </c>
      <c r="E3279" t="s">
        <v>93</v>
      </c>
      <c r="F3279">
        <v>506.85140000000001</v>
      </c>
      <c r="G3279">
        <v>328.86349999999999</v>
      </c>
      <c r="H3279">
        <v>92.6233</v>
      </c>
    </row>
    <row r="3280" spans="1:8">
      <c r="A3280">
        <v>3277.2542000000003</v>
      </c>
      <c r="B3280">
        <v>1244.9149</v>
      </c>
      <c r="C3280">
        <v>613.32619999999997</v>
      </c>
      <c r="D3280">
        <v>519.76520000000005</v>
      </c>
      <c r="E3280" t="s">
        <v>93</v>
      </c>
      <c r="F3280">
        <v>506.59190000000001</v>
      </c>
      <c r="G3280">
        <v>331.02179999999998</v>
      </c>
      <c r="H3280">
        <v>92.622900000000001</v>
      </c>
    </row>
    <row r="3281" spans="1:8">
      <c r="A3281">
        <v>3278.2542000000003</v>
      </c>
      <c r="B3281">
        <v>1244.9169999999999</v>
      </c>
      <c r="C3281">
        <v>613.03129999999999</v>
      </c>
      <c r="D3281">
        <v>520.97349999999994</v>
      </c>
      <c r="E3281" t="s">
        <v>93</v>
      </c>
      <c r="F3281">
        <v>506.50990000000002</v>
      </c>
      <c r="G3281">
        <v>330.56420000000003</v>
      </c>
      <c r="H3281">
        <v>92.6434</v>
      </c>
    </row>
    <row r="3282" spans="1:8">
      <c r="A3282">
        <v>3279.2542000000003</v>
      </c>
      <c r="B3282">
        <v>1244.9179999999999</v>
      </c>
      <c r="C3282">
        <v>613.28099999999995</v>
      </c>
      <c r="D3282">
        <v>521.71939999999995</v>
      </c>
      <c r="E3282" t="s">
        <v>93</v>
      </c>
      <c r="F3282">
        <v>505.9941</v>
      </c>
      <c r="G3282">
        <v>329.83980000000003</v>
      </c>
      <c r="H3282">
        <v>92.678299999999993</v>
      </c>
    </row>
    <row r="3283" spans="1:8">
      <c r="A3283">
        <v>3280.2542000000003</v>
      </c>
      <c r="B3283">
        <v>1244.9185</v>
      </c>
      <c r="C3283">
        <v>613.01639999999998</v>
      </c>
      <c r="D3283">
        <v>519.50720000000001</v>
      </c>
      <c r="E3283" t="s">
        <v>93</v>
      </c>
      <c r="F3283">
        <v>505.72370000000001</v>
      </c>
      <c r="G3283">
        <v>331.33190000000002</v>
      </c>
      <c r="H3283">
        <v>92.691599999999994</v>
      </c>
    </row>
    <row r="3284" spans="1:8">
      <c r="A3284">
        <v>3281.2542000000003</v>
      </c>
      <c r="B3284">
        <v>1244.9196999999999</v>
      </c>
      <c r="C3284">
        <v>612.97069999999997</v>
      </c>
      <c r="D3284">
        <v>520.65629999999999</v>
      </c>
      <c r="E3284" t="s">
        <v>93</v>
      </c>
      <c r="F3284">
        <v>505.26839999999999</v>
      </c>
      <c r="G3284">
        <v>330.96300000000002</v>
      </c>
      <c r="H3284">
        <v>92.708299999999994</v>
      </c>
    </row>
    <row r="3285" spans="1:8">
      <c r="A3285">
        <v>3282.2542000000003</v>
      </c>
      <c r="B3285">
        <v>1244.9199000000001</v>
      </c>
      <c r="C3285">
        <v>613.28240000000005</v>
      </c>
      <c r="D3285">
        <v>519.25559999999996</v>
      </c>
      <c r="E3285" t="s">
        <v>93</v>
      </c>
      <c r="F3285">
        <v>504.4402</v>
      </c>
      <c r="G3285">
        <v>331.87450000000001</v>
      </c>
      <c r="H3285">
        <v>92.721299999999999</v>
      </c>
    </row>
    <row r="3286" spans="1:8">
      <c r="A3286">
        <v>3283.2542000000003</v>
      </c>
      <c r="B3286">
        <v>1244.9213</v>
      </c>
      <c r="C3286">
        <v>613.25800000000004</v>
      </c>
      <c r="D3286">
        <v>521.00760000000002</v>
      </c>
      <c r="E3286" t="s">
        <v>93</v>
      </c>
      <c r="F3286">
        <v>503.97669999999999</v>
      </c>
      <c r="G3286">
        <v>330.91849999999999</v>
      </c>
      <c r="H3286">
        <v>92.7607</v>
      </c>
    </row>
    <row r="3287" spans="1:8">
      <c r="A3287">
        <v>3284.2542000000003</v>
      </c>
      <c r="B3287">
        <v>1244.923</v>
      </c>
      <c r="C3287">
        <v>613.07619999999997</v>
      </c>
      <c r="D3287">
        <v>518.92359999999996</v>
      </c>
      <c r="E3287" t="s">
        <v>93</v>
      </c>
      <c r="F3287">
        <v>504.22570000000002</v>
      </c>
      <c r="G3287">
        <v>332.38810000000001</v>
      </c>
      <c r="H3287">
        <v>92.789100000000005</v>
      </c>
    </row>
    <row r="3288" spans="1:8">
      <c r="A3288">
        <v>3285.2542000000003</v>
      </c>
      <c r="B3288">
        <v>1244.9232999999999</v>
      </c>
      <c r="C3288">
        <v>612.90949999999998</v>
      </c>
      <c r="D3288">
        <v>517.91120000000001</v>
      </c>
      <c r="E3288" t="s">
        <v>93</v>
      </c>
      <c r="F3288">
        <v>504.63240000000002</v>
      </c>
      <c r="G3288">
        <v>333.28210000000001</v>
      </c>
      <c r="H3288">
        <v>92.810500000000005</v>
      </c>
    </row>
    <row r="3289" spans="1:8">
      <c r="A3289">
        <v>3286.2542000000003</v>
      </c>
      <c r="B3289">
        <v>1244.9250999999999</v>
      </c>
      <c r="C3289">
        <v>613.33479999999997</v>
      </c>
      <c r="D3289">
        <v>521.42240000000004</v>
      </c>
      <c r="E3289" t="s">
        <v>93</v>
      </c>
      <c r="F3289">
        <v>503.25549999999998</v>
      </c>
      <c r="G3289">
        <v>332.00689999999997</v>
      </c>
      <c r="H3289">
        <v>92.8125</v>
      </c>
    </row>
    <row r="3290" spans="1:8">
      <c r="A3290">
        <v>3287.2542000000003</v>
      </c>
      <c r="B3290">
        <v>1244.9257</v>
      </c>
      <c r="C3290">
        <v>613.32749999999999</v>
      </c>
      <c r="D3290">
        <v>521.21450000000004</v>
      </c>
      <c r="E3290" t="s">
        <v>93</v>
      </c>
      <c r="F3290">
        <v>503.56639999999999</v>
      </c>
      <c r="G3290">
        <v>332.5754</v>
      </c>
      <c r="H3290">
        <v>92.852099999999993</v>
      </c>
    </row>
    <row r="3291" spans="1:8">
      <c r="A3291">
        <v>3288.2542000000003</v>
      </c>
      <c r="B3291">
        <v>1244.9266</v>
      </c>
      <c r="C3291">
        <v>613.1558</v>
      </c>
      <c r="D3291">
        <v>523.1105</v>
      </c>
      <c r="E3291" t="s">
        <v>93</v>
      </c>
      <c r="F3291">
        <v>503.33449999999999</v>
      </c>
      <c r="G3291">
        <v>331.94409999999999</v>
      </c>
      <c r="H3291">
        <v>92.867000000000004</v>
      </c>
    </row>
    <row r="3292" spans="1:8">
      <c r="A3292">
        <v>3289.2542000000003</v>
      </c>
      <c r="B3292">
        <v>1244.9275</v>
      </c>
      <c r="C3292">
        <v>613.26589999999999</v>
      </c>
      <c r="D3292">
        <v>521.75379999999996</v>
      </c>
      <c r="E3292" t="s">
        <v>93</v>
      </c>
      <c r="F3292">
        <v>504.4212</v>
      </c>
      <c r="G3292">
        <v>332.5274</v>
      </c>
      <c r="H3292">
        <v>92.895799999999994</v>
      </c>
    </row>
    <row r="3293" spans="1:8">
      <c r="A3293">
        <v>3290.2542000000003</v>
      </c>
      <c r="B3293">
        <v>1244.9284</v>
      </c>
      <c r="C3293">
        <v>613.28980000000001</v>
      </c>
      <c r="D3293">
        <v>519.7473</v>
      </c>
      <c r="E3293" t="s">
        <v>93</v>
      </c>
      <c r="F3293">
        <v>504.81580000000002</v>
      </c>
      <c r="G3293">
        <v>333.2525</v>
      </c>
      <c r="H3293">
        <v>92.910600000000002</v>
      </c>
    </row>
    <row r="3294" spans="1:8">
      <c r="A3294">
        <v>3291.2542000000003</v>
      </c>
      <c r="B3294">
        <v>1244.9311</v>
      </c>
      <c r="C3294">
        <v>612.92589999999996</v>
      </c>
      <c r="D3294">
        <v>523.35479999999995</v>
      </c>
      <c r="E3294" t="s">
        <v>93</v>
      </c>
      <c r="F3294">
        <v>504.05849999999998</v>
      </c>
      <c r="G3294">
        <v>332.0643</v>
      </c>
      <c r="H3294">
        <v>92.926500000000004</v>
      </c>
    </row>
    <row r="3295" spans="1:8">
      <c r="A3295">
        <v>3292.2542000000003</v>
      </c>
      <c r="B3295">
        <v>1244.9318000000001</v>
      </c>
      <c r="C3295">
        <v>612.64290000000005</v>
      </c>
      <c r="D3295">
        <v>525.02279999999996</v>
      </c>
      <c r="E3295" t="s">
        <v>93</v>
      </c>
      <c r="F3295">
        <v>502.52510000000001</v>
      </c>
      <c r="G3295">
        <v>331.08019999999999</v>
      </c>
      <c r="H3295">
        <v>92.950999999999993</v>
      </c>
    </row>
    <row r="3296" spans="1:8">
      <c r="A3296">
        <v>3293.2542000000003</v>
      </c>
      <c r="B3296">
        <v>1244.933</v>
      </c>
      <c r="C3296">
        <v>612.40110000000004</v>
      </c>
      <c r="D3296">
        <v>525.99360000000001</v>
      </c>
      <c r="E3296" t="s">
        <v>93</v>
      </c>
      <c r="F3296">
        <v>502.16340000000002</v>
      </c>
      <c r="G3296">
        <v>331.42509999999999</v>
      </c>
      <c r="H3296">
        <v>92.961500000000001</v>
      </c>
    </row>
    <row r="3297" spans="1:8">
      <c r="A3297">
        <v>3294.2542000000003</v>
      </c>
      <c r="B3297">
        <v>1244.9353000000001</v>
      </c>
      <c r="C3297">
        <v>612.32150000000001</v>
      </c>
      <c r="D3297">
        <v>525.93899999999996</v>
      </c>
      <c r="E3297" t="s">
        <v>93</v>
      </c>
      <c r="F3297">
        <v>501.9101</v>
      </c>
      <c r="G3297">
        <v>331.72469999999998</v>
      </c>
      <c r="H3297">
        <v>93</v>
      </c>
    </row>
    <row r="3298" spans="1:8">
      <c r="A3298">
        <v>3295.2542000000003</v>
      </c>
      <c r="B3298">
        <v>1244.9356</v>
      </c>
      <c r="C3298">
        <v>611.84180000000003</v>
      </c>
      <c r="D3298">
        <v>529.43340000000001</v>
      </c>
      <c r="E3298" t="s">
        <v>93</v>
      </c>
      <c r="F3298">
        <v>502.79559999999998</v>
      </c>
      <c r="G3298">
        <v>329.50529999999998</v>
      </c>
      <c r="H3298">
        <v>93.013199999999998</v>
      </c>
    </row>
    <row r="3299" spans="1:8">
      <c r="A3299">
        <v>3296.2542000000003</v>
      </c>
      <c r="B3299">
        <v>1244.9358</v>
      </c>
      <c r="C3299">
        <v>611.70540000000005</v>
      </c>
      <c r="D3299">
        <v>529.3365</v>
      </c>
      <c r="E3299" t="s">
        <v>93</v>
      </c>
      <c r="F3299">
        <v>502.53829999999999</v>
      </c>
      <c r="G3299">
        <v>329.89060000000001</v>
      </c>
      <c r="H3299">
        <v>93.027600000000007</v>
      </c>
    </row>
    <row r="3300" spans="1:8">
      <c r="A3300">
        <v>3297.2542000000003</v>
      </c>
      <c r="B3300">
        <v>1244.9365</v>
      </c>
      <c r="C3300">
        <v>611.55799999999999</v>
      </c>
      <c r="D3300">
        <v>529.66830000000004</v>
      </c>
      <c r="E3300" t="s">
        <v>93</v>
      </c>
      <c r="F3300">
        <v>502.1789</v>
      </c>
      <c r="G3300">
        <v>329.92500000000001</v>
      </c>
      <c r="H3300">
        <v>93.044799999999995</v>
      </c>
    </row>
    <row r="3301" spans="1:8">
      <c r="A3301">
        <v>3298.2542000000003</v>
      </c>
      <c r="B3301">
        <v>1244.9367</v>
      </c>
      <c r="C3301">
        <v>611.096</v>
      </c>
      <c r="D3301">
        <v>528.8854</v>
      </c>
      <c r="E3301" t="s">
        <v>93</v>
      </c>
      <c r="F3301">
        <v>503.0342</v>
      </c>
      <c r="G3301">
        <v>330.72989999999999</v>
      </c>
      <c r="H3301">
        <v>93.067099999999996</v>
      </c>
    </row>
    <row r="3302" spans="1:8">
      <c r="A3302">
        <v>3299.2542000000003</v>
      </c>
      <c r="B3302">
        <v>1244.9377999999999</v>
      </c>
      <c r="C3302">
        <v>610.73419999999999</v>
      </c>
      <c r="D3302">
        <v>530.86300000000006</v>
      </c>
      <c r="E3302" t="s">
        <v>93</v>
      </c>
      <c r="F3302">
        <v>503.85149999999999</v>
      </c>
      <c r="G3302">
        <v>330.34280000000001</v>
      </c>
      <c r="H3302">
        <v>93.105500000000006</v>
      </c>
    </row>
    <row r="3303" spans="1:8">
      <c r="A3303">
        <v>3300.2542000000003</v>
      </c>
      <c r="B3303">
        <v>1244.9389000000001</v>
      </c>
      <c r="C3303">
        <v>610.13930000000005</v>
      </c>
      <c r="D3303">
        <v>534.17100000000005</v>
      </c>
      <c r="E3303" t="s">
        <v>93</v>
      </c>
      <c r="F3303">
        <v>505.28710000000001</v>
      </c>
      <c r="G3303">
        <v>329.65219999999999</v>
      </c>
      <c r="H3303">
        <v>93.115499999999997</v>
      </c>
    </row>
    <row r="3304" spans="1:8">
      <c r="A3304">
        <v>3301.2542000000003</v>
      </c>
      <c r="B3304">
        <v>1244.9403</v>
      </c>
      <c r="C3304">
        <v>610.4873</v>
      </c>
      <c r="D3304">
        <v>536.3125</v>
      </c>
      <c r="E3304" t="s">
        <v>93</v>
      </c>
      <c r="F3304">
        <v>506.6542</v>
      </c>
      <c r="G3304">
        <v>329.04969999999997</v>
      </c>
      <c r="H3304">
        <v>93.132499999999993</v>
      </c>
    </row>
    <row r="3305" spans="1:8">
      <c r="A3305">
        <v>3302.2542000000003</v>
      </c>
      <c r="B3305">
        <v>1244.9409000000001</v>
      </c>
      <c r="C3305">
        <v>610.44989999999996</v>
      </c>
      <c r="D3305">
        <v>537.10379999999998</v>
      </c>
      <c r="E3305" t="s">
        <v>93</v>
      </c>
      <c r="F3305">
        <v>506.61369999999999</v>
      </c>
      <c r="G3305">
        <v>328.28190000000001</v>
      </c>
      <c r="H3305">
        <v>93.145300000000006</v>
      </c>
    </row>
    <row r="3306" spans="1:8">
      <c r="A3306">
        <v>3303.2542000000003</v>
      </c>
      <c r="B3306">
        <v>1244.9421</v>
      </c>
      <c r="C3306">
        <v>610.60540000000003</v>
      </c>
      <c r="D3306">
        <v>537.7885</v>
      </c>
      <c r="E3306" t="s">
        <v>93</v>
      </c>
      <c r="F3306">
        <v>507.04930000000002</v>
      </c>
      <c r="G3306">
        <v>328.64620000000002</v>
      </c>
      <c r="H3306">
        <v>93.163300000000007</v>
      </c>
    </row>
    <row r="3307" spans="1:8">
      <c r="A3307">
        <v>3304.2542000000003</v>
      </c>
      <c r="B3307">
        <v>1244.9436000000001</v>
      </c>
      <c r="C3307">
        <v>610.48289999999997</v>
      </c>
      <c r="D3307">
        <v>536.99270000000001</v>
      </c>
      <c r="E3307" t="s">
        <v>93</v>
      </c>
      <c r="F3307">
        <v>508.13119999999998</v>
      </c>
      <c r="G3307">
        <v>329.04070000000002</v>
      </c>
      <c r="H3307">
        <v>93.185699999999997</v>
      </c>
    </row>
    <row r="3308" spans="1:8">
      <c r="A3308">
        <v>3305.2542000000003</v>
      </c>
      <c r="B3308">
        <v>1244.9448</v>
      </c>
      <c r="C3308">
        <v>610.61890000000005</v>
      </c>
      <c r="D3308">
        <v>538.34370000000001</v>
      </c>
      <c r="E3308" t="s">
        <v>93</v>
      </c>
      <c r="F3308">
        <v>508.94659999999999</v>
      </c>
      <c r="G3308">
        <v>328.59350000000001</v>
      </c>
      <c r="H3308">
        <v>93.207499999999996</v>
      </c>
    </row>
    <row r="3309" spans="1:8">
      <c r="A3309">
        <v>3306.2542000000003</v>
      </c>
      <c r="B3309">
        <v>1244.9458999999999</v>
      </c>
      <c r="C3309">
        <v>610.63329999999996</v>
      </c>
      <c r="D3309">
        <v>539.77620000000002</v>
      </c>
      <c r="E3309" t="s">
        <v>93</v>
      </c>
      <c r="F3309">
        <v>508.89679999999998</v>
      </c>
      <c r="G3309">
        <v>328.93520000000001</v>
      </c>
      <c r="H3309">
        <v>93.229900000000001</v>
      </c>
    </row>
    <row r="3310" spans="1:8">
      <c r="A3310">
        <v>3307.2542000000003</v>
      </c>
      <c r="B3310">
        <v>1244.9466</v>
      </c>
      <c r="C3310">
        <v>611.04110000000003</v>
      </c>
      <c r="D3310">
        <v>540.09469999999999</v>
      </c>
      <c r="E3310" t="s">
        <v>93</v>
      </c>
      <c r="F3310">
        <v>509.02769999999998</v>
      </c>
      <c r="G3310">
        <v>328.80419999999998</v>
      </c>
      <c r="H3310">
        <v>93.239699999999999</v>
      </c>
    </row>
    <row r="3311" spans="1:8">
      <c r="A3311">
        <v>3308.2542000000003</v>
      </c>
      <c r="B3311">
        <v>1244.9472000000001</v>
      </c>
      <c r="C3311">
        <v>611.05029999999999</v>
      </c>
      <c r="D3311">
        <v>539.91650000000004</v>
      </c>
      <c r="E3311" t="s">
        <v>93</v>
      </c>
      <c r="F3311">
        <v>508.88619999999997</v>
      </c>
      <c r="G3311">
        <v>329.28559999999999</v>
      </c>
      <c r="H3311">
        <v>93.261300000000006</v>
      </c>
    </row>
    <row r="3312" spans="1:8">
      <c r="A3312">
        <v>3309.2542000000003</v>
      </c>
      <c r="B3312">
        <v>1244.9485</v>
      </c>
      <c r="C3312">
        <v>610.95799999999997</v>
      </c>
      <c r="D3312">
        <v>539.37860000000001</v>
      </c>
      <c r="E3312" t="s">
        <v>93</v>
      </c>
      <c r="F3312">
        <v>508.91449999999998</v>
      </c>
      <c r="G3312">
        <v>329.58449999999999</v>
      </c>
      <c r="H3312">
        <v>93.285700000000006</v>
      </c>
    </row>
    <row r="3313" spans="1:8">
      <c r="A3313">
        <v>3310.2542000000003</v>
      </c>
      <c r="B3313">
        <v>1244.9495999999999</v>
      </c>
      <c r="C3313">
        <v>611.17200000000003</v>
      </c>
      <c r="D3313">
        <v>538.78539999999998</v>
      </c>
      <c r="E3313" t="s">
        <v>93</v>
      </c>
      <c r="F3313">
        <v>508.6968</v>
      </c>
      <c r="G3313">
        <v>329.53359999999998</v>
      </c>
      <c r="H3313">
        <v>93.301599999999993</v>
      </c>
    </row>
    <row r="3314" spans="1:8">
      <c r="A3314">
        <v>3311.2542000000003</v>
      </c>
      <c r="B3314">
        <v>1244.9501</v>
      </c>
      <c r="C3314">
        <v>611.34270000000004</v>
      </c>
      <c r="D3314">
        <v>539.27779999999996</v>
      </c>
      <c r="E3314" t="s">
        <v>93</v>
      </c>
      <c r="F3314">
        <v>508.19439999999997</v>
      </c>
      <c r="G3314">
        <v>329.46800000000002</v>
      </c>
      <c r="H3314">
        <v>93.3322</v>
      </c>
    </row>
    <row r="3315" spans="1:8">
      <c r="A3315">
        <v>3312.2542000000003</v>
      </c>
      <c r="B3315">
        <v>1244.9512999999999</v>
      </c>
      <c r="C3315">
        <v>611.02719999999999</v>
      </c>
      <c r="D3315">
        <v>539.66790000000003</v>
      </c>
      <c r="E3315" t="s">
        <v>93</v>
      </c>
      <c r="F3315">
        <v>507.90019999999998</v>
      </c>
      <c r="G3315">
        <v>329.83109999999999</v>
      </c>
      <c r="H3315">
        <v>93.341700000000003</v>
      </c>
    </row>
    <row r="3316" spans="1:8">
      <c r="A3316">
        <v>3313.2542000000003</v>
      </c>
      <c r="B3316">
        <v>1244.9526000000001</v>
      </c>
      <c r="C3316">
        <v>611.62459999999999</v>
      </c>
      <c r="D3316">
        <v>539.99220000000003</v>
      </c>
      <c r="E3316" t="s">
        <v>93</v>
      </c>
      <c r="F3316">
        <v>507.69479999999999</v>
      </c>
      <c r="G3316">
        <v>330.3646</v>
      </c>
      <c r="H3316">
        <v>93.363799999999998</v>
      </c>
    </row>
    <row r="3317" spans="1:8">
      <c r="A3317">
        <v>3314.2542000000003</v>
      </c>
      <c r="B3317">
        <v>1244.9529</v>
      </c>
      <c r="C3317">
        <v>611.58150000000001</v>
      </c>
      <c r="D3317">
        <v>540.95529999999997</v>
      </c>
      <c r="E3317" t="s">
        <v>93</v>
      </c>
      <c r="F3317">
        <v>507.68599999999998</v>
      </c>
      <c r="G3317">
        <v>330.51420000000002</v>
      </c>
      <c r="H3317">
        <v>93.386399999999995</v>
      </c>
    </row>
    <row r="3318" spans="1:8">
      <c r="A3318">
        <v>3315.2542000000003</v>
      </c>
      <c r="B3318">
        <v>1244.9543000000001</v>
      </c>
      <c r="C3318">
        <v>611.44860000000006</v>
      </c>
      <c r="D3318">
        <v>541.12879999999996</v>
      </c>
      <c r="E3318" t="s">
        <v>93</v>
      </c>
      <c r="F3318">
        <v>507.45600000000002</v>
      </c>
      <c r="G3318">
        <v>330.41699999999997</v>
      </c>
      <c r="H3318">
        <v>93.4101</v>
      </c>
    </row>
    <row r="3319" spans="1:8">
      <c r="A3319">
        <v>3316.2542000000003</v>
      </c>
      <c r="B3319">
        <v>1244.9557</v>
      </c>
      <c r="C3319">
        <v>611.51260000000002</v>
      </c>
      <c r="D3319">
        <v>542.3877</v>
      </c>
      <c r="E3319" t="s">
        <v>93</v>
      </c>
      <c r="F3319">
        <v>508.1807</v>
      </c>
      <c r="G3319">
        <v>330.25880000000001</v>
      </c>
      <c r="H3319">
        <v>93.4221</v>
      </c>
    </row>
    <row r="3320" spans="1:8">
      <c r="A3320">
        <v>3317.2542000000003</v>
      </c>
      <c r="B3320">
        <v>1244.9566</v>
      </c>
      <c r="C3320">
        <v>611.58410000000003</v>
      </c>
      <c r="D3320">
        <v>542.90329999999994</v>
      </c>
      <c r="E3320" t="s">
        <v>93</v>
      </c>
      <c r="F3320">
        <v>508.04660000000001</v>
      </c>
      <c r="G3320">
        <v>330.60109999999997</v>
      </c>
      <c r="H3320">
        <v>93.4482</v>
      </c>
    </row>
    <row r="3321" spans="1:8">
      <c r="A3321">
        <v>3318.2542000000003</v>
      </c>
      <c r="B3321">
        <v>1244.9575</v>
      </c>
      <c r="C3321">
        <v>611.80610000000001</v>
      </c>
      <c r="D3321">
        <v>543.1413</v>
      </c>
      <c r="E3321" t="s">
        <v>93</v>
      </c>
      <c r="F3321">
        <v>508.6103</v>
      </c>
      <c r="G3321">
        <v>330.6404</v>
      </c>
      <c r="H3321">
        <v>93.466300000000004</v>
      </c>
    </row>
    <row r="3322" spans="1:8">
      <c r="A3322">
        <v>3319.2542000000003</v>
      </c>
      <c r="B3322">
        <v>1244.9580000000001</v>
      </c>
      <c r="C3322">
        <v>612.0412</v>
      </c>
      <c r="D3322">
        <v>542.45569999999998</v>
      </c>
      <c r="E3322" t="s">
        <v>93</v>
      </c>
      <c r="F3322">
        <v>508.76589999999999</v>
      </c>
      <c r="G3322">
        <v>331.25490000000002</v>
      </c>
      <c r="H3322">
        <v>93.4803</v>
      </c>
    </row>
    <row r="3323" spans="1:8">
      <c r="A3323">
        <v>3320.2542000000003</v>
      </c>
      <c r="B3323">
        <v>1244.9592</v>
      </c>
      <c r="C3323">
        <v>612.18309999999997</v>
      </c>
      <c r="D3323">
        <v>543.37559999999996</v>
      </c>
      <c r="E3323" t="s">
        <v>93</v>
      </c>
      <c r="F3323">
        <v>509.30810000000002</v>
      </c>
      <c r="G3323">
        <v>331.76369999999997</v>
      </c>
      <c r="H3323">
        <v>93.501800000000003</v>
      </c>
    </row>
    <row r="3324" spans="1:8">
      <c r="A3324">
        <v>3321.2542000000003</v>
      </c>
      <c r="B3324">
        <v>1244.9603999999999</v>
      </c>
      <c r="C3324">
        <v>612.55200000000002</v>
      </c>
      <c r="D3324">
        <v>543.7586</v>
      </c>
      <c r="E3324" t="s">
        <v>93</v>
      </c>
      <c r="F3324">
        <v>510.20690000000002</v>
      </c>
      <c r="G3324">
        <v>331.29349999999999</v>
      </c>
      <c r="H3324">
        <v>93.526600000000002</v>
      </c>
    </row>
    <row r="3325" spans="1:8">
      <c r="A3325">
        <v>3322.2542000000003</v>
      </c>
      <c r="B3325">
        <v>1244.9608000000001</v>
      </c>
      <c r="C3325">
        <v>612.33759999999995</v>
      </c>
      <c r="D3325">
        <v>543.59220000000005</v>
      </c>
      <c r="E3325" t="s">
        <v>93</v>
      </c>
      <c r="F3325">
        <v>510.43009999999998</v>
      </c>
      <c r="G3325">
        <v>331.54849999999999</v>
      </c>
      <c r="H3325">
        <v>93.539100000000005</v>
      </c>
    </row>
    <row r="3326" spans="1:8">
      <c r="A3326">
        <v>3323.2542000000003</v>
      </c>
      <c r="B3326">
        <v>1244.9613999999999</v>
      </c>
      <c r="C3326">
        <v>612.19100000000003</v>
      </c>
      <c r="D3326">
        <v>543.52909999999997</v>
      </c>
      <c r="E3326" t="s">
        <v>93</v>
      </c>
      <c r="F3326">
        <v>510.23579999999998</v>
      </c>
      <c r="G3326">
        <v>331.66379999999998</v>
      </c>
      <c r="H3326">
        <v>93.565299999999993</v>
      </c>
    </row>
    <row r="3327" spans="1:8">
      <c r="A3327">
        <v>3324.2542000000003</v>
      </c>
      <c r="B3327">
        <v>1244.9637</v>
      </c>
      <c r="C3327">
        <v>612.20349999999996</v>
      </c>
      <c r="D3327">
        <v>544.39279999999997</v>
      </c>
      <c r="E3327" t="s">
        <v>93</v>
      </c>
      <c r="F3327">
        <v>509.51530000000002</v>
      </c>
      <c r="G3327">
        <v>332.19479999999999</v>
      </c>
      <c r="H3327">
        <v>93.581400000000002</v>
      </c>
    </row>
    <row r="3328" spans="1:8">
      <c r="A3328">
        <v>3325.2542000000003</v>
      </c>
      <c r="B3328">
        <v>1244.9630999999999</v>
      </c>
      <c r="C3328">
        <v>612.31669999999997</v>
      </c>
      <c r="D3328">
        <v>545.08190000000002</v>
      </c>
      <c r="E3328" t="s">
        <v>93</v>
      </c>
      <c r="F3328">
        <v>508.72089999999997</v>
      </c>
      <c r="G3328">
        <v>332.24540000000002</v>
      </c>
      <c r="H3328">
        <v>93.609899999999996</v>
      </c>
    </row>
    <row r="3329" spans="1:8">
      <c r="A3329">
        <v>3326.2542000000003</v>
      </c>
      <c r="B3329">
        <v>1244.9647</v>
      </c>
      <c r="C3329">
        <v>611.98670000000004</v>
      </c>
      <c r="D3329">
        <v>544.57309999999995</v>
      </c>
      <c r="E3329" t="s">
        <v>93</v>
      </c>
      <c r="F3329">
        <v>507.19110000000001</v>
      </c>
      <c r="G3329">
        <v>331.6712</v>
      </c>
      <c r="H3329">
        <v>93.621600000000001</v>
      </c>
    </row>
    <row r="3330" spans="1:8">
      <c r="A3330">
        <v>3327.2542000000003</v>
      </c>
      <c r="B3330">
        <v>1244.9659999999999</v>
      </c>
      <c r="C3330">
        <v>611.69230000000005</v>
      </c>
      <c r="D3330">
        <v>544.74080000000004</v>
      </c>
      <c r="E3330" t="s">
        <v>93</v>
      </c>
      <c r="F3330">
        <v>506.61959999999999</v>
      </c>
      <c r="G3330">
        <v>332.03410000000002</v>
      </c>
      <c r="H3330">
        <v>93.647400000000005</v>
      </c>
    </row>
    <row r="3331" spans="1:8">
      <c r="A3331">
        <v>3328.2542000000003</v>
      </c>
      <c r="B3331">
        <v>1244.9673</v>
      </c>
      <c r="C3331">
        <v>611.88559999999995</v>
      </c>
      <c r="D3331">
        <v>545.39089999999999</v>
      </c>
      <c r="E3331" t="s">
        <v>93</v>
      </c>
      <c r="F3331">
        <v>506.34870000000001</v>
      </c>
      <c r="G3331">
        <v>332.1823</v>
      </c>
      <c r="H3331">
        <v>93.683400000000006</v>
      </c>
    </row>
    <row r="3332" spans="1:8">
      <c r="A3332">
        <v>3329.2542000000003</v>
      </c>
      <c r="B3332">
        <v>1244.9674</v>
      </c>
      <c r="C3332">
        <v>611.64449999999999</v>
      </c>
      <c r="D3332">
        <v>545.01350000000002</v>
      </c>
      <c r="E3332" t="s">
        <v>93</v>
      </c>
      <c r="F3332">
        <v>506.00049999999999</v>
      </c>
      <c r="G3332">
        <v>332.5111</v>
      </c>
      <c r="H3332">
        <v>93.702399999999997</v>
      </c>
    </row>
    <row r="3333" spans="1:8">
      <c r="A3333">
        <v>3330.2542000000003</v>
      </c>
      <c r="B3333">
        <v>1244.9695999999999</v>
      </c>
      <c r="C3333">
        <v>611.36199999999997</v>
      </c>
      <c r="D3333">
        <v>544.94539999999995</v>
      </c>
      <c r="E3333" t="s">
        <v>93</v>
      </c>
      <c r="F3333">
        <v>505.70729999999998</v>
      </c>
      <c r="G3333">
        <v>333.95670000000001</v>
      </c>
      <c r="H3333">
        <v>93.721800000000002</v>
      </c>
    </row>
    <row r="3334" spans="1:8">
      <c r="A3334">
        <v>3331.2542000000003</v>
      </c>
      <c r="B3334">
        <v>1244.9695999999999</v>
      </c>
      <c r="C3334">
        <v>611.19380000000001</v>
      </c>
      <c r="D3334">
        <v>546.26729999999998</v>
      </c>
      <c r="E3334" t="s">
        <v>93</v>
      </c>
      <c r="F3334">
        <v>505.47890000000001</v>
      </c>
      <c r="G3334">
        <v>333.5127</v>
      </c>
      <c r="H3334">
        <v>93.741500000000002</v>
      </c>
    </row>
    <row r="3335" spans="1:8">
      <c r="A3335">
        <v>3332.2542000000003</v>
      </c>
      <c r="B3335">
        <v>1244.971</v>
      </c>
      <c r="C3335">
        <v>610.84469999999999</v>
      </c>
      <c r="D3335">
        <v>546.57719999999995</v>
      </c>
      <c r="E3335" t="s">
        <v>93</v>
      </c>
      <c r="F3335">
        <v>504.74489999999997</v>
      </c>
      <c r="G3335">
        <v>333.1026</v>
      </c>
      <c r="H3335">
        <v>93.770399999999995</v>
      </c>
    </row>
    <row r="3336" spans="1:8">
      <c r="A3336">
        <v>3333.2542000000003</v>
      </c>
      <c r="B3336">
        <v>1244.9715000000001</v>
      </c>
      <c r="C3336">
        <v>611.05820000000006</v>
      </c>
      <c r="D3336">
        <v>546.50419999999997</v>
      </c>
      <c r="E3336" t="s">
        <v>93</v>
      </c>
      <c r="F3336">
        <v>504.58909999999997</v>
      </c>
      <c r="G3336">
        <v>333.99299999999999</v>
      </c>
      <c r="H3336">
        <v>93.795400000000001</v>
      </c>
    </row>
    <row r="3337" spans="1:8">
      <c r="A3337">
        <v>3334.2542000000003</v>
      </c>
      <c r="B3337">
        <v>1244.9734000000001</v>
      </c>
      <c r="C3337">
        <v>610.92089999999996</v>
      </c>
      <c r="D3337">
        <v>546.59870000000001</v>
      </c>
      <c r="E3337" t="s">
        <v>93</v>
      </c>
      <c r="F3337">
        <v>505.63</v>
      </c>
      <c r="G3337">
        <v>334.3811</v>
      </c>
      <c r="H3337">
        <v>93.815100000000001</v>
      </c>
    </row>
    <row r="3338" spans="1:8">
      <c r="A3338">
        <v>3335.2542000000003</v>
      </c>
      <c r="B3338">
        <v>1244.9739999999999</v>
      </c>
      <c r="C3338">
        <v>610.8886</v>
      </c>
      <c r="D3338">
        <v>546.77089999999998</v>
      </c>
      <c r="E3338" t="s">
        <v>93</v>
      </c>
      <c r="F3338">
        <v>506.1431</v>
      </c>
      <c r="G3338">
        <v>334.23129999999998</v>
      </c>
      <c r="H3338">
        <v>93.855400000000003</v>
      </c>
    </row>
    <row r="3339" spans="1:8">
      <c r="A3339">
        <v>3336.2542000000003</v>
      </c>
      <c r="B3339">
        <v>1244.9749999999999</v>
      </c>
      <c r="C3339">
        <v>610.35109999999997</v>
      </c>
      <c r="D3339">
        <v>551.30409999999995</v>
      </c>
      <c r="E3339" t="s">
        <v>93</v>
      </c>
      <c r="F3339">
        <v>502.88330000000002</v>
      </c>
      <c r="G3339">
        <v>324.9135</v>
      </c>
      <c r="H3339">
        <v>93.888900000000007</v>
      </c>
    </row>
    <row r="3340" spans="1:8">
      <c r="A3340">
        <v>3337.2542000000003</v>
      </c>
      <c r="B3340">
        <v>1244.9748999999999</v>
      </c>
      <c r="C3340">
        <v>610.78620000000001</v>
      </c>
      <c r="D3340">
        <v>558.24490000000003</v>
      </c>
      <c r="E3340" t="s">
        <v>93</v>
      </c>
      <c r="F3340">
        <v>502.34879999999998</v>
      </c>
      <c r="G3340">
        <v>336.67849999999999</v>
      </c>
      <c r="H3340">
        <v>93.912300000000002</v>
      </c>
    </row>
    <row r="3341" spans="1:8">
      <c r="A3341">
        <v>3338.2542000000003</v>
      </c>
      <c r="B3341">
        <v>1244.9775</v>
      </c>
      <c r="C3341">
        <v>610.14589999999998</v>
      </c>
      <c r="D3341">
        <v>557.7885</v>
      </c>
      <c r="E3341" t="s">
        <v>93</v>
      </c>
      <c r="F3341">
        <v>501.3091</v>
      </c>
      <c r="G3341">
        <v>334.6277</v>
      </c>
      <c r="H3341">
        <v>93.933899999999994</v>
      </c>
    </row>
    <row r="3342" spans="1:8">
      <c r="A3342">
        <v>3339.2542000000003</v>
      </c>
      <c r="B3342">
        <v>1244.9779000000001</v>
      </c>
      <c r="C3342">
        <v>610.18669999999997</v>
      </c>
      <c r="D3342">
        <v>558.31679999999994</v>
      </c>
      <c r="E3342" t="s">
        <v>93</v>
      </c>
      <c r="F3342">
        <v>502.01690000000002</v>
      </c>
      <c r="G3342">
        <v>333.61630000000002</v>
      </c>
      <c r="H3342">
        <v>93.965000000000003</v>
      </c>
    </row>
    <row r="3343" spans="1:8">
      <c r="A3343">
        <v>3340.2542000000003</v>
      </c>
      <c r="B3343">
        <v>1244.979</v>
      </c>
      <c r="C3343">
        <v>609.95889999999997</v>
      </c>
      <c r="D3343">
        <v>556.22940000000006</v>
      </c>
      <c r="E3343" t="s">
        <v>93</v>
      </c>
      <c r="F3343">
        <v>502.78030000000001</v>
      </c>
      <c r="G3343">
        <v>334.10919999999999</v>
      </c>
      <c r="H3343">
        <v>93.986999999999995</v>
      </c>
    </row>
    <row r="3344" spans="1:8">
      <c r="A3344">
        <v>3341.2542000000003</v>
      </c>
      <c r="B3344">
        <v>1244.9798000000001</v>
      </c>
      <c r="C3344">
        <v>609.89400000000001</v>
      </c>
      <c r="D3344">
        <v>557.23699999999997</v>
      </c>
      <c r="E3344" t="s">
        <v>93</v>
      </c>
      <c r="F3344">
        <v>503.46660000000003</v>
      </c>
      <c r="G3344">
        <v>334.10120000000001</v>
      </c>
      <c r="H3344">
        <v>94.003100000000003</v>
      </c>
    </row>
    <row r="3345" spans="1:8">
      <c r="A3345">
        <v>3342.2542000000003</v>
      </c>
      <c r="B3345">
        <v>1244.9804999999999</v>
      </c>
      <c r="C3345">
        <v>609.36620000000005</v>
      </c>
      <c r="D3345">
        <v>556.42150000000004</v>
      </c>
      <c r="E3345" t="s">
        <v>93</v>
      </c>
      <c r="F3345">
        <v>503.6848</v>
      </c>
      <c r="G3345">
        <v>334.0231</v>
      </c>
      <c r="H3345">
        <v>94.046000000000006</v>
      </c>
    </row>
    <row r="3346" spans="1:8">
      <c r="A3346">
        <v>3343.2542000000003</v>
      </c>
      <c r="B3346">
        <v>1244.981</v>
      </c>
      <c r="C3346">
        <v>609.96100000000001</v>
      </c>
      <c r="D3346">
        <v>557.67190000000005</v>
      </c>
      <c r="E3346" t="s">
        <v>93</v>
      </c>
      <c r="F3346">
        <v>502.02019999999999</v>
      </c>
      <c r="G3346">
        <v>332.18430000000001</v>
      </c>
      <c r="H3346">
        <v>94.054699999999997</v>
      </c>
    </row>
    <row r="3347" spans="1:8">
      <c r="A3347">
        <v>3344.2542000000003</v>
      </c>
      <c r="B3347">
        <v>1244.9828</v>
      </c>
      <c r="C3347">
        <v>610.77509999999995</v>
      </c>
      <c r="D3347">
        <v>556.91160000000002</v>
      </c>
      <c r="E3347" t="s">
        <v>93</v>
      </c>
      <c r="F3347">
        <v>499.45249999999999</v>
      </c>
      <c r="G3347">
        <v>331.83319999999998</v>
      </c>
      <c r="H3347">
        <v>94.088700000000003</v>
      </c>
    </row>
    <row r="3348" spans="1:8">
      <c r="A3348">
        <v>3345.2542000000003</v>
      </c>
      <c r="B3348">
        <v>1244.9836</v>
      </c>
      <c r="C3348">
        <v>610.94050000000004</v>
      </c>
      <c r="D3348">
        <v>558.19119999999998</v>
      </c>
      <c r="E3348" t="s">
        <v>93</v>
      </c>
      <c r="F3348">
        <v>500.85390000000001</v>
      </c>
      <c r="G3348">
        <v>334.95740000000001</v>
      </c>
      <c r="H3348">
        <v>94.117099999999994</v>
      </c>
    </row>
    <row r="3349" spans="1:8">
      <c r="A3349">
        <v>3346.2542000000003</v>
      </c>
      <c r="B3349">
        <v>1244.9847</v>
      </c>
      <c r="C3349">
        <v>610.94590000000005</v>
      </c>
      <c r="D3349">
        <v>556.41030000000001</v>
      </c>
      <c r="E3349" t="s">
        <v>93</v>
      </c>
      <c r="F3349">
        <v>502.54700000000003</v>
      </c>
      <c r="G3349">
        <v>335.4939</v>
      </c>
      <c r="H3349">
        <v>94.135300000000001</v>
      </c>
    </row>
    <row r="3350" spans="1:8">
      <c r="A3350">
        <v>3347.2542000000003</v>
      </c>
      <c r="B3350">
        <v>1244.9857999999999</v>
      </c>
      <c r="C3350">
        <v>610.46550000000002</v>
      </c>
      <c r="D3350">
        <v>554.32280000000003</v>
      </c>
      <c r="E3350" t="s">
        <v>93</v>
      </c>
      <c r="F3350">
        <v>503.44290000000001</v>
      </c>
      <c r="G3350">
        <v>337.43529999999998</v>
      </c>
      <c r="H3350">
        <v>94.159300000000002</v>
      </c>
    </row>
    <row r="3351" spans="1:8">
      <c r="A3351">
        <v>3348.2542000000003</v>
      </c>
      <c r="B3351">
        <v>1244.9872</v>
      </c>
      <c r="C3351">
        <v>610.37509999999997</v>
      </c>
      <c r="D3351">
        <v>552.03099999999995</v>
      </c>
      <c r="E3351" t="s">
        <v>93</v>
      </c>
      <c r="F3351">
        <v>504.69659999999999</v>
      </c>
      <c r="G3351">
        <v>337.3811</v>
      </c>
      <c r="H3351">
        <v>94.191699999999997</v>
      </c>
    </row>
    <row r="3352" spans="1:8">
      <c r="A3352">
        <v>3349.2542000000003</v>
      </c>
      <c r="B3352">
        <v>1244.9885999999999</v>
      </c>
      <c r="C3352">
        <v>609.55439999999999</v>
      </c>
      <c r="D3352">
        <v>548.06489999999997</v>
      </c>
      <c r="E3352" t="s">
        <v>93</v>
      </c>
      <c r="F3352">
        <v>505.9923</v>
      </c>
      <c r="G3352">
        <v>338.13639999999998</v>
      </c>
      <c r="H3352">
        <v>94.199600000000004</v>
      </c>
    </row>
    <row r="3353" spans="1:8">
      <c r="A3353">
        <v>3350.2542000000003</v>
      </c>
      <c r="B3353">
        <v>1244.9881</v>
      </c>
      <c r="C3353">
        <v>609.86009999999999</v>
      </c>
      <c r="D3353">
        <v>549.21289999999999</v>
      </c>
      <c r="E3353" t="s">
        <v>93</v>
      </c>
      <c r="F3353">
        <v>505.15960000000001</v>
      </c>
      <c r="G3353">
        <v>337.40609999999998</v>
      </c>
      <c r="H3353">
        <v>94.231700000000004</v>
      </c>
    </row>
    <row r="3354" spans="1:8">
      <c r="A3354">
        <v>3351.2542000000003</v>
      </c>
      <c r="B3354">
        <v>1244.9891</v>
      </c>
      <c r="C3354">
        <v>607.98329999999999</v>
      </c>
      <c r="D3354">
        <v>543.35339999999997</v>
      </c>
      <c r="E3354" t="s">
        <v>93</v>
      </c>
      <c r="F3354">
        <v>506.8193</v>
      </c>
      <c r="G3354">
        <v>339.15100000000001</v>
      </c>
      <c r="H3354">
        <v>94.257099999999994</v>
      </c>
    </row>
    <row r="3355" spans="1:8">
      <c r="A3355">
        <v>3352.2542000000003</v>
      </c>
      <c r="B3355">
        <v>1244.989</v>
      </c>
      <c r="C3355">
        <v>608.84310000000005</v>
      </c>
      <c r="D3355">
        <v>547.54020000000003</v>
      </c>
      <c r="E3355" t="s">
        <v>93</v>
      </c>
      <c r="F3355">
        <v>503.6918</v>
      </c>
      <c r="G3355">
        <v>337.20049999999998</v>
      </c>
      <c r="H3355">
        <v>94.254099999999994</v>
      </c>
    </row>
    <row r="3356" spans="1:8">
      <c r="A3356">
        <v>3353.2542000000003</v>
      </c>
      <c r="B3356">
        <v>1244.992</v>
      </c>
      <c r="C3356">
        <v>606.21619999999996</v>
      </c>
      <c r="D3356">
        <v>540.02819999999997</v>
      </c>
      <c r="E3356" t="s">
        <v>93</v>
      </c>
      <c r="F3356">
        <v>506.79480000000001</v>
      </c>
      <c r="G3356">
        <v>340.30459999999999</v>
      </c>
      <c r="H3356">
        <v>94.312299999999993</v>
      </c>
    </row>
    <row r="3357" spans="1:8">
      <c r="A3357">
        <v>3354.2542000000003</v>
      </c>
      <c r="B3357">
        <v>1244.9918</v>
      </c>
      <c r="C3357">
        <v>607.98069999999996</v>
      </c>
      <c r="D3357">
        <v>544.4787</v>
      </c>
      <c r="E3357" t="s">
        <v>93</v>
      </c>
      <c r="F3357">
        <v>504.8897</v>
      </c>
      <c r="G3357">
        <v>339.5582</v>
      </c>
      <c r="H3357">
        <v>94.326499999999996</v>
      </c>
    </row>
    <row r="3358" spans="1:8">
      <c r="A3358">
        <v>3355.2542000000003</v>
      </c>
      <c r="B3358">
        <v>1244.9927</v>
      </c>
      <c r="C3358">
        <v>610.298</v>
      </c>
      <c r="D3358">
        <v>555.93420000000003</v>
      </c>
      <c r="E3358" t="s">
        <v>93</v>
      </c>
      <c r="F3358">
        <v>499.98169999999999</v>
      </c>
      <c r="G3358">
        <v>337.096</v>
      </c>
      <c r="H3358">
        <v>94.358999999999995</v>
      </c>
    </row>
    <row r="3359" spans="1:8">
      <c r="A3359">
        <v>3356.2542000000003</v>
      </c>
      <c r="B3359">
        <v>1244.9947</v>
      </c>
      <c r="C3359">
        <v>611.16380000000004</v>
      </c>
      <c r="D3359">
        <v>561.17780000000005</v>
      </c>
      <c r="E3359" t="s">
        <v>93</v>
      </c>
      <c r="F3359">
        <v>498.13600000000002</v>
      </c>
      <c r="G3359">
        <v>336.02210000000002</v>
      </c>
      <c r="H3359">
        <v>94.383300000000006</v>
      </c>
    </row>
    <row r="3360" spans="1:8">
      <c r="A3360">
        <v>3357.2542000000003</v>
      </c>
      <c r="B3360">
        <v>1244.9947</v>
      </c>
      <c r="C3360">
        <v>611.72439999999995</v>
      </c>
      <c r="D3360">
        <v>563.01080000000002</v>
      </c>
      <c r="E3360" t="s">
        <v>93</v>
      </c>
      <c r="F3360">
        <v>498.1327</v>
      </c>
      <c r="G3360">
        <v>334.39620000000002</v>
      </c>
      <c r="H3360">
        <v>94.400099999999995</v>
      </c>
    </row>
    <row r="3361" spans="1:8">
      <c r="A3361">
        <v>3358.2542000000003</v>
      </c>
      <c r="B3361">
        <v>1244.9962</v>
      </c>
      <c r="C3361">
        <v>611.69129999999996</v>
      </c>
      <c r="D3361">
        <v>566.49360000000001</v>
      </c>
      <c r="E3361" t="s">
        <v>93</v>
      </c>
      <c r="F3361">
        <v>496.3175</v>
      </c>
      <c r="G3361">
        <v>333.3227</v>
      </c>
      <c r="H3361">
        <v>94.434100000000001</v>
      </c>
    </row>
    <row r="3362" spans="1:8">
      <c r="A3362">
        <v>3359.2542000000003</v>
      </c>
      <c r="B3362">
        <v>1244.9975999999999</v>
      </c>
      <c r="C3362">
        <v>611.61580000000004</v>
      </c>
      <c r="D3362">
        <v>567.16840000000002</v>
      </c>
      <c r="E3362" t="s">
        <v>93</v>
      </c>
      <c r="F3362">
        <v>496.85059999999999</v>
      </c>
      <c r="G3362">
        <v>334.05829999999997</v>
      </c>
      <c r="H3362">
        <v>94.462500000000006</v>
      </c>
    </row>
    <row r="3363" spans="1:8">
      <c r="A3363">
        <v>3360.2542000000003</v>
      </c>
      <c r="B3363">
        <v>1244.9985999999999</v>
      </c>
      <c r="C3363">
        <v>611.51490000000001</v>
      </c>
      <c r="D3363">
        <v>576.76589999999999</v>
      </c>
      <c r="E3363" t="s">
        <v>93</v>
      </c>
      <c r="F3363">
        <v>491.4581</v>
      </c>
      <c r="G3363">
        <v>331.67360000000002</v>
      </c>
      <c r="H3363">
        <v>94.476900000000001</v>
      </c>
    </row>
    <row r="3364" spans="1:8">
      <c r="A3364">
        <v>3361.2542000000003</v>
      </c>
      <c r="B3364">
        <v>1244.9984999999999</v>
      </c>
      <c r="C3364">
        <v>610.10670000000005</v>
      </c>
      <c r="D3364">
        <v>573.76900000000001</v>
      </c>
      <c r="E3364" t="s">
        <v>93</v>
      </c>
      <c r="F3364">
        <v>493.01659999999998</v>
      </c>
      <c r="G3364">
        <v>333.22519999999997</v>
      </c>
      <c r="H3364">
        <v>94.494799999999998</v>
      </c>
    </row>
    <row r="3365" spans="1:8">
      <c r="A3365">
        <v>3362.2542000000003</v>
      </c>
      <c r="B3365">
        <v>1245.0015000000001</v>
      </c>
      <c r="C3365">
        <v>608.8655</v>
      </c>
      <c r="D3365">
        <v>570.01859999999999</v>
      </c>
      <c r="E3365" t="s">
        <v>93</v>
      </c>
      <c r="F3365">
        <v>493.84039999999999</v>
      </c>
      <c r="G3365">
        <v>334.41609999999997</v>
      </c>
      <c r="H3365">
        <v>94.514600000000002</v>
      </c>
    </row>
    <row r="3366" spans="1:8">
      <c r="A3366">
        <v>3363.2542000000003</v>
      </c>
      <c r="B3366">
        <v>1245.0006000000001</v>
      </c>
      <c r="C3366">
        <v>610.61770000000001</v>
      </c>
      <c r="D3366">
        <v>577.99710000000005</v>
      </c>
      <c r="E3366" t="s">
        <v>93</v>
      </c>
      <c r="F3366">
        <v>489.08319999999998</v>
      </c>
      <c r="G3366">
        <v>331.52420000000001</v>
      </c>
      <c r="H3366">
        <v>94.543499999999995</v>
      </c>
    </row>
    <row r="3367" spans="1:8">
      <c r="A3367">
        <v>3364.2542000000003</v>
      </c>
      <c r="B3367">
        <v>1245.0011999999999</v>
      </c>
      <c r="C3367">
        <v>604.39290000000005</v>
      </c>
      <c r="D3367">
        <v>547.28660000000002</v>
      </c>
      <c r="E3367" t="s">
        <v>93</v>
      </c>
      <c r="F3367">
        <v>503.34910000000002</v>
      </c>
      <c r="G3367">
        <v>341.065</v>
      </c>
      <c r="H3367">
        <v>94.575999999999993</v>
      </c>
    </row>
    <row r="3368" spans="1:8">
      <c r="A3368">
        <v>3365.2542000000003</v>
      </c>
      <c r="B3368">
        <v>1245.0016000000001</v>
      </c>
      <c r="C3368">
        <v>603.14329999999995</v>
      </c>
      <c r="D3368">
        <v>542.79340000000002</v>
      </c>
      <c r="E3368" t="s">
        <v>93</v>
      </c>
      <c r="F3368">
        <v>504.59429999999998</v>
      </c>
      <c r="G3368">
        <v>341.6062</v>
      </c>
      <c r="H3368">
        <v>94.606700000000004</v>
      </c>
    </row>
    <row r="3369" spans="1:8">
      <c r="A3369">
        <v>3366.2542000000003</v>
      </c>
      <c r="B3369">
        <v>1245.0026</v>
      </c>
      <c r="C3369">
        <v>604.56910000000005</v>
      </c>
      <c r="D3369">
        <v>547.14200000000005</v>
      </c>
      <c r="E3369" t="s">
        <v>93</v>
      </c>
      <c r="F3369">
        <v>501.79880000000003</v>
      </c>
      <c r="G3369">
        <v>341.21069999999997</v>
      </c>
      <c r="H3369">
        <v>94.635499999999993</v>
      </c>
    </row>
    <row r="3370" spans="1:8">
      <c r="A3370">
        <v>3367.2542000000003</v>
      </c>
      <c r="B3370">
        <v>1245.0038</v>
      </c>
      <c r="C3370">
        <v>606.45339999999999</v>
      </c>
      <c r="D3370">
        <v>553.73389999999995</v>
      </c>
      <c r="E3370" t="s">
        <v>93</v>
      </c>
      <c r="F3370">
        <v>497.91390000000001</v>
      </c>
      <c r="G3370">
        <v>338.7937</v>
      </c>
      <c r="H3370">
        <v>94.648799999999994</v>
      </c>
    </row>
    <row r="3371" spans="1:8">
      <c r="A3371">
        <v>3368.2542000000003</v>
      </c>
      <c r="B3371">
        <v>1245.0047999999999</v>
      </c>
      <c r="C3371">
        <v>606.25869999999998</v>
      </c>
      <c r="D3371">
        <v>548.85379999999998</v>
      </c>
      <c r="E3371" t="s">
        <v>93</v>
      </c>
      <c r="F3371">
        <v>499.85469999999998</v>
      </c>
      <c r="G3371">
        <v>340.14330000000001</v>
      </c>
      <c r="H3371">
        <v>94.662499999999994</v>
      </c>
    </row>
    <row r="3372" spans="1:8">
      <c r="A3372">
        <v>3369.2542000000003</v>
      </c>
      <c r="B3372">
        <v>1245.0064</v>
      </c>
      <c r="C3372">
        <v>610.31560000000002</v>
      </c>
      <c r="D3372">
        <v>569.20050000000003</v>
      </c>
      <c r="E3372" t="s">
        <v>93</v>
      </c>
      <c r="F3372">
        <v>488.8612</v>
      </c>
      <c r="G3372">
        <v>333.26850000000002</v>
      </c>
      <c r="H3372">
        <v>94.688699999999997</v>
      </c>
    </row>
    <row r="3373" spans="1:8">
      <c r="A3373">
        <v>3370.2542000000003</v>
      </c>
      <c r="B3373">
        <v>1245.0074</v>
      </c>
      <c r="C3373">
        <v>610.06650000000002</v>
      </c>
      <c r="D3373">
        <v>570.16420000000005</v>
      </c>
      <c r="E3373" t="s">
        <v>93</v>
      </c>
      <c r="F3373">
        <v>489.4144</v>
      </c>
      <c r="G3373">
        <v>333.06920000000002</v>
      </c>
      <c r="H3373">
        <v>94.720699999999994</v>
      </c>
    </row>
    <row r="3374" spans="1:8">
      <c r="A3374">
        <v>3371.2542000000003</v>
      </c>
      <c r="B3374">
        <v>1245.009</v>
      </c>
      <c r="C3374">
        <v>608.34500000000003</v>
      </c>
      <c r="D3374">
        <v>565.7482</v>
      </c>
      <c r="E3374" t="s">
        <v>93</v>
      </c>
      <c r="F3374">
        <v>491.72140000000002</v>
      </c>
      <c r="G3374">
        <v>334.89179999999999</v>
      </c>
      <c r="H3374">
        <v>94.735200000000006</v>
      </c>
    </row>
    <row r="3375" spans="1:8">
      <c r="A3375">
        <v>3372.2542000000003</v>
      </c>
      <c r="B3375">
        <v>1245.009</v>
      </c>
      <c r="C3375">
        <v>607.49720000000002</v>
      </c>
      <c r="D3375">
        <v>566.02319999999997</v>
      </c>
      <c r="E3375" t="s">
        <v>93</v>
      </c>
      <c r="F3375">
        <v>490.69819999999999</v>
      </c>
      <c r="G3375">
        <v>335.07029999999997</v>
      </c>
      <c r="H3375">
        <v>94.754000000000005</v>
      </c>
    </row>
    <row r="3376" spans="1:8">
      <c r="A3376">
        <v>3373.2542000000003</v>
      </c>
      <c r="B3376">
        <v>1245.0088000000001</v>
      </c>
      <c r="C3376">
        <v>609.46410000000003</v>
      </c>
      <c r="D3376">
        <v>576.37400000000002</v>
      </c>
      <c r="E3376" t="s">
        <v>93</v>
      </c>
      <c r="F3376">
        <v>486.01659999999998</v>
      </c>
      <c r="G3376">
        <v>332.78559999999999</v>
      </c>
      <c r="H3376">
        <v>94.770700000000005</v>
      </c>
    </row>
    <row r="3377" spans="1:8">
      <c r="A3377">
        <v>3374.2542000000003</v>
      </c>
      <c r="B3377">
        <v>1245.0108</v>
      </c>
      <c r="C3377">
        <v>606.74659999999994</v>
      </c>
      <c r="D3377">
        <v>571.23530000000005</v>
      </c>
      <c r="E3377" t="s">
        <v>93</v>
      </c>
      <c r="F3377">
        <v>489.20659999999998</v>
      </c>
      <c r="G3377">
        <v>334.37759999999997</v>
      </c>
      <c r="H3377">
        <v>94.796599999999998</v>
      </c>
    </row>
    <row r="3378" spans="1:8">
      <c r="A3378">
        <v>3375.2542000000003</v>
      </c>
      <c r="B3378">
        <v>1245.0116</v>
      </c>
      <c r="C3378">
        <v>606.65520000000004</v>
      </c>
      <c r="D3378">
        <v>570.72910000000002</v>
      </c>
      <c r="E3378" t="s">
        <v>93</v>
      </c>
      <c r="F3378">
        <v>488.22120000000001</v>
      </c>
      <c r="G3378">
        <v>337.13319999999999</v>
      </c>
      <c r="H3378">
        <v>94.807400000000001</v>
      </c>
    </row>
    <row r="3379" spans="1:8">
      <c r="A3379">
        <v>3376.2542000000003</v>
      </c>
      <c r="B3379">
        <v>1245.0136</v>
      </c>
      <c r="C3379">
        <v>604.33669999999995</v>
      </c>
      <c r="D3379">
        <v>565.89570000000003</v>
      </c>
      <c r="E3379" t="s">
        <v>93</v>
      </c>
      <c r="F3379">
        <v>488.91789999999997</v>
      </c>
      <c r="G3379">
        <v>338.07100000000003</v>
      </c>
      <c r="H3379">
        <v>94.844800000000006</v>
      </c>
    </row>
    <row r="3380" spans="1:8">
      <c r="A3380">
        <v>3377.2542000000003</v>
      </c>
      <c r="B3380">
        <v>1245.0133000000001</v>
      </c>
      <c r="C3380">
        <v>585.80430000000001</v>
      </c>
      <c r="D3380">
        <v>537.10490000000004</v>
      </c>
      <c r="E3380" t="s">
        <v>93</v>
      </c>
      <c r="F3380">
        <v>502.86509999999998</v>
      </c>
      <c r="G3380">
        <v>344.95760000000001</v>
      </c>
      <c r="H3380">
        <v>94.862300000000005</v>
      </c>
    </row>
    <row r="3381" spans="1:8">
      <c r="A3381">
        <v>3378.2542000000003</v>
      </c>
      <c r="B3381">
        <v>1245.0138999999999</v>
      </c>
      <c r="C3381">
        <v>580.25279999999998</v>
      </c>
      <c r="D3381">
        <v>527.40629999999999</v>
      </c>
      <c r="E3381" t="s">
        <v>93</v>
      </c>
      <c r="F3381">
        <v>508.58699999999999</v>
      </c>
      <c r="G3381">
        <v>348.298</v>
      </c>
      <c r="H3381">
        <v>94.849000000000004</v>
      </c>
    </row>
    <row r="3382" spans="1:8">
      <c r="A3382">
        <v>3379.2542000000003</v>
      </c>
      <c r="B3382">
        <v>1115.6670999999999</v>
      </c>
      <c r="C3382">
        <v>613.65610000000004</v>
      </c>
      <c r="D3382">
        <v>514.00239999999997</v>
      </c>
      <c r="E3382">
        <v>57.050400000000003</v>
      </c>
      <c r="F3382">
        <v>524.77809999999999</v>
      </c>
      <c r="G3382">
        <v>355.83249999999998</v>
      </c>
      <c r="H3382">
        <v>94.864400000000003</v>
      </c>
    </row>
    <row r="3383" spans="1:8">
      <c r="A3383">
        <v>3380.2542000000003</v>
      </c>
      <c r="B3383">
        <v>1113.4627</v>
      </c>
      <c r="C3383">
        <v>614.43240000000003</v>
      </c>
      <c r="D3383">
        <v>514.11869999999999</v>
      </c>
      <c r="E3383">
        <v>55.674500000000002</v>
      </c>
      <c r="F3383">
        <v>524.76620000000003</v>
      </c>
      <c r="G3383">
        <v>356.3415</v>
      </c>
      <c r="H3383">
        <v>94.880200000000002</v>
      </c>
    </row>
    <row r="3384" spans="1:8">
      <c r="A3384">
        <v>3381.2542000000003</v>
      </c>
      <c r="B3384">
        <v>1113.7529999999999</v>
      </c>
      <c r="C3384">
        <v>614.14829999999995</v>
      </c>
      <c r="D3384">
        <v>514.28290000000004</v>
      </c>
      <c r="E3384">
        <v>53.951599999999999</v>
      </c>
      <c r="F3384">
        <v>524.26160000000004</v>
      </c>
      <c r="G3384">
        <v>356.38319999999999</v>
      </c>
      <c r="H3384">
        <v>94.898200000000003</v>
      </c>
    </row>
    <row r="3385" spans="1:8">
      <c r="A3385">
        <v>3382.2542000000003</v>
      </c>
      <c r="B3385">
        <v>1088.1569</v>
      </c>
      <c r="C3385">
        <v>614.37070000000006</v>
      </c>
      <c r="D3385">
        <v>514.36919999999998</v>
      </c>
      <c r="E3385">
        <v>77.978099999999998</v>
      </c>
      <c r="F3385">
        <v>524.06939999999997</v>
      </c>
      <c r="G3385">
        <v>356.44639999999998</v>
      </c>
      <c r="H3385">
        <v>94.923100000000005</v>
      </c>
    </row>
    <row r="3386" spans="1:8">
      <c r="A3386">
        <v>3383.2542000000003</v>
      </c>
      <c r="B3386">
        <v>1100.3058000000001</v>
      </c>
      <c r="C3386">
        <v>613.74480000000005</v>
      </c>
      <c r="D3386">
        <v>514.50210000000004</v>
      </c>
      <c r="E3386">
        <v>69.648399999999995</v>
      </c>
      <c r="F3386">
        <v>524.02110000000005</v>
      </c>
      <c r="G3386">
        <v>356.36399999999998</v>
      </c>
      <c r="H3386">
        <v>94.928299999999993</v>
      </c>
    </row>
    <row r="3387" spans="1:8">
      <c r="A3387">
        <v>3384.2542000000003</v>
      </c>
      <c r="B3387">
        <v>1105.7037</v>
      </c>
      <c r="C3387">
        <v>613.93089999999995</v>
      </c>
      <c r="D3387">
        <v>514.24770000000001</v>
      </c>
      <c r="E3387">
        <v>59.108699999999999</v>
      </c>
      <c r="F3387">
        <v>524.41740000000004</v>
      </c>
      <c r="G3387">
        <v>357.04610000000002</v>
      </c>
      <c r="H3387">
        <v>94.961500000000001</v>
      </c>
    </row>
    <row r="3388" spans="1:8">
      <c r="A3388">
        <v>3385.2542000000003</v>
      </c>
      <c r="B3388">
        <v>1117.0426</v>
      </c>
      <c r="C3388">
        <v>614.0462</v>
      </c>
      <c r="D3388">
        <v>514.29200000000003</v>
      </c>
      <c r="E3388">
        <v>45.2883</v>
      </c>
      <c r="F3388">
        <v>524.30820000000006</v>
      </c>
      <c r="G3388">
        <v>356.94099999999997</v>
      </c>
      <c r="H3388">
        <v>94.981700000000004</v>
      </c>
    </row>
    <row r="3389" spans="1:8">
      <c r="A3389">
        <v>3386.2542000000003</v>
      </c>
      <c r="B3389">
        <v>1138.2538</v>
      </c>
      <c r="C3389">
        <v>614.06759999999997</v>
      </c>
      <c r="D3389">
        <v>514.2319</v>
      </c>
      <c r="E3389">
        <v>22.396000000000001</v>
      </c>
      <c r="F3389">
        <v>525.11350000000004</v>
      </c>
      <c r="G3389">
        <v>357.46449999999999</v>
      </c>
      <c r="H3389">
        <v>94.988600000000005</v>
      </c>
    </row>
    <row r="3390" spans="1:8">
      <c r="A3390">
        <v>3387.2542000000003</v>
      </c>
      <c r="B3390">
        <v>1140.1931</v>
      </c>
      <c r="C3390">
        <v>614.39449999999999</v>
      </c>
      <c r="D3390">
        <v>514.33600000000001</v>
      </c>
      <c r="E3390">
        <v>20.889500000000002</v>
      </c>
      <c r="F3390">
        <v>525.31169999999997</v>
      </c>
      <c r="G3390">
        <v>357.59910000000002</v>
      </c>
      <c r="H3390">
        <v>95.004300000000001</v>
      </c>
    </row>
    <row r="3391" spans="1:8">
      <c r="A3391">
        <v>3388.2542000000003</v>
      </c>
      <c r="B3391">
        <v>1150.7952</v>
      </c>
      <c r="C3391">
        <v>614.1617</v>
      </c>
      <c r="D3391">
        <v>514.39179999999999</v>
      </c>
      <c r="E3391">
        <v>10.722799999999999</v>
      </c>
      <c r="F3391">
        <v>524.94219999999996</v>
      </c>
      <c r="G3391">
        <v>357.65499999999997</v>
      </c>
      <c r="H3391">
        <v>95.024799999999999</v>
      </c>
    </row>
    <row r="3392" spans="1:8">
      <c r="A3392">
        <v>3389.2542000000003</v>
      </c>
      <c r="B3392">
        <v>1153.5524</v>
      </c>
      <c r="C3392">
        <v>614.05380000000002</v>
      </c>
      <c r="D3392">
        <v>514.40020000000004</v>
      </c>
      <c r="E3392">
        <v>3.0788000000000002</v>
      </c>
      <c r="F3392">
        <v>524.77350000000001</v>
      </c>
      <c r="G3392">
        <v>357.85789999999997</v>
      </c>
      <c r="H3392">
        <v>95.055800000000005</v>
      </c>
    </row>
    <row r="3393" spans="1:8">
      <c r="A3393">
        <v>3390.2542000000003</v>
      </c>
      <c r="B3393">
        <v>1162.6302000000001</v>
      </c>
      <c r="C3393">
        <v>614.59829999999999</v>
      </c>
      <c r="D3393">
        <v>514.58019999999999</v>
      </c>
      <c r="E3393">
        <v>-7.0586000000000002</v>
      </c>
      <c r="F3393">
        <v>525.73670000000004</v>
      </c>
      <c r="G3393">
        <v>358.26060000000001</v>
      </c>
      <c r="H3393">
        <v>95.069500000000005</v>
      </c>
    </row>
    <row r="3394" spans="1:8">
      <c r="A3394">
        <v>3391.2542000000003</v>
      </c>
      <c r="B3394">
        <v>1177.6349</v>
      </c>
      <c r="C3394">
        <v>614.36599999999999</v>
      </c>
      <c r="D3394">
        <v>514.86649999999997</v>
      </c>
      <c r="E3394" t="s">
        <v>93</v>
      </c>
      <c r="F3394">
        <v>526.52380000000005</v>
      </c>
      <c r="G3394">
        <v>358.69110000000001</v>
      </c>
      <c r="H3394">
        <v>95.0916</v>
      </c>
    </row>
    <row r="3395" spans="1:8">
      <c r="A3395">
        <v>3392.2542000000003</v>
      </c>
      <c r="B3395">
        <v>1178.5730000000001</v>
      </c>
      <c r="C3395">
        <v>614.40210000000002</v>
      </c>
      <c r="D3395">
        <v>514.95460000000003</v>
      </c>
      <c r="E3395" t="s">
        <v>93</v>
      </c>
      <c r="F3395">
        <v>527.11530000000005</v>
      </c>
      <c r="G3395">
        <v>359.16379999999998</v>
      </c>
      <c r="H3395">
        <v>95.120099999999994</v>
      </c>
    </row>
    <row r="3396" spans="1:8">
      <c r="A3396">
        <v>3393.2542000000003</v>
      </c>
      <c r="B3396">
        <v>1195.7221</v>
      </c>
      <c r="C3396">
        <v>614.23</v>
      </c>
      <c r="D3396">
        <v>515.10339999999997</v>
      </c>
      <c r="E3396" t="s">
        <v>93</v>
      </c>
      <c r="F3396">
        <v>529.01390000000004</v>
      </c>
      <c r="G3396">
        <v>359.27850000000001</v>
      </c>
      <c r="H3396">
        <v>95.136399999999995</v>
      </c>
    </row>
    <row r="3397" spans="1:8">
      <c r="A3397">
        <v>3394.2542000000003</v>
      </c>
      <c r="B3397">
        <v>1206.2831000000001</v>
      </c>
      <c r="C3397">
        <v>614.46299999999997</v>
      </c>
      <c r="D3397">
        <v>515.2989</v>
      </c>
      <c r="E3397" t="s">
        <v>93</v>
      </c>
      <c r="F3397">
        <v>531.31290000000001</v>
      </c>
      <c r="G3397">
        <v>359.7364</v>
      </c>
      <c r="H3397">
        <v>95.146100000000004</v>
      </c>
    </row>
    <row r="3398" spans="1:8">
      <c r="A3398">
        <v>3395.2542000000003</v>
      </c>
      <c r="B3398">
        <v>1218.4195</v>
      </c>
      <c r="C3398">
        <v>614.25049999999999</v>
      </c>
      <c r="D3398">
        <v>515.29780000000005</v>
      </c>
      <c r="E3398" t="s">
        <v>93</v>
      </c>
      <c r="F3398">
        <v>531.80539999999996</v>
      </c>
      <c r="G3398">
        <v>360.07119999999998</v>
      </c>
      <c r="H3398">
        <v>95.165700000000001</v>
      </c>
    </row>
    <row r="3399" spans="1:8">
      <c r="A3399">
        <v>3396.2542000000003</v>
      </c>
      <c r="B3399">
        <v>1245.0318</v>
      </c>
      <c r="C3399">
        <v>614.69860000000006</v>
      </c>
      <c r="D3399">
        <v>515.35159999999996</v>
      </c>
      <c r="E3399" t="s">
        <v>93</v>
      </c>
      <c r="F3399">
        <v>531.24170000000004</v>
      </c>
      <c r="G3399">
        <v>360.05950000000001</v>
      </c>
      <c r="H3399">
        <v>95.192300000000003</v>
      </c>
    </row>
    <row r="3400" spans="1:8">
      <c r="A3400">
        <v>3397.2542000000003</v>
      </c>
      <c r="B3400">
        <v>1245.0325</v>
      </c>
      <c r="C3400">
        <v>615.13030000000003</v>
      </c>
      <c r="D3400">
        <v>515.54470000000003</v>
      </c>
      <c r="E3400">
        <v>-16.276299999999999</v>
      </c>
      <c r="F3400">
        <v>530.53560000000004</v>
      </c>
      <c r="G3400">
        <v>359.64330000000001</v>
      </c>
      <c r="H3400">
        <v>95.208299999999994</v>
      </c>
    </row>
    <row r="3401" spans="1:8">
      <c r="A3401">
        <v>3398.2542000000003</v>
      </c>
      <c r="B3401">
        <v>1245.0333000000001</v>
      </c>
      <c r="C3401">
        <v>614.85530000000006</v>
      </c>
      <c r="D3401">
        <v>515.68029999999999</v>
      </c>
      <c r="E3401">
        <v>49.211100000000002</v>
      </c>
      <c r="F3401">
        <v>529.62630000000001</v>
      </c>
      <c r="G3401">
        <v>360.17660000000001</v>
      </c>
      <c r="H3401">
        <v>95.231800000000007</v>
      </c>
    </row>
    <row r="3402" spans="1:8">
      <c r="A3402">
        <v>3399.2542000000003</v>
      </c>
      <c r="B3402">
        <v>1245.0343</v>
      </c>
      <c r="C3402">
        <v>615.02</v>
      </c>
      <c r="D3402">
        <v>515.96259999999995</v>
      </c>
      <c r="E3402">
        <v>457.70359999999999</v>
      </c>
      <c r="F3402">
        <v>528.35720000000003</v>
      </c>
      <c r="G3402">
        <v>360.19299999999998</v>
      </c>
      <c r="H3402">
        <v>95.257599999999996</v>
      </c>
    </row>
    <row r="3403" spans="1:8">
      <c r="A3403">
        <v>3400.2542000000003</v>
      </c>
      <c r="B3403">
        <v>1245.0358000000001</v>
      </c>
      <c r="C3403">
        <v>615.09559999999999</v>
      </c>
      <c r="D3403">
        <v>516.18669999999997</v>
      </c>
      <c r="E3403">
        <v>807.39710000000002</v>
      </c>
      <c r="F3403">
        <v>527.32299999999998</v>
      </c>
      <c r="G3403">
        <v>360.56150000000002</v>
      </c>
      <c r="H3403">
        <v>95.272900000000007</v>
      </c>
    </row>
    <row r="3404" spans="1:8">
      <c r="A3404">
        <v>3401.2542000000003</v>
      </c>
      <c r="B3404">
        <v>1245.0364999999999</v>
      </c>
      <c r="C3404">
        <v>615.15589999999997</v>
      </c>
      <c r="D3404">
        <v>516.322</v>
      </c>
      <c r="E3404">
        <v>1051.9213999999999</v>
      </c>
      <c r="F3404">
        <v>526.87490000000003</v>
      </c>
      <c r="G3404">
        <v>360.84449999999998</v>
      </c>
      <c r="H3404">
        <v>95.289000000000001</v>
      </c>
    </row>
    <row r="3405" spans="1:8">
      <c r="A3405">
        <v>3402.2542000000003</v>
      </c>
      <c r="B3405">
        <v>1245.0378000000001</v>
      </c>
      <c r="C3405">
        <v>614.63109999999995</v>
      </c>
      <c r="D3405">
        <v>516.31970000000001</v>
      </c>
      <c r="E3405" t="s">
        <v>93</v>
      </c>
      <c r="F3405">
        <v>526.75930000000005</v>
      </c>
      <c r="G3405">
        <v>360.9314</v>
      </c>
      <c r="H3405">
        <v>95.310299999999998</v>
      </c>
    </row>
    <row r="3406" spans="1:8">
      <c r="A3406">
        <v>3403.2542000000003</v>
      </c>
      <c r="B3406">
        <v>1245.0388</v>
      </c>
      <c r="C3406">
        <v>613.7473</v>
      </c>
      <c r="D3406">
        <v>516.43439999999998</v>
      </c>
      <c r="E3406" t="s">
        <v>93</v>
      </c>
      <c r="F3406">
        <v>526.61170000000004</v>
      </c>
      <c r="G3406">
        <v>361.11540000000002</v>
      </c>
      <c r="H3406">
        <v>95.326400000000007</v>
      </c>
    </row>
    <row r="3407" spans="1:8">
      <c r="A3407">
        <v>3404.2542000000003</v>
      </c>
      <c r="B3407">
        <v>1245.0405000000001</v>
      </c>
      <c r="C3407">
        <v>613.7278</v>
      </c>
      <c r="D3407">
        <v>516.60400000000004</v>
      </c>
      <c r="E3407" t="s">
        <v>93</v>
      </c>
      <c r="F3407">
        <v>526.85019999999997</v>
      </c>
      <c r="G3407">
        <v>361.24110000000002</v>
      </c>
      <c r="H3407">
        <v>95.345299999999995</v>
      </c>
    </row>
    <row r="3408" spans="1:8">
      <c r="A3408">
        <v>3405.2542000000003</v>
      </c>
      <c r="B3408">
        <v>1245.0406</v>
      </c>
      <c r="C3408">
        <v>613.9357</v>
      </c>
      <c r="D3408">
        <v>516.76649999999995</v>
      </c>
      <c r="E3408" t="s">
        <v>93</v>
      </c>
      <c r="F3408">
        <v>527.87459999999999</v>
      </c>
      <c r="G3408">
        <v>361.82170000000002</v>
      </c>
      <c r="H3408">
        <v>95.355800000000002</v>
      </c>
    </row>
    <row r="3409" spans="1:8">
      <c r="A3409">
        <v>3406.2542000000003</v>
      </c>
      <c r="B3409">
        <v>1245.0415</v>
      </c>
      <c r="C3409">
        <v>613.63120000000004</v>
      </c>
      <c r="D3409">
        <v>516.80930000000001</v>
      </c>
      <c r="E3409" t="s">
        <v>93</v>
      </c>
      <c r="F3409">
        <v>529.1223</v>
      </c>
      <c r="G3409">
        <v>362.3338</v>
      </c>
      <c r="H3409">
        <v>95.376199999999997</v>
      </c>
    </row>
    <row r="3410" spans="1:8">
      <c r="A3410">
        <v>3407.2542000000003</v>
      </c>
      <c r="B3410">
        <v>1245.0428999999999</v>
      </c>
      <c r="C3410">
        <v>613.81560000000002</v>
      </c>
      <c r="D3410">
        <v>516.90390000000002</v>
      </c>
      <c r="E3410" t="s">
        <v>93</v>
      </c>
      <c r="F3410">
        <v>528.98090000000002</v>
      </c>
      <c r="G3410">
        <v>362.20499999999998</v>
      </c>
      <c r="H3410">
        <v>95.394400000000005</v>
      </c>
    </row>
    <row r="3411" spans="1:8">
      <c r="A3411">
        <v>3408.2542000000003</v>
      </c>
      <c r="B3411">
        <v>1245.0429999999999</v>
      </c>
      <c r="C3411">
        <v>613.63520000000005</v>
      </c>
      <c r="D3411">
        <v>517.12620000000004</v>
      </c>
      <c r="E3411" t="s">
        <v>93</v>
      </c>
      <c r="F3411">
        <v>528.89869999999996</v>
      </c>
      <c r="G3411">
        <v>362.51440000000002</v>
      </c>
      <c r="H3411">
        <v>95.416200000000003</v>
      </c>
    </row>
    <row r="3412" spans="1:8">
      <c r="A3412">
        <v>3409.2542000000003</v>
      </c>
      <c r="B3412">
        <v>1245.0458000000001</v>
      </c>
      <c r="C3412">
        <v>613.51570000000004</v>
      </c>
      <c r="D3412">
        <v>517.17909999999995</v>
      </c>
      <c r="E3412" t="s">
        <v>93</v>
      </c>
      <c r="F3412">
        <v>528.8877</v>
      </c>
      <c r="G3412">
        <v>362.69319999999999</v>
      </c>
      <c r="H3412">
        <v>95.4328</v>
      </c>
    </row>
    <row r="3413" spans="1:8">
      <c r="A3413">
        <v>3410.2542000000003</v>
      </c>
      <c r="B3413">
        <v>1245.0463999999999</v>
      </c>
      <c r="C3413">
        <v>613.15840000000003</v>
      </c>
      <c r="D3413">
        <v>517.34699999999998</v>
      </c>
      <c r="E3413" t="s">
        <v>93</v>
      </c>
      <c r="F3413">
        <v>528.11120000000005</v>
      </c>
      <c r="G3413">
        <v>362.5204</v>
      </c>
      <c r="H3413">
        <v>95.448499999999996</v>
      </c>
    </row>
    <row r="3414" spans="1:8">
      <c r="A3414">
        <v>3411.2542000000003</v>
      </c>
      <c r="B3414">
        <v>1245.046</v>
      </c>
      <c r="C3414">
        <v>612.86450000000002</v>
      </c>
      <c r="D3414">
        <v>517.39049999999997</v>
      </c>
      <c r="E3414" t="s">
        <v>93</v>
      </c>
      <c r="F3414">
        <v>527.98440000000005</v>
      </c>
      <c r="G3414">
        <v>363.1311</v>
      </c>
      <c r="H3414">
        <v>95.471699999999998</v>
      </c>
    </row>
    <row r="3415" spans="1:8">
      <c r="A3415">
        <v>3412.2542000000003</v>
      </c>
      <c r="B3415">
        <v>1245.0462</v>
      </c>
      <c r="C3415">
        <v>612.96730000000002</v>
      </c>
      <c r="D3415">
        <v>517.53340000000003</v>
      </c>
      <c r="E3415" t="s">
        <v>93</v>
      </c>
      <c r="F3415">
        <v>528.19629999999995</v>
      </c>
      <c r="G3415">
        <v>363.43360000000001</v>
      </c>
      <c r="H3415">
        <v>95.488200000000006</v>
      </c>
    </row>
    <row r="3416" spans="1:8">
      <c r="A3416">
        <v>3413.2542000000003</v>
      </c>
      <c r="B3416">
        <v>1245.0487000000001</v>
      </c>
      <c r="C3416">
        <v>612.69159999999999</v>
      </c>
      <c r="D3416">
        <v>517.69060000000002</v>
      </c>
      <c r="E3416" t="s">
        <v>93</v>
      </c>
      <c r="F3416">
        <v>528.25279999999998</v>
      </c>
      <c r="G3416">
        <v>363.75869999999998</v>
      </c>
      <c r="H3416">
        <v>95.514600000000002</v>
      </c>
    </row>
    <row r="3417" spans="1:8">
      <c r="A3417">
        <v>3414.2542000000003</v>
      </c>
      <c r="B3417">
        <v>1245.0486000000001</v>
      </c>
      <c r="C3417">
        <v>612.47839999999997</v>
      </c>
      <c r="D3417">
        <v>517.70169999999996</v>
      </c>
      <c r="E3417" t="s">
        <v>93</v>
      </c>
      <c r="F3417">
        <v>528.33360000000005</v>
      </c>
      <c r="G3417">
        <v>363.50970000000001</v>
      </c>
      <c r="H3417">
        <v>95.523899999999998</v>
      </c>
    </row>
    <row r="3418" spans="1:8">
      <c r="A3418">
        <v>3415.2542000000003</v>
      </c>
      <c r="B3418">
        <v>1245.0495000000001</v>
      </c>
      <c r="C3418">
        <v>612.41020000000003</v>
      </c>
      <c r="D3418">
        <v>517.79560000000004</v>
      </c>
      <c r="E3418" t="s">
        <v>93</v>
      </c>
      <c r="F3418">
        <v>528.64020000000005</v>
      </c>
      <c r="G3418">
        <v>364.23970000000003</v>
      </c>
      <c r="H3418">
        <v>95.5441</v>
      </c>
    </row>
    <row r="3419" spans="1:8">
      <c r="A3419">
        <v>3416.2542000000003</v>
      </c>
      <c r="B3419">
        <v>1245.0499</v>
      </c>
      <c r="C3419">
        <v>612.22969999999998</v>
      </c>
      <c r="D3419">
        <v>517.77700000000004</v>
      </c>
      <c r="E3419" t="s">
        <v>93</v>
      </c>
      <c r="F3419">
        <v>528.66669999999999</v>
      </c>
      <c r="G3419">
        <v>363.97269999999997</v>
      </c>
      <c r="H3419">
        <v>95.564899999999994</v>
      </c>
    </row>
    <row r="3420" spans="1:8">
      <c r="A3420">
        <v>3417.2542000000003</v>
      </c>
      <c r="B3420">
        <v>1245.0517</v>
      </c>
      <c r="C3420">
        <v>612.16359999999997</v>
      </c>
      <c r="D3420">
        <v>517.8895</v>
      </c>
      <c r="E3420" t="s">
        <v>93</v>
      </c>
      <c r="F3420">
        <v>529.31150000000002</v>
      </c>
      <c r="G3420">
        <v>365.04969999999997</v>
      </c>
      <c r="H3420">
        <v>95.580200000000005</v>
      </c>
    </row>
    <row r="3421" spans="1:8">
      <c r="A3421">
        <v>3418.2542000000003</v>
      </c>
      <c r="B3421">
        <v>1245.0525</v>
      </c>
      <c r="C3421">
        <v>612.43830000000003</v>
      </c>
      <c r="D3421">
        <v>517.99170000000004</v>
      </c>
      <c r="E3421" t="s">
        <v>93</v>
      </c>
      <c r="F3421">
        <v>529.46019999999999</v>
      </c>
      <c r="G3421">
        <v>365.02339999999998</v>
      </c>
      <c r="H3421">
        <v>95.589200000000005</v>
      </c>
    </row>
    <row r="3422" spans="1:8">
      <c r="A3422">
        <v>3419.2542000000003</v>
      </c>
      <c r="B3422">
        <v>1245.0530000000001</v>
      </c>
      <c r="C3422">
        <v>612.21820000000002</v>
      </c>
      <c r="D3422">
        <v>517.99869999999999</v>
      </c>
      <c r="E3422" t="s">
        <v>93</v>
      </c>
      <c r="F3422">
        <v>529.88289999999995</v>
      </c>
      <c r="G3422">
        <v>365.00569999999999</v>
      </c>
      <c r="H3422">
        <v>95.613200000000006</v>
      </c>
    </row>
    <row r="3423" spans="1:8">
      <c r="A3423">
        <v>3420.2542000000003</v>
      </c>
      <c r="B3423">
        <v>1245.0545</v>
      </c>
      <c r="C3423">
        <v>611.91269999999997</v>
      </c>
      <c r="D3423">
        <v>517.97929999999997</v>
      </c>
      <c r="E3423" t="s">
        <v>93</v>
      </c>
      <c r="F3423">
        <v>530.05989999999997</v>
      </c>
      <c r="G3423">
        <v>365.15120000000002</v>
      </c>
      <c r="H3423">
        <v>95.638199999999998</v>
      </c>
    </row>
    <row r="3424" spans="1:8">
      <c r="A3424">
        <v>3421.2542000000003</v>
      </c>
      <c r="B3424">
        <v>1245.0551</v>
      </c>
      <c r="C3424">
        <v>611.61130000000003</v>
      </c>
      <c r="D3424">
        <v>517.97820000000002</v>
      </c>
      <c r="E3424" t="s">
        <v>93</v>
      </c>
      <c r="F3424">
        <v>530.69090000000006</v>
      </c>
      <c r="G3424">
        <v>365.6755</v>
      </c>
      <c r="H3424">
        <v>95.647400000000005</v>
      </c>
    </row>
    <row r="3425" spans="1:8">
      <c r="A3425">
        <v>3422.2542000000003</v>
      </c>
      <c r="B3425">
        <v>1245.0565999999999</v>
      </c>
      <c r="C3425">
        <v>611.89919999999995</v>
      </c>
      <c r="D3425">
        <v>517.95860000000005</v>
      </c>
      <c r="E3425" t="s">
        <v>93</v>
      </c>
      <c r="F3425">
        <v>530.55119999999999</v>
      </c>
      <c r="G3425">
        <v>365.6798</v>
      </c>
      <c r="H3425">
        <v>95.666499999999999</v>
      </c>
    </row>
    <row r="3426" spans="1:8">
      <c r="A3426">
        <v>3423.2542000000003</v>
      </c>
      <c r="B3426">
        <v>1245.0573999999999</v>
      </c>
      <c r="C3426">
        <v>611.92899999999997</v>
      </c>
      <c r="D3426">
        <v>517.94410000000005</v>
      </c>
      <c r="E3426" t="s">
        <v>93</v>
      </c>
      <c r="F3426">
        <v>530.90890000000002</v>
      </c>
      <c r="G3426">
        <v>365.82279999999997</v>
      </c>
      <c r="H3426">
        <v>95.691599999999994</v>
      </c>
    </row>
    <row r="3427" spans="1:8">
      <c r="A3427">
        <v>3424.2542000000003</v>
      </c>
      <c r="B3427">
        <v>1245.0581999999999</v>
      </c>
      <c r="C3427">
        <v>611.7527</v>
      </c>
      <c r="D3427">
        <v>517.99040000000002</v>
      </c>
      <c r="E3427" t="s">
        <v>93</v>
      </c>
      <c r="F3427">
        <v>530.25940000000003</v>
      </c>
      <c r="G3427">
        <v>365.697</v>
      </c>
      <c r="H3427">
        <v>95.704899999999995</v>
      </c>
    </row>
    <row r="3428" spans="1:8">
      <c r="A3428">
        <v>3425.2542000000003</v>
      </c>
      <c r="B3428">
        <v>1245.0589</v>
      </c>
      <c r="C3428">
        <v>611.72439999999995</v>
      </c>
      <c r="D3428">
        <v>518.02909999999997</v>
      </c>
      <c r="E3428" t="s">
        <v>93</v>
      </c>
      <c r="F3428">
        <v>530.00440000000003</v>
      </c>
      <c r="G3428">
        <v>366.2491</v>
      </c>
      <c r="H3428">
        <v>95.719399999999993</v>
      </c>
    </row>
    <row r="3429" spans="1:8">
      <c r="A3429">
        <v>3426.2542000000003</v>
      </c>
      <c r="B3429">
        <v>1245.0600999999999</v>
      </c>
      <c r="C3429">
        <v>611.61009999999999</v>
      </c>
      <c r="D3429">
        <v>518.11199999999997</v>
      </c>
      <c r="E3429" t="s">
        <v>93</v>
      </c>
      <c r="F3429">
        <v>530.47080000000005</v>
      </c>
      <c r="G3429">
        <v>366.5016</v>
      </c>
      <c r="H3429">
        <v>95.731899999999996</v>
      </c>
    </row>
    <row r="3430" spans="1:8">
      <c r="A3430">
        <v>3427.2542000000003</v>
      </c>
      <c r="B3430">
        <v>1245.0609999999999</v>
      </c>
      <c r="C3430">
        <v>610.81780000000003</v>
      </c>
      <c r="D3430">
        <v>518.19280000000003</v>
      </c>
      <c r="E3430" t="s">
        <v>93</v>
      </c>
      <c r="F3430">
        <v>530.90589999999997</v>
      </c>
      <c r="G3430">
        <v>366.71949999999998</v>
      </c>
      <c r="H3430">
        <v>95.750699999999995</v>
      </c>
    </row>
    <row r="3431" spans="1:8">
      <c r="A3431">
        <v>3428.2542000000003</v>
      </c>
      <c r="B3431">
        <v>1245.0616</v>
      </c>
      <c r="C3431">
        <v>610.30399999999997</v>
      </c>
      <c r="D3431">
        <v>518.26649999999995</v>
      </c>
      <c r="E3431" t="s">
        <v>93</v>
      </c>
      <c r="F3431">
        <v>531.05700000000002</v>
      </c>
      <c r="G3431">
        <v>367.01690000000002</v>
      </c>
      <c r="H3431">
        <v>95.776700000000005</v>
      </c>
    </row>
    <row r="3432" spans="1:8">
      <c r="A3432">
        <v>3429.2542000000003</v>
      </c>
      <c r="B3432">
        <v>1245.0610999999999</v>
      </c>
      <c r="C3432">
        <v>609.94929999999999</v>
      </c>
      <c r="D3432">
        <v>518.4692</v>
      </c>
      <c r="E3432" t="s">
        <v>93</v>
      </c>
      <c r="F3432">
        <v>530.88509999999997</v>
      </c>
      <c r="G3432">
        <v>367.00630000000001</v>
      </c>
      <c r="H3432">
        <v>95.788300000000007</v>
      </c>
    </row>
    <row r="3433" spans="1:8">
      <c r="A3433">
        <v>3430.2542000000003</v>
      </c>
      <c r="B3433">
        <v>1245.0640000000001</v>
      </c>
      <c r="C3433">
        <v>609.87869999999998</v>
      </c>
      <c r="D3433">
        <v>518.50459999999998</v>
      </c>
      <c r="E3433" t="s">
        <v>93</v>
      </c>
      <c r="F3433">
        <v>530.16899999999998</v>
      </c>
      <c r="G3433">
        <v>367.25119999999998</v>
      </c>
      <c r="H3433">
        <v>95.817300000000003</v>
      </c>
    </row>
    <row r="3434" spans="1:8">
      <c r="A3434">
        <v>3431.2542000000003</v>
      </c>
      <c r="B3434">
        <v>1245.0652</v>
      </c>
      <c r="C3434">
        <v>610.16899999999998</v>
      </c>
      <c r="D3434">
        <v>518.61969999999997</v>
      </c>
      <c r="E3434" t="s">
        <v>93</v>
      </c>
      <c r="F3434">
        <v>530.48919999999998</v>
      </c>
      <c r="G3434">
        <v>368.1164</v>
      </c>
      <c r="H3434">
        <v>95.835400000000007</v>
      </c>
    </row>
    <row r="3435" spans="1:8">
      <c r="A3435">
        <v>3432.2542000000003</v>
      </c>
      <c r="B3435">
        <v>1245.0658000000001</v>
      </c>
      <c r="C3435">
        <v>609.76679999999999</v>
      </c>
      <c r="D3435">
        <v>518.68039999999996</v>
      </c>
      <c r="E3435" t="s">
        <v>93</v>
      </c>
      <c r="F3435">
        <v>531.01949999999999</v>
      </c>
      <c r="G3435">
        <v>368.01060000000001</v>
      </c>
      <c r="H3435">
        <v>95.850300000000004</v>
      </c>
    </row>
    <row r="3436" spans="1:8">
      <c r="A3436">
        <v>3433.2542000000003</v>
      </c>
      <c r="B3436">
        <v>1245.0667000000001</v>
      </c>
      <c r="C3436">
        <v>610.48820000000001</v>
      </c>
      <c r="D3436">
        <v>518.59310000000005</v>
      </c>
      <c r="E3436" t="s">
        <v>93</v>
      </c>
      <c r="F3436">
        <v>531.04780000000005</v>
      </c>
      <c r="G3436">
        <v>368.1592</v>
      </c>
      <c r="H3436">
        <v>95.876300000000001</v>
      </c>
    </row>
    <row r="3437" spans="1:8">
      <c r="A3437">
        <v>3434.2542000000003</v>
      </c>
      <c r="B3437">
        <v>1245.0668000000001</v>
      </c>
      <c r="C3437">
        <v>610.49900000000002</v>
      </c>
      <c r="D3437">
        <v>518.57389999999998</v>
      </c>
      <c r="E3437" t="s">
        <v>93</v>
      </c>
      <c r="F3437">
        <v>531.34379999999999</v>
      </c>
      <c r="G3437">
        <v>368.32040000000001</v>
      </c>
      <c r="H3437">
        <v>95.892200000000003</v>
      </c>
    </row>
    <row r="3438" spans="1:8">
      <c r="A3438">
        <v>3435.2542000000003</v>
      </c>
      <c r="B3438">
        <v>1245.068</v>
      </c>
      <c r="C3438">
        <v>610.14350000000002</v>
      </c>
      <c r="D3438">
        <v>518.51459999999997</v>
      </c>
      <c r="E3438" t="s">
        <v>93</v>
      </c>
      <c r="F3438">
        <v>531.09389999999996</v>
      </c>
      <c r="G3438">
        <v>368.95740000000001</v>
      </c>
      <c r="H3438">
        <v>95.918599999999998</v>
      </c>
    </row>
    <row r="3439" spans="1:8">
      <c r="A3439">
        <v>3436.2542000000003</v>
      </c>
      <c r="B3439">
        <v>1245.0690999999999</v>
      </c>
      <c r="C3439">
        <v>610.31730000000005</v>
      </c>
      <c r="D3439">
        <v>518.62609999999995</v>
      </c>
      <c r="E3439" t="s">
        <v>93</v>
      </c>
      <c r="F3439">
        <v>530.91579999999999</v>
      </c>
      <c r="G3439">
        <v>369.1404</v>
      </c>
      <c r="H3439">
        <v>95.926299999999998</v>
      </c>
    </row>
    <row r="3440" spans="1:8">
      <c r="A3440">
        <v>3437.2542000000003</v>
      </c>
      <c r="B3440">
        <v>1245.0704000000001</v>
      </c>
      <c r="C3440">
        <v>610.23389999999995</v>
      </c>
      <c r="D3440">
        <v>518.59659999999997</v>
      </c>
      <c r="E3440" t="s">
        <v>93</v>
      </c>
      <c r="F3440">
        <v>532.32320000000004</v>
      </c>
      <c r="G3440">
        <v>368.86930000000001</v>
      </c>
      <c r="H3440">
        <v>95.949200000000005</v>
      </c>
    </row>
    <row r="3441" spans="1:8">
      <c r="A3441">
        <v>3438.2542000000003</v>
      </c>
      <c r="B3441">
        <v>1245.0714</v>
      </c>
      <c r="C3441">
        <v>609.98850000000004</v>
      </c>
      <c r="D3441">
        <v>518.71559999999999</v>
      </c>
      <c r="E3441" t="s">
        <v>93</v>
      </c>
      <c r="F3441">
        <v>532.00670000000002</v>
      </c>
      <c r="G3441">
        <v>369.52350000000001</v>
      </c>
      <c r="H3441">
        <v>95.964600000000004</v>
      </c>
    </row>
    <row r="3442" spans="1:8">
      <c r="A3442">
        <v>3439.2542000000003</v>
      </c>
      <c r="B3442">
        <v>1245.0723</v>
      </c>
      <c r="C3442">
        <v>610.7473</v>
      </c>
      <c r="D3442">
        <v>518.76819999999998</v>
      </c>
      <c r="E3442" t="s">
        <v>93</v>
      </c>
      <c r="F3442">
        <v>532.10260000000005</v>
      </c>
      <c r="G3442">
        <v>369.3614</v>
      </c>
      <c r="H3442">
        <v>95.977800000000002</v>
      </c>
    </row>
    <row r="3443" spans="1:8">
      <c r="A3443">
        <v>3440.2542000000003</v>
      </c>
      <c r="B3443">
        <v>1245.0726</v>
      </c>
      <c r="C3443">
        <v>610.7912</v>
      </c>
      <c r="D3443">
        <v>518.85410000000002</v>
      </c>
      <c r="E3443" t="s">
        <v>93</v>
      </c>
      <c r="F3443">
        <v>531.38520000000005</v>
      </c>
      <c r="G3443">
        <v>370.01569999999998</v>
      </c>
      <c r="H3443">
        <v>96.000900000000001</v>
      </c>
    </row>
    <row r="3444" spans="1:8">
      <c r="A3444">
        <v>3441.2542000000003</v>
      </c>
      <c r="B3444">
        <v>1245.0737999999999</v>
      </c>
      <c r="C3444">
        <v>610.38480000000004</v>
      </c>
      <c r="D3444">
        <v>518.96550000000002</v>
      </c>
      <c r="E3444" t="s">
        <v>93</v>
      </c>
      <c r="F3444">
        <v>531.34550000000002</v>
      </c>
      <c r="G3444">
        <v>370.1823</v>
      </c>
      <c r="H3444">
        <v>96.021699999999996</v>
      </c>
    </row>
    <row r="3445" spans="1:8">
      <c r="A3445">
        <v>3442.2542000000003</v>
      </c>
      <c r="B3445">
        <v>1245.0754999999999</v>
      </c>
      <c r="C3445">
        <v>610.56359999999995</v>
      </c>
      <c r="D3445">
        <v>519.08820000000003</v>
      </c>
      <c r="E3445" t="s">
        <v>93</v>
      </c>
      <c r="F3445">
        <v>532.00030000000004</v>
      </c>
      <c r="G3445">
        <v>370.5557</v>
      </c>
      <c r="H3445">
        <v>96.040499999999994</v>
      </c>
    </row>
    <row r="3446" spans="1:8">
      <c r="A3446">
        <v>3443.2542000000003</v>
      </c>
      <c r="B3446">
        <v>1245.0768</v>
      </c>
      <c r="C3446">
        <v>610.98910000000001</v>
      </c>
      <c r="D3446">
        <v>519.24030000000005</v>
      </c>
      <c r="E3446" t="s">
        <v>93</v>
      </c>
      <c r="F3446">
        <v>531.8655</v>
      </c>
      <c r="G3446">
        <v>370.99329999999998</v>
      </c>
      <c r="H3446">
        <v>96.053299999999993</v>
      </c>
    </row>
    <row r="3447" spans="1:8">
      <c r="A3447">
        <v>3444.2542000000003</v>
      </c>
      <c r="B3447">
        <v>1245.0771</v>
      </c>
      <c r="C3447">
        <v>610.98670000000004</v>
      </c>
      <c r="D3447">
        <v>519.3664</v>
      </c>
      <c r="E3447" t="s">
        <v>93</v>
      </c>
      <c r="F3447">
        <v>532.1816</v>
      </c>
      <c r="G3447">
        <v>370.97660000000002</v>
      </c>
      <c r="H3447">
        <v>96.075500000000005</v>
      </c>
    </row>
    <row r="3448" spans="1:8">
      <c r="A3448">
        <v>3445.2542000000003</v>
      </c>
      <c r="B3448">
        <v>1245.0782999999999</v>
      </c>
      <c r="C3448">
        <v>610.96680000000003</v>
      </c>
      <c r="D3448">
        <v>519.50919999999996</v>
      </c>
      <c r="E3448" t="s">
        <v>93</v>
      </c>
      <c r="F3448">
        <v>531.67219999999998</v>
      </c>
      <c r="G3448">
        <v>370.9973</v>
      </c>
      <c r="H3448">
        <v>96.088899999999995</v>
      </c>
    </row>
    <row r="3449" spans="1:8">
      <c r="A3449">
        <v>3446.2542000000003</v>
      </c>
      <c r="B3449">
        <v>1245.0793000000001</v>
      </c>
      <c r="C3449">
        <v>611.20370000000003</v>
      </c>
      <c r="D3449">
        <v>519.69470000000001</v>
      </c>
      <c r="E3449" t="s">
        <v>93</v>
      </c>
      <c r="F3449">
        <v>531.66409999999996</v>
      </c>
      <c r="G3449">
        <v>371.19349999999997</v>
      </c>
      <c r="H3449">
        <v>96.116299999999995</v>
      </c>
    </row>
    <row r="3450" spans="1:8">
      <c r="A3450">
        <v>3447.2542000000003</v>
      </c>
      <c r="B3450">
        <v>1245.0809999999999</v>
      </c>
      <c r="C3450">
        <v>610.85329999999999</v>
      </c>
      <c r="D3450">
        <v>519.78470000000004</v>
      </c>
      <c r="E3450" t="s">
        <v>93</v>
      </c>
      <c r="F3450">
        <v>531.36389999999994</v>
      </c>
      <c r="G3450">
        <v>371.17520000000002</v>
      </c>
      <c r="H3450">
        <v>96.130499999999998</v>
      </c>
    </row>
    <row r="3451" spans="1:8">
      <c r="A3451">
        <v>3448.2542000000003</v>
      </c>
      <c r="B3451">
        <v>1245.0807</v>
      </c>
      <c r="C3451">
        <v>611.03819999999996</v>
      </c>
      <c r="D3451">
        <v>519.79160000000002</v>
      </c>
      <c r="E3451" t="s">
        <v>93</v>
      </c>
      <c r="F3451">
        <v>530.93320000000006</v>
      </c>
      <c r="G3451">
        <v>370.91590000000002</v>
      </c>
      <c r="H3451">
        <v>96.144300000000001</v>
      </c>
    </row>
    <row r="3452" spans="1:8">
      <c r="A3452">
        <v>3449.2542000000003</v>
      </c>
      <c r="B3452">
        <v>1245.0818999999999</v>
      </c>
      <c r="C3452">
        <v>611.63260000000002</v>
      </c>
      <c r="D3452">
        <v>519.88829999999996</v>
      </c>
      <c r="E3452" t="s">
        <v>93</v>
      </c>
      <c r="F3452">
        <v>530.59529999999995</v>
      </c>
      <c r="G3452">
        <v>371.36930000000001</v>
      </c>
      <c r="H3452">
        <v>96.168800000000005</v>
      </c>
    </row>
    <row r="3453" spans="1:8">
      <c r="A3453">
        <v>3450.2542000000003</v>
      </c>
      <c r="B3453">
        <v>1245.0826</v>
      </c>
      <c r="C3453">
        <v>611.33309999999994</v>
      </c>
      <c r="D3453">
        <v>519.82119999999998</v>
      </c>
      <c r="E3453" t="s">
        <v>93</v>
      </c>
      <c r="F3453">
        <v>529.88019999999995</v>
      </c>
      <c r="G3453">
        <v>370.96539999999999</v>
      </c>
      <c r="H3453">
        <v>96.188999999999993</v>
      </c>
    </row>
    <row r="3454" spans="1:8">
      <c r="A3454">
        <v>3451.2542000000003</v>
      </c>
      <c r="B3454">
        <v>1245.0839000000001</v>
      </c>
      <c r="C3454">
        <v>611.36860000000001</v>
      </c>
      <c r="D3454">
        <v>519.89110000000005</v>
      </c>
      <c r="E3454" t="s">
        <v>93</v>
      </c>
      <c r="F3454">
        <v>529.95159999999998</v>
      </c>
      <c r="G3454">
        <v>371.72519999999997</v>
      </c>
      <c r="H3454">
        <v>96.201400000000007</v>
      </c>
    </row>
    <row r="3455" spans="1:8">
      <c r="A3455">
        <v>3452.2542000000003</v>
      </c>
      <c r="B3455">
        <v>1245.0845999999999</v>
      </c>
      <c r="C3455">
        <v>611.74890000000005</v>
      </c>
      <c r="D3455">
        <v>519.90089999999998</v>
      </c>
      <c r="E3455" t="s">
        <v>93</v>
      </c>
      <c r="F3455">
        <v>530.58010000000002</v>
      </c>
      <c r="G3455">
        <v>372.03399999999999</v>
      </c>
      <c r="H3455">
        <v>96.232600000000005</v>
      </c>
    </row>
    <row r="3456" spans="1:8">
      <c r="A3456">
        <v>3453.2542000000003</v>
      </c>
      <c r="B3456">
        <v>1245.0857000000001</v>
      </c>
      <c r="C3456">
        <v>612.16340000000002</v>
      </c>
      <c r="D3456">
        <v>519.97940000000006</v>
      </c>
      <c r="E3456" t="s">
        <v>93</v>
      </c>
      <c r="F3456">
        <v>530.78790000000004</v>
      </c>
      <c r="G3456">
        <v>371.55540000000002</v>
      </c>
      <c r="H3456">
        <v>96.242400000000004</v>
      </c>
    </row>
    <row r="3457" spans="1:8">
      <c r="A3457">
        <v>3454.2542000000003</v>
      </c>
      <c r="B3457">
        <v>1245.0862999999999</v>
      </c>
      <c r="C3457">
        <v>611.90989999999999</v>
      </c>
      <c r="D3457">
        <v>519.90480000000002</v>
      </c>
      <c r="E3457" t="s">
        <v>93</v>
      </c>
      <c r="F3457">
        <v>529.99789999999996</v>
      </c>
      <c r="G3457">
        <v>371.49349999999998</v>
      </c>
      <c r="H3457">
        <v>96.265199999999993</v>
      </c>
    </row>
    <row r="3458" spans="1:8">
      <c r="A3458">
        <v>3455.2542000000003</v>
      </c>
      <c r="B3458">
        <v>1245.0878</v>
      </c>
      <c r="C3458">
        <v>612.27359999999999</v>
      </c>
      <c r="D3458">
        <v>519.89859999999999</v>
      </c>
      <c r="E3458" t="s">
        <v>93</v>
      </c>
      <c r="F3458">
        <v>529.07439999999997</v>
      </c>
      <c r="G3458">
        <v>371.81220000000002</v>
      </c>
      <c r="H3458">
        <v>96.278700000000001</v>
      </c>
    </row>
    <row r="3459" spans="1:8">
      <c r="A3459">
        <v>3456.2542000000003</v>
      </c>
      <c r="B3459">
        <v>1245.0891999999999</v>
      </c>
      <c r="C3459">
        <v>612.48320000000001</v>
      </c>
      <c r="D3459">
        <v>520.02170000000001</v>
      </c>
      <c r="E3459" t="s">
        <v>93</v>
      </c>
      <c r="F3459">
        <v>528.54499999999996</v>
      </c>
      <c r="G3459">
        <v>372.53269999999998</v>
      </c>
      <c r="H3459">
        <v>96.294399999999996</v>
      </c>
    </row>
    <row r="3460" spans="1:8">
      <c r="A3460">
        <v>3457.2542000000003</v>
      </c>
      <c r="B3460">
        <v>1245.0907</v>
      </c>
      <c r="C3460">
        <v>612.71310000000005</v>
      </c>
      <c r="D3460">
        <v>520.07389999999998</v>
      </c>
      <c r="E3460" t="s">
        <v>93</v>
      </c>
      <c r="F3460">
        <v>528.11310000000003</v>
      </c>
      <c r="G3460">
        <v>372.63900000000001</v>
      </c>
      <c r="H3460">
        <v>96.318299999999994</v>
      </c>
    </row>
    <row r="3461" spans="1:8">
      <c r="A3461">
        <v>3458.2542000000003</v>
      </c>
      <c r="B3461">
        <v>1245.0904</v>
      </c>
      <c r="C3461">
        <v>613.0154</v>
      </c>
      <c r="D3461">
        <v>520.04650000000004</v>
      </c>
      <c r="E3461" t="s">
        <v>93</v>
      </c>
      <c r="F3461">
        <v>528.6123</v>
      </c>
      <c r="G3461">
        <v>373.05450000000002</v>
      </c>
      <c r="H3461">
        <v>96.340400000000002</v>
      </c>
    </row>
    <row r="3462" spans="1:8">
      <c r="A3462">
        <v>3459.2542000000003</v>
      </c>
      <c r="B3462">
        <v>1245.0916</v>
      </c>
      <c r="C3462">
        <v>612.32309999999995</v>
      </c>
      <c r="D3462">
        <v>519.99260000000004</v>
      </c>
      <c r="E3462" t="s">
        <v>93</v>
      </c>
      <c r="F3462">
        <v>528.51679999999999</v>
      </c>
      <c r="G3462">
        <v>373.06549999999999</v>
      </c>
      <c r="H3462">
        <v>96.361900000000006</v>
      </c>
    </row>
    <row r="3463" spans="1:8">
      <c r="A3463">
        <v>3460.2542000000003</v>
      </c>
      <c r="B3463">
        <v>1245.0931</v>
      </c>
      <c r="C3463">
        <v>612.77419999999995</v>
      </c>
      <c r="D3463">
        <v>519.89750000000004</v>
      </c>
      <c r="E3463" t="s">
        <v>93</v>
      </c>
      <c r="F3463">
        <v>529.79939999999999</v>
      </c>
      <c r="G3463">
        <v>373.26749999999998</v>
      </c>
      <c r="H3463">
        <v>96.375600000000006</v>
      </c>
    </row>
    <row r="3464" spans="1:8">
      <c r="A3464">
        <v>3461.2542000000003</v>
      </c>
      <c r="B3464">
        <v>1245.0932</v>
      </c>
      <c r="C3464">
        <v>613.19880000000001</v>
      </c>
      <c r="D3464">
        <v>520.00959999999998</v>
      </c>
      <c r="E3464" t="s">
        <v>93</v>
      </c>
      <c r="F3464">
        <v>529.66970000000003</v>
      </c>
      <c r="G3464">
        <v>373.35399999999998</v>
      </c>
      <c r="H3464">
        <v>96.408000000000001</v>
      </c>
    </row>
    <row r="3465" spans="1:8">
      <c r="A3465">
        <v>3462.2542000000003</v>
      </c>
      <c r="B3465">
        <v>1245.0945999999999</v>
      </c>
      <c r="C3465">
        <v>613.06230000000005</v>
      </c>
      <c r="D3465">
        <v>519.97429999999997</v>
      </c>
      <c r="E3465" t="s">
        <v>93</v>
      </c>
      <c r="F3465">
        <v>530.14210000000003</v>
      </c>
      <c r="G3465">
        <v>373.62240000000003</v>
      </c>
      <c r="H3465">
        <v>96.430599999999998</v>
      </c>
    </row>
    <row r="3466" spans="1:8">
      <c r="A3466">
        <v>3463.2542000000003</v>
      </c>
      <c r="B3466">
        <v>1245.0954999999999</v>
      </c>
      <c r="C3466">
        <v>612.73239999999998</v>
      </c>
      <c r="D3466">
        <v>519.95280000000002</v>
      </c>
      <c r="E3466" t="s">
        <v>93</v>
      </c>
      <c r="F3466">
        <v>529.86080000000004</v>
      </c>
      <c r="G3466">
        <v>373.9674</v>
      </c>
      <c r="H3466">
        <v>96.444299999999998</v>
      </c>
    </row>
    <row r="3467" spans="1:8">
      <c r="A3467">
        <v>3464.2542000000003</v>
      </c>
      <c r="B3467">
        <v>1245.0974000000001</v>
      </c>
      <c r="C3467">
        <v>612.57169999999996</v>
      </c>
      <c r="D3467">
        <v>520.08090000000004</v>
      </c>
      <c r="E3467">
        <v>1219.0539000000001</v>
      </c>
      <c r="F3467">
        <v>530.36189999999999</v>
      </c>
      <c r="G3467">
        <v>373.92259999999999</v>
      </c>
      <c r="H3467">
        <v>96.466200000000001</v>
      </c>
    </row>
    <row r="3468" spans="1:8">
      <c r="A3468">
        <v>3465.2542000000003</v>
      </c>
      <c r="B3468">
        <v>1245.0976000000001</v>
      </c>
      <c r="C3468">
        <v>611.65030000000002</v>
      </c>
      <c r="D3468">
        <v>520.24059999999997</v>
      </c>
      <c r="E3468">
        <v>850.18259999999998</v>
      </c>
      <c r="F3468">
        <v>530.33109999999999</v>
      </c>
      <c r="G3468">
        <v>373.98829999999998</v>
      </c>
      <c r="H3468">
        <v>96.486199999999997</v>
      </c>
    </row>
    <row r="3469" spans="1:8">
      <c r="A3469">
        <v>3466.2542000000003</v>
      </c>
      <c r="B3469">
        <v>1245.0981999999999</v>
      </c>
      <c r="C3469">
        <v>611.73099999999999</v>
      </c>
      <c r="D3469">
        <v>520.36929999999995</v>
      </c>
      <c r="E3469">
        <v>281.63330000000002</v>
      </c>
      <c r="F3469">
        <v>530.17920000000004</v>
      </c>
      <c r="G3469">
        <v>374.47480000000002</v>
      </c>
      <c r="H3469">
        <v>96.512500000000003</v>
      </c>
    </row>
    <row r="3470" spans="1:8">
      <c r="A3470">
        <v>3467.2542000000003</v>
      </c>
      <c r="B3470">
        <v>1245.0988</v>
      </c>
      <c r="C3470">
        <v>611.28340000000003</v>
      </c>
      <c r="D3470">
        <v>520.45420000000001</v>
      </c>
      <c r="E3470">
        <v>101.39960000000001</v>
      </c>
      <c r="F3470">
        <v>530.52620000000002</v>
      </c>
      <c r="G3470">
        <v>374.76190000000003</v>
      </c>
      <c r="H3470">
        <v>96.536500000000004</v>
      </c>
    </row>
    <row r="3471" spans="1:8">
      <c r="A3471">
        <v>3468.2542000000003</v>
      </c>
      <c r="B3471">
        <v>1245.1005</v>
      </c>
      <c r="C3471">
        <v>611.26419999999996</v>
      </c>
      <c r="D3471">
        <v>520.51859999999999</v>
      </c>
      <c r="E3471">
        <v>-7.2183000000000002</v>
      </c>
      <c r="F3471">
        <v>530.84680000000003</v>
      </c>
      <c r="G3471">
        <v>374.89800000000002</v>
      </c>
      <c r="H3471">
        <v>96.559200000000004</v>
      </c>
    </row>
    <row r="3472" spans="1:8">
      <c r="A3472">
        <v>3469.2542000000003</v>
      </c>
      <c r="B3472">
        <v>1244.1894</v>
      </c>
      <c r="C3472">
        <v>611.13710000000003</v>
      </c>
      <c r="D3472">
        <v>520.61180000000002</v>
      </c>
      <c r="E3472" t="s">
        <v>93</v>
      </c>
      <c r="F3472">
        <v>530.77869999999996</v>
      </c>
      <c r="G3472">
        <v>374.69099999999997</v>
      </c>
      <c r="H3472">
        <v>96.584000000000003</v>
      </c>
    </row>
    <row r="3473" spans="1:8">
      <c r="A3473">
        <v>3470.2542000000003</v>
      </c>
      <c r="B3473">
        <v>1210.3559</v>
      </c>
      <c r="C3473">
        <v>610.68949999999995</v>
      </c>
      <c r="D3473">
        <v>520.62300000000005</v>
      </c>
      <c r="E3473" t="s">
        <v>93</v>
      </c>
      <c r="F3473">
        <v>532.01070000000004</v>
      </c>
      <c r="G3473">
        <v>375.47649999999999</v>
      </c>
      <c r="H3473">
        <v>96.596699999999998</v>
      </c>
    </row>
    <row r="3474" spans="1:8">
      <c r="A3474">
        <v>3471.2542000000003</v>
      </c>
      <c r="B3474">
        <v>1205.5047</v>
      </c>
      <c r="C3474">
        <v>610.95060000000001</v>
      </c>
      <c r="D3474">
        <v>520.64009999999996</v>
      </c>
      <c r="E3474" t="s">
        <v>93</v>
      </c>
      <c r="F3474">
        <v>533.13459999999998</v>
      </c>
      <c r="G3474">
        <v>375.66500000000002</v>
      </c>
      <c r="H3474">
        <v>96.625399999999999</v>
      </c>
    </row>
    <row r="3475" spans="1:8">
      <c r="A3475">
        <v>3472.2542000000003</v>
      </c>
      <c r="B3475">
        <v>1206.9142999999999</v>
      </c>
      <c r="C3475">
        <v>610.8836</v>
      </c>
      <c r="D3475">
        <v>520.67790000000002</v>
      </c>
      <c r="E3475" t="s">
        <v>93</v>
      </c>
      <c r="F3475">
        <v>533.40539999999999</v>
      </c>
      <c r="G3475">
        <v>376.10449999999997</v>
      </c>
      <c r="H3475">
        <v>96.645799999999994</v>
      </c>
    </row>
    <row r="3476" spans="1:8">
      <c r="A3476">
        <v>3473.2542000000003</v>
      </c>
      <c r="B3476">
        <v>1195.7102</v>
      </c>
      <c r="C3476">
        <v>611.23429999999996</v>
      </c>
      <c r="D3476">
        <v>520.71590000000003</v>
      </c>
      <c r="E3476" t="s">
        <v>93</v>
      </c>
      <c r="F3476">
        <v>534.49080000000004</v>
      </c>
      <c r="G3476">
        <v>376.38350000000003</v>
      </c>
      <c r="H3476">
        <v>96.655900000000003</v>
      </c>
    </row>
    <row r="3477" spans="1:8">
      <c r="A3477">
        <v>3474.2542000000003</v>
      </c>
      <c r="B3477">
        <v>1181.6958</v>
      </c>
      <c r="C3477">
        <v>611.26990000000001</v>
      </c>
      <c r="D3477">
        <v>520.70690000000002</v>
      </c>
      <c r="E3477" t="s">
        <v>93</v>
      </c>
      <c r="F3477">
        <v>534.78610000000003</v>
      </c>
      <c r="G3477">
        <v>376.07900000000001</v>
      </c>
      <c r="H3477">
        <v>96.682900000000004</v>
      </c>
    </row>
    <row r="3478" spans="1:8">
      <c r="A3478">
        <v>3475.2542000000003</v>
      </c>
      <c r="B3478">
        <v>1167.8712</v>
      </c>
      <c r="C3478">
        <v>610.95699999999999</v>
      </c>
      <c r="D3478">
        <v>520.75030000000004</v>
      </c>
      <c r="E3478" t="s">
        <v>93</v>
      </c>
      <c r="F3478">
        <v>534.86030000000005</v>
      </c>
      <c r="G3478">
        <v>375.97340000000003</v>
      </c>
      <c r="H3478">
        <v>96.704300000000003</v>
      </c>
    </row>
    <row r="3479" spans="1:8">
      <c r="A3479">
        <v>3476.2542000000003</v>
      </c>
      <c r="B3479">
        <v>1153.1123</v>
      </c>
      <c r="C3479">
        <v>611.18600000000004</v>
      </c>
      <c r="D3479">
        <v>520.79039999999998</v>
      </c>
      <c r="E3479">
        <v>-16.270700000000001</v>
      </c>
      <c r="F3479">
        <v>534.30100000000004</v>
      </c>
      <c r="G3479">
        <v>376.08629999999999</v>
      </c>
      <c r="H3479">
        <v>96.724500000000006</v>
      </c>
    </row>
    <row r="3480" spans="1:8">
      <c r="A3480">
        <v>3477.2542000000003</v>
      </c>
      <c r="B3480">
        <v>1128.6659</v>
      </c>
      <c r="C3480">
        <v>611.755</v>
      </c>
      <c r="D3480">
        <v>520.90319999999997</v>
      </c>
      <c r="E3480">
        <v>9.7411999999999992</v>
      </c>
      <c r="F3480">
        <v>534.14520000000005</v>
      </c>
      <c r="G3480">
        <v>376.40519999999998</v>
      </c>
      <c r="H3480">
        <v>96.744500000000002</v>
      </c>
    </row>
    <row r="3481" spans="1:8">
      <c r="A3481">
        <v>3478.2542000000003</v>
      </c>
      <c r="B3481">
        <v>1129.9872</v>
      </c>
      <c r="C3481">
        <v>612.05769999999995</v>
      </c>
      <c r="D3481">
        <v>520.89649999999995</v>
      </c>
      <c r="E3481">
        <v>7.4332000000000003</v>
      </c>
      <c r="F3481">
        <v>533.45830000000001</v>
      </c>
      <c r="G3481">
        <v>376.48860000000002</v>
      </c>
      <c r="H3481">
        <v>96.766800000000003</v>
      </c>
    </row>
    <row r="3482" spans="1:8">
      <c r="A3482">
        <v>3479.2542000000003</v>
      </c>
      <c r="B3482">
        <v>1121.9149</v>
      </c>
      <c r="C3482">
        <v>612.10019999999997</v>
      </c>
      <c r="D3482">
        <v>520.96220000000005</v>
      </c>
      <c r="E3482">
        <v>13.8222</v>
      </c>
      <c r="F3482">
        <v>533.09199999999998</v>
      </c>
      <c r="G3482">
        <v>376.70139999999998</v>
      </c>
      <c r="H3482">
        <v>96.787199999999999</v>
      </c>
    </row>
    <row r="3483" spans="1:8">
      <c r="A3483">
        <v>3480.2542000000003</v>
      </c>
      <c r="B3483">
        <v>1120.7211</v>
      </c>
      <c r="C3483">
        <v>612.46929999999998</v>
      </c>
      <c r="D3483">
        <v>521.09690000000001</v>
      </c>
      <c r="E3483">
        <v>16.749600000000001</v>
      </c>
      <c r="F3483">
        <v>532.11270000000002</v>
      </c>
      <c r="G3483">
        <v>376.60410000000002</v>
      </c>
      <c r="H3483">
        <v>96.819900000000004</v>
      </c>
    </row>
    <row r="3484" spans="1:8">
      <c r="A3484">
        <v>3481.2542000000003</v>
      </c>
      <c r="B3484">
        <v>1113.9061999999999</v>
      </c>
      <c r="C3484">
        <v>612.60289999999998</v>
      </c>
      <c r="D3484">
        <v>521.0752</v>
      </c>
      <c r="E3484">
        <v>21.4666</v>
      </c>
      <c r="F3484">
        <v>531.4932</v>
      </c>
      <c r="G3484">
        <v>376.8245</v>
      </c>
      <c r="H3484">
        <v>96.848799999999997</v>
      </c>
    </row>
    <row r="3485" spans="1:8">
      <c r="A3485">
        <v>3482.2542000000003</v>
      </c>
      <c r="B3485">
        <v>1099.8369</v>
      </c>
      <c r="C3485">
        <v>612.27980000000002</v>
      </c>
      <c r="D3485">
        <v>521.09939999999995</v>
      </c>
      <c r="E3485">
        <v>34.646000000000001</v>
      </c>
      <c r="F3485">
        <v>531.61659999999995</v>
      </c>
      <c r="G3485">
        <v>376.9819</v>
      </c>
      <c r="H3485">
        <v>96.866299999999995</v>
      </c>
    </row>
    <row r="3486" spans="1:8">
      <c r="A3486">
        <v>3483.2542000000003</v>
      </c>
      <c r="B3486">
        <v>1098.2251000000001</v>
      </c>
      <c r="C3486">
        <v>612.61829999999998</v>
      </c>
      <c r="D3486">
        <v>521.29960000000005</v>
      </c>
      <c r="E3486">
        <v>35.419199999999996</v>
      </c>
      <c r="F3486">
        <v>531.46799999999996</v>
      </c>
      <c r="G3486">
        <v>377.1463</v>
      </c>
      <c r="H3486">
        <v>96.889899999999997</v>
      </c>
    </row>
    <row r="3487" spans="1:8">
      <c r="A3487">
        <v>3484.2542000000003</v>
      </c>
      <c r="B3487">
        <v>1094.7463</v>
      </c>
      <c r="C3487">
        <v>612.53959999999995</v>
      </c>
      <c r="D3487">
        <v>521.34429999999998</v>
      </c>
      <c r="E3487">
        <v>37.348700000000001</v>
      </c>
      <c r="F3487">
        <v>532.09730000000002</v>
      </c>
      <c r="G3487">
        <v>377.45670000000001</v>
      </c>
      <c r="H3487">
        <v>96.921499999999995</v>
      </c>
    </row>
    <row r="3488" spans="1:8">
      <c r="A3488">
        <v>3485.2542000000003</v>
      </c>
      <c r="B3488">
        <v>1094.5705</v>
      </c>
      <c r="C3488">
        <v>612.50840000000005</v>
      </c>
      <c r="D3488">
        <v>521.33989999999994</v>
      </c>
      <c r="E3488">
        <v>36.982100000000003</v>
      </c>
      <c r="F3488">
        <v>531.72159999999997</v>
      </c>
      <c r="G3488">
        <v>377.28359999999998</v>
      </c>
      <c r="H3488">
        <v>96.9435</v>
      </c>
    </row>
    <row r="3489" spans="1:8">
      <c r="A3489">
        <v>3486.2542000000003</v>
      </c>
      <c r="B3489">
        <v>1103.0051000000001</v>
      </c>
      <c r="C3489">
        <v>612.32929999999999</v>
      </c>
      <c r="D3489">
        <v>521.3261</v>
      </c>
      <c r="E3489">
        <v>29.966899999999999</v>
      </c>
      <c r="F3489">
        <v>531.40200000000004</v>
      </c>
      <c r="G3489">
        <v>377.64839999999998</v>
      </c>
      <c r="H3489">
        <v>96.973600000000005</v>
      </c>
    </row>
    <row r="3490" spans="1:8">
      <c r="A3490">
        <v>3487.2542000000003</v>
      </c>
      <c r="B3490">
        <v>1095.508</v>
      </c>
      <c r="C3490">
        <v>612.62540000000001</v>
      </c>
      <c r="D3490">
        <v>521.29369999999994</v>
      </c>
      <c r="E3490">
        <v>39.969700000000003</v>
      </c>
      <c r="F3490">
        <v>530.97320000000002</v>
      </c>
      <c r="G3490">
        <v>377.35019999999997</v>
      </c>
      <c r="H3490">
        <v>96.995500000000007</v>
      </c>
    </row>
    <row r="3491" spans="1:8">
      <c r="A3491">
        <v>3488.2542000000003</v>
      </c>
      <c r="B3491">
        <v>1092.2159999999999</v>
      </c>
      <c r="C3491">
        <v>612.22990000000004</v>
      </c>
      <c r="D3491">
        <v>521.33050000000003</v>
      </c>
      <c r="E3491">
        <v>44.160899999999998</v>
      </c>
      <c r="F3491">
        <v>530.52449999999999</v>
      </c>
      <c r="G3491">
        <v>377.71449999999999</v>
      </c>
      <c r="H3491">
        <v>97.010599999999997</v>
      </c>
    </row>
    <row r="3492" spans="1:8">
      <c r="A3492">
        <v>3489.2542000000003</v>
      </c>
      <c r="B3492">
        <v>1095.8945000000001</v>
      </c>
      <c r="C3492">
        <v>613.11</v>
      </c>
      <c r="D3492">
        <v>521.31640000000004</v>
      </c>
      <c r="E3492">
        <v>42.894399999999997</v>
      </c>
      <c r="F3492">
        <v>530.2337</v>
      </c>
      <c r="G3492">
        <v>378.13119999999998</v>
      </c>
      <c r="H3492">
        <v>97.039199999999994</v>
      </c>
    </row>
    <row r="3493" spans="1:8">
      <c r="A3493">
        <v>3490.2542000000003</v>
      </c>
      <c r="B3493">
        <v>1098.9384</v>
      </c>
      <c r="C3493">
        <v>612.5575</v>
      </c>
      <c r="D3493">
        <v>521.24590000000001</v>
      </c>
      <c r="E3493">
        <v>39.4407</v>
      </c>
      <c r="F3493">
        <v>529.95929999999998</v>
      </c>
      <c r="G3493">
        <v>378.97179999999997</v>
      </c>
      <c r="H3493">
        <v>97.061300000000003</v>
      </c>
    </row>
    <row r="3494" spans="1:8">
      <c r="A3494">
        <v>3491.2542000000003</v>
      </c>
      <c r="B3494">
        <v>1095.0708</v>
      </c>
      <c r="C3494">
        <v>612.17589999999996</v>
      </c>
      <c r="D3494">
        <v>521.25930000000005</v>
      </c>
      <c r="E3494">
        <v>42.368400000000001</v>
      </c>
      <c r="F3494">
        <v>529.80110000000002</v>
      </c>
      <c r="G3494">
        <v>379.13369999999998</v>
      </c>
      <c r="H3494">
        <v>97.091099999999997</v>
      </c>
    </row>
    <row r="3495" spans="1:8">
      <c r="A3495">
        <v>3492.2542000000003</v>
      </c>
      <c r="B3495">
        <v>1084.3987999999999</v>
      </c>
      <c r="C3495">
        <v>612.30579999999998</v>
      </c>
      <c r="D3495">
        <v>521.19780000000003</v>
      </c>
      <c r="E3495">
        <v>51.555100000000003</v>
      </c>
      <c r="F3495">
        <v>529.55650000000003</v>
      </c>
      <c r="G3495">
        <v>379.625</v>
      </c>
      <c r="H3495">
        <v>97.101799999999997</v>
      </c>
    </row>
    <row r="3496" spans="1:8">
      <c r="A3496">
        <v>3493.2542000000003</v>
      </c>
      <c r="B3496">
        <v>1078.4492</v>
      </c>
      <c r="C3496">
        <v>612.2165</v>
      </c>
      <c r="D3496">
        <v>521.26149999999996</v>
      </c>
      <c r="E3496">
        <v>57.688400000000001</v>
      </c>
      <c r="F3496">
        <v>529.74689999999998</v>
      </c>
      <c r="G3496">
        <v>379.8141</v>
      </c>
      <c r="H3496">
        <v>97.134600000000006</v>
      </c>
    </row>
    <row r="3497" spans="1:8">
      <c r="A3497">
        <v>3494.2542000000003</v>
      </c>
      <c r="B3497">
        <v>1080.0636</v>
      </c>
      <c r="C3497">
        <v>611.82159999999999</v>
      </c>
      <c r="D3497">
        <v>521.35260000000005</v>
      </c>
      <c r="E3497">
        <v>54.956200000000003</v>
      </c>
      <c r="F3497">
        <v>530.35050000000001</v>
      </c>
      <c r="G3497">
        <v>380.19240000000002</v>
      </c>
      <c r="H3497">
        <v>97.153199999999998</v>
      </c>
    </row>
    <row r="3498" spans="1:8">
      <c r="A3498">
        <v>3495.2542000000003</v>
      </c>
      <c r="B3498">
        <v>788.28459999999995</v>
      </c>
      <c r="C3498">
        <v>612.23990000000003</v>
      </c>
      <c r="D3498">
        <v>521.10339999999997</v>
      </c>
      <c r="E3498">
        <v>392.70190000000002</v>
      </c>
      <c r="F3498">
        <v>531.96429999999998</v>
      </c>
      <c r="G3498">
        <v>380.44229999999999</v>
      </c>
      <c r="H3498">
        <v>97.181700000000006</v>
      </c>
    </row>
    <row r="3499" spans="1:8">
      <c r="A3499">
        <v>3496.2542000000003</v>
      </c>
      <c r="B3499">
        <v>788.11569999999995</v>
      </c>
      <c r="C3499">
        <v>612.49639999999999</v>
      </c>
      <c r="D3499">
        <v>521.1354</v>
      </c>
      <c r="E3499">
        <v>394.15769999999998</v>
      </c>
      <c r="F3499">
        <v>532.17600000000004</v>
      </c>
      <c r="G3499">
        <v>380.28769999999997</v>
      </c>
      <c r="H3499">
        <v>97.194500000000005</v>
      </c>
    </row>
    <row r="3500" spans="1:8">
      <c r="A3500">
        <v>3497.2542000000003</v>
      </c>
      <c r="B3500">
        <v>789.04989999999998</v>
      </c>
      <c r="C3500">
        <v>612.8623</v>
      </c>
      <c r="D3500">
        <v>521.10429999999997</v>
      </c>
      <c r="E3500">
        <v>393.89580000000001</v>
      </c>
      <c r="F3500">
        <v>532.6164</v>
      </c>
      <c r="G3500">
        <v>380.66770000000002</v>
      </c>
      <c r="H3500">
        <v>97.219899999999996</v>
      </c>
    </row>
    <row r="3501" spans="1:8">
      <c r="A3501">
        <v>3498.2542000000003</v>
      </c>
      <c r="B3501">
        <v>790.47479999999996</v>
      </c>
      <c r="C3501">
        <v>612.48940000000005</v>
      </c>
      <c r="D3501">
        <v>521.22860000000003</v>
      </c>
      <c r="E3501">
        <v>392.58420000000001</v>
      </c>
      <c r="F3501">
        <v>533.33429999999998</v>
      </c>
      <c r="G3501">
        <v>381.10289999999998</v>
      </c>
      <c r="H3501">
        <v>97.245000000000005</v>
      </c>
    </row>
    <row r="3502" spans="1:8">
      <c r="A3502">
        <v>3499.2542000000003</v>
      </c>
      <c r="B3502">
        <v>793.56719999999996</v>
      </c>
      <c r="C3502">
        <v>612.72260000000006</v>
      </c>
      <c r="D3502">
        <v>521.2491</v>
      </c>
      <c r="E3502">
        <v>389.84629999999999</v>
      </c>
      <c r="F3502">
        <v>534.21510000000001</v>
      </c>
      <c r="G3502">
        <v>380.88679999999999</v>
      </c>
      <c r="H3502">
        <v>97.264700000000005</v>
      </c>
    </row>
    <row r="3503" spans="1:8">
      <c r="A3503">
        <v>3500.2542000000003</v>
      </c>
      <c r="B3503">
        <v>792.03859999999997</v>
      </c>
      <c r="C3503">
        <v>612.14179999999999</v>
      </c>
      <c r="D3503">
        <v>521.39559999999994</v>
      </c>
      <c r="E3503">
        <v>391.11630000000002</v>
      </c>
      <c r="F3503">
        <v>534.51</v>
      </c>
      <c r="G3503">
        <v>380.61689999999999</v>
      </c>
      <c r="H3503">
        <v>97.284700000000001</v>
      </c>
    </row>
    <row r="3504" spans="1:8">
      <c r="A3504">
        <v>3501.2542000000003</v>
      </c>
      <c r="B3504">
        <v>792.54110000000003</v>
      </c>
      <c r="C3504">
        <v>611.90750000000003</v>
      </c>
      <c r="D3504">
        <v>521.54899999999998</v>
      </c>
      <c r="E3504">
        <v>389.98349999999999</v>
      </c>
      <c r="F3504">
        <v>534.09929999999997</v>
      </c>
      <c r="G3504">
        <v>380.70659999999998</v>
      </c>
      <c r="H3504">
        <v>97.301599999999993</v>
      </c>
    </row>
    <row r="3505" spans="1:8">
      <c r="A3505">
        <v>3502.2542000000003</v>
      </c>
      <c r="B3505">
        <v>793.18780000000004</v>
      </c>
      <c r="C3505">
        <v>611.94069999999999</v>
      </c>
      <c r="D3505">
        <v>521.7242</v>
      </c>
      <c r="E3505">
        <v>388.85750000000002</v>
      </c>
      <c r="F3505">
        <v>535.24360000000001</v>
      </c>
      <c r="G3505">
        <v>381.60829999999999</v>
      </c>
      <c r="H3505">
        <v>97.328900000000004</v>
      </c>
    </row>
    <row r="3506" spans="1:8">
      <c r="A3506">
        <v>3503.2542000000003</v>
      </c>
      <c r="B3506">
        <v>796.17060000000004</v>
      </c>
      <c r="C3506">
        <v>611.53539999999998</v>
      </c>
      <c r="D3506">
        <v>521.82339999999999</v>
      </c>
      <c r="E3506">
        <v>387.05799999999999</v>
      </c>
      <c r="F3506">
        <v>535.19510000000002</v>
      </c>
      <c r="G3506">
        <v>381.54180000000002</v>
      </c>
      <c r="H3506">
        <v>97.348100000000002</v>
      </c>
    </row>
    <row r="3507" spans="1:8">
      <c r="A3507">
        <v>3504.2542000000003</v>
      </c>
      <c r="B3507">
        <v>796.69380000000001</v>
      </c>
      <c r="C3507">
        <v>611.38440000000003</v>
      </c>
      <c r="D3507">
        <v>521.90329999999994</v>
      </c>
      <c r="E3507">
        <v>388.86970000000002</v>
      </c>
      <c r="F3507">
        <v>534.72929999999997</v>
      </c>
      <c r="G3507">
        <v>381.49279999999999</v>
      </c>
      <c r="H3507">
        <v>97.357399999999998</v>
      </c>
    </row>
    <row r="3508" spans="1:8">
      <c r="A3508">
        <v>3505.2542000000003</v>
      </c>
      <c r="B3508">
        <v>796.84960000000001</v>
      </c>
      <c r="C3508">
        <v>610.96439999999996</v>
      </c>
      <c r="D3508">
        <v>522.13750000000005</v>
      </c>
      <c r="E3508">
        <v>387.93759999999997</v>
      </c>
      <c r="F3508">
        <v>534.56359999999995</v>
      </c>
      <c r="G3508">
        <v>381.89359999999999</v>
      </c>
      <c r="H3508">
        <v>97.385199999999998</v>
      </c>
    </row>
    <row r="3509" spans="1:8">
      <c r="A3509">
        <v>3506.2542000000003</v>
      </c>
      <c r="B3509">
        <v>798.1318</v>
      </c>
      <c r="C3509">
        <v>611.85829999999999</v>
      </c>
      <c r="D3509">
        <v>522.31979999999999</v>
      </c>
      <c r="E3509">
        <v>386.78460000000001</v>
      </c>
      <c r="F3509">
        <v>535.07510000000002</v>
      </c>
      <c r="G3509">
        <v>381.79039999999998</v>
      </c>
      <c r="H3509">
        <v>97.397999999999996</v>
      </c>
    </row>
    <row r="3510" spans="1:8">
      <c r="A3510">
        <v>3507.2542000000003</v>
      </c>
      <c r="B3510">
        <v>797.66359999999997</v>
      </c>
      <c r="C3510">
        <v>611.97609999999997</v>
      </c>
      <c r="D3510">
        <v>522.38890000000004</v>
      </c>
      <c r="E3510">
        <v>387.4821</v>
      </c>
      <c r="F3510">
        <v>534.86929999999995</v>
      </c>
      <c r="G3510">
        <v>381.58319999999998</v>
      </c>
      <c r="H3510">
        <v>97.435599999999994</v>
      </c>
    </row>
    <row r="3511" spans="1:8">
      <c r="A3511">
        <v>3508.2542000000003</v>
      </c>
      <c r="B3511">
        <v>797.82</v>
      </c>
      <c r="C3511">
        <v>612.13789999999995</v>
      </c>
      <c r="D3511">
        <v>522.42370000000005</v>
      </c>
      <c r="E3511">
        <v>386.97660000000002</v>
      </c>
      <c r="F3511">
        <v>534.96579999999994</v>
      </c>
      <c r="G3511">
        <v>381.81569999999999</v>
      </c>
      <c r="H3511">
        <v>97.449100000000001</v>
      </c>
    </row>
    <row r="3512" spans="1:8">
      <c r="A3512">
        <v>3509.2542000000003</v>
      </c>
      <c r="B3512">
        <v>801.3854</v>
      </c>
      <c r="C3512">
        <v>612.0077</v>
      </c>
      <c r="D3512">
        <v>522.49459999999999</v>
      </c>
      <c r="E3512">
        <v>385.35610000000003</v>
      </c>
      <c r="F3512">
        <v>535.45039999999995</v>
      </c>
      <c r="G3512">
        <v>382.27640000000002</v>
      </c>
      <c r="H3512">
        <v>97.477099999999993</v>
      </c>
    </row>
    <row r="3513" spans="1:8">
      <c r="A3513">
        <v>3510.2542000000003</v>
      </c>
      <c r="B3513">
        <v>805.51189999999997</v>
      </c>
      <c r="C3513">
        <v>612.49559999999997</v>
      </c>
      <c r="D3513">
        <v>522.59209999999996</v>
      </c>
      <c r="E3513">
        <v>382.92559999999997</v>
      </c>
      <c r="F3513">
        <v>534.42949999999996</v>
      </c>
      <c r="G3513">
        <v>382.5256</v>
      </c>
      <c r="H3513">
        <v>97.491900000000001</v>
      </c>
    </row>
    <row r="3514" spans="1:8">
      <c r="A3514">
        <v>3511.2542000000003</v>
      </c>
      <c r="B3514">
        <v>807.03790000000004</v>
      </c>
      <c r="C3514">
        <v>612.75850000000003</v>
      </c>
      <c r="D3514">
        <v>522.68389999999999</v>
      </c>
      <c r="E3514">
        <v>380.80419999999998</v>
      </c>
      <c r="F3514">
        <v>533.66089999999997</v>
      </c>
      <c r="G3514">
        <v>382.49149999999997</v>
      </c>
      <c r="H3514">
        <v>97.516900000000007</v>
      </c>
    </row>
    <row r="3515" spans="1:8">
      <c r="A3515">
        <v>3512.2542000000003</v>
      </c>
      <c r="B3515">
        <v>808.39269999999999</v>
      </c>
      <c r="C3515">
        <v>612.78790000000004</v>
      </c>
      <c r="D3515">
        <v>522.82770000000005</v>
      </c>
      <c r="E3515">
        <v>380.43329999999997</v>
      </c>
      <c r="F3515">
        <v>533.41309999999999</v>
      </c>
      <c r="G3515">
        <v>383.267</v>
      </c>
      <c r="H3515">
        <v>97.531899999999993</v>
      </c>
    </row>
    <row r="3516" spans="1:8">
      <c r="A3516">
        <v>3513.2542000000003</v>
      </c>
      <c r="B3516">
        <v>807.80070000000001</v>
      </c>
      <c r="C3516">
        <v>613.00630000000001</v>
      </c>
      <c r="D3516">
        <v>522.96439999999996</v>
      </c>
      <c r="E3516">
        <v>380.13170000000002</v>
      </c>
      <c r="F3516">
        <v>534.05610000000001</v>
      </c>
      <c r="G3516">
        <v>383.22129999999999</v>
      </c>
      <c r="H3516">
        <v>97.553799999999995</v>
      </c>
    </row>
    <row r="3517" spans="1:8">
      <c r="A3517">
        <v>3514.2542000000003</v>
      </c>
      <c r="B3517">
        <v>811.81740000000002</v>
      </c>
      <c r="C3517">
        <v>613.30849999999998</v>
      </c>
      <c r="D3517">
        <v>523.18140000000005</v>
      </c>
      <c r="E3517">
        <v>377.10500000000002</v>
      </c>
      <c r="F3517">
        <v>533.48329999999999</v>
      </c>
      <c r="G3517">
        <v>383.23630000000003</v>
      </c>
      <c r="H3517">
        <v>97.567300000000003</v>
      </c>
    </row>
    <row r="3518" spans="1:8">
      <c r="A3518">
        <v>3515.2542000000003</v>
      </c>
      <c r="B3518">
        <v>814.0172</v>
      </c>
      <c r="C3518">
        <v>613.25429999999994</v>
      </c>
      <c r="D3518">
        <v>523.17039999999997</v>
      </c>
      <c r="E3518">
        <v>375.34359999999998</v>
      </c>
      <c r="F3518">
        <v>532.90020000000004</v>
      </c>
      <c r="G3518">
        <v>383.23399999999998</v>
      </c>
      <c r="H3518">
        <v>97.598299999999995</v>
      </c>
    </row>
    <row r="3519" spans="1:8">
      <c r="A3519">
        <v>3516.2542000000003</v>
      </c>
      <c r="B3519">
        <v>816.14380000000006</v>
      </c>
      <c r="C3519">
        <v>612.9289</v>
      </c>
      <c r="D3519">
        <v>523.17610000000002</v>
      </c>
      <c r="E3519">
        <v>374.99579999999997</v>
      </c>
      <c r="F3519">
        <v>533.68190000000004</v>
      </c>
      <c r="G3519">
        <v>383.2106</v>
      </c>
      <c r="H3519">
        <v>97.625</v>
      </c>
    </row>
    <row r="3520" spans="1:8">
      <c r="A3520">
        <v>3517.2542000000003</v>
      </c>
      <c r="B3520">
        <v>819.48249999999996</v>
      </c>
      <c r="C3520">
        <v>612.3877</v>
      </c>
      <c r="D3520">
        <v>523.13239999999996</v>
      </c>
      <c r="E3520">
        <v>374.20499999999998</v>
      </c>
      <c r="F3520">
        <v>533.54560000000004</v>
      </c>
      <c r="G3520">
        <v>383.65570000000002</v>
      </c>
      <c r="H3520">
        <v>97.640699999999995</v>
      </c>
    </row>
    <row r="3521" spans="1:8">
      <c r="A3521">
        <v>3518.2542000000003</v>
      </c>
      <c r="B3521">
        <v>821.84960000000001</v>
      </c>
      <c r="C3521">
        <v>612.37249999999995</v>
      </c>
      <c r="D3521">
        <v>523.1771</v>
      </c>
      <c r="E3521">
        <v>373.53429999999997</v>
      </c>
      <c r="F3521">
        <v>533.34939999999995</v>
      </c>
      <c r="G3521">
        <v>384.072</v>
      </c>
      <c r="H3521">
        <v>97.663399999999996</v>
      </c>
    </row>
    <row r="3522" spans="1:8">
      <c r="A3522">
        <v>3519.2542000000003</v>
      </c>
      <c r="B3522">
        <v>822.31690000000003</v>
      </c>
      <c r="C3522">
        <v>612.26880000000006</v>
      </c>
      <c r="D3522">
        <v>523.14260000000002</v>
      </c>
      <c r="E3522">
        <v>374.39030000000002</v>
      </c>
      <c r="F3522">
        <v>533.46180000000004</v>
      </c>
      <c r="G3522">
        <v>383.79730000000001</v>
      </c>
      <c r="H3522">
        <v>97.686000000000007</v>
      </c>
    </row>
    <row r="3523" spans="1:8">
      <c r="A3523">
        <v>3520.2542000000003</v>
      </c>
      <c r="B3523">
        <v>824.55939999999998</v>
      </c>
      <c r="C3523">
        <v>611.96579999999994</v>
      </c>
      <c r="D3523">
        <v>523.19510000000002</v>
      </c>
      <c r="E3523">
        <v>371.69049999999999</v>
      </c>
      <c r="F3523">
        <v>532.60260000000005</v>
      </c>
      <c r="G3523">
        <v>383.1413</v>
      </c>
      <c r="H3523">
        <v>97.690899999999999</v>
      </c>
    </row>
    <row r="3524" spans="1:8">
      <c r="A3524">
        <v>3521.2542000000003</v>
      </c>
      <c r="B3524">
        <v>826.55939999999998</v>
      </c>
      <c r="C3524">
        <v>611.57510000000002</v>
      </c>
      <c r="D3524">
        <v>523.18179999999995</v>
      </c>
      <c r="E3524">
        <v>369.17270000000002</v>
      </c>
      <c r="F3524">
        <v>532.61990000000003</v>
      </c>
      <c r="G3524">
        <v>383.74470000000002</v>
      </c>
      <c r="H3524">
        <v>97.714699999999993</v>
      </c>
    </row>
    <row r="3525" spans="1:8">
      <c r="A3525">
        <v>3522.2542000000003</v>
      </c>
      <c r="B3525">
        <v>826.96040000000005</v>
      </c>
      <c r="C3525">
        <v>611.83590000000004</v>
      </c>
      <c r="D3525">
        <v>523.27030000000002</v>
      </c>
      <c r="E3525">
        <v>366.70749999999998</v>
      </c>
      <c r="F3525">
        <v>533.35249999999996</v>
      </c>
      <c r="G3525">
        <v>384.64819999999997</v>
      </c>
      <c r="H3525">
        <v>97.737499999999997</v>
      </c>
    </row>
    <row r="3526" spans="1:8">
      <c r="A3526">
        <v>3523.2542000000003</v>
      </c>
      <c r="B3526">
        <v>832.23929999999996</v>
      </c>
      <c r="C3526">
        <v>611.42240000000004</v>
      </c>
      <c r="D3526">
        <v>523.16520000000003</v>
      </c>
      <c r="E3526">
        <v>363.536</v>
      </c>
      <c r="F3526">
        <v>533.81380000000001</v>
      </c>
      <c r="G3526">
        <v>384.35950000000003</v>
      </c>
      <c r="H3526">
        <v>97.759900000000002</v>
      </c>
    </row>
    <row r="3527" spans="1:8">
      <c r="A3527">
        <v>3524.2542000000003</v>
      </c>
      <c r="B3527">
        <v>834.46519999999998</v>
      </c>
      <c r="C3527">
        <v>611.60050000000001</v>
      </c>
      <c r="D3527">
        <v>523.21019999999999</v>
      </c>
      <c r="E3527">
        <v>361.19889999999998</v>
      </c>
      <c r="F3527">
        <v>534.26679999999999</v>
      </c>
      <c r="G3527">
        <v>385.11559999999997</v>
      </c>
      <c r="H3527">
        <v>97.7684</v>
      </c>
    </row>
    <row r="3528" spans="1:8">
      <c r="A3528">
        <v>3525.2542000000003</v>
      </c>
      <c r="B3528">
        <v>841.06380000000001</v>
      </c>
      <c r="C3528">
        <v>610.81190000000004</v>
      </c>
      <c r="D3528">
        <v>523.27170000000001</v>
      </c>
      <c r="E3528">
        <v>358.34269999999998</v>
      </c>
      <c r="F3528">
        <v>534.57029999999997</v>
      </c>
      <c r="G3528">
        <v>385.16660000000002</v>
      </c>
      <c r="H3528">
        <v>97.792000000000002</v>
      </c>
    </row>
    <row r="3529" spans="1:8">
      <c r="A3529">
        <v>3526.2542000000003</v>
      </c>
      <c r="B3529">
        <v>842.94190000000003</v>
      </c>
      <c r="C3529">
        <v>610.96960000000001</v>
      </c>
      <c r="D3529">
        <v>523.16309999999999</v>
      </c>
      <c r="E3529">
        <v>352.7765</v>
      </c>
      <c r="F3529">
        <v>533.96759999999995</v>
      </c>
      <c r="G3529">
        <v>385.1979</v>
      </c>
      <c r="H3529">
        <v>97.816500000000005</v>
      </c>
    </row>
    <row r="3530" spans="1:8">
      <c r="A3530">
        <v>3527.2542000000003</v>
      </c>
      <c r="B3530">
        <v>851.03430000000003</v>
      </c>
      <c r="C3530">
        <v>611.19539999999995</v>
      </c>
      <c r="D3530">
        <v>523.27340000000004</v>
      </c>
      <c r="E3530">
        <v>345.30720000000002</v>
      </c>
      <c r="F3530">
        <v>534.07360000000006</v>
      </c>
      <c r="G3530">
        <v>385.47030000000001</v>
      </c>
      <c r="H3530">
        <v>97.837999999999994</v>
      </c>
    </row>
    <row r="3531" spans="1:8">
      <c r="A3531">
        <v>3528.2542000000003</v>
      </c>
      <c r="B3531">
        <v>853.73159999999996</v>
      </c>
      <c r="C3531">
        <v>611.58330000000001</v>
      </c>
      <c r="D3531">
        <v>523.30010000000004</v>
      </c>
      <c r="E3531">
        <v>342.01150000000001</v>
      </c>
      <c r="F3531">
        <v>534.45569999999998</v>
      </c>
      <c r="G3531">
        <v>385.43650000000002</v>
      </c>
      <c r="H3531">
        <v>97.865600000000001</v>
      </c>
    </row>
    <row r="3532" spans="1:8">
      <c r="A3532">
        <v>3529.2542000000003</v>
      </c>
      <c r="B3532">
        <v>865.82060000000001</v>
      </c>
      <c r="C3532">
        <v>611.48019999999997</v>
      </c>
      <c r="D3532">
        <v>523.25729999999999</v>
      </c>
      <c r="E3532">
        <v>330.72109999999998</v>
      </c>
      <c r="F3532">
        <v>535.48500000000001</v>
      </c>
      <c r="G3532">
        <v>385.71589999999998</v>
      </c>
      <c r="H3532">
        <v>97.883099999999999</v>
      </c>
    </row>
    <row r="3533" spans="1:8">
      <c r="A3533">
        <v>3530.2542000000003</v>
      </c>
      <c r="B3533">
        <v>874.5729</v>
      </c>
      <c r="C3533">
        <v>611.19529999999997</v>
      </c>
      <c r="D3533">
        <v>523.3732</v>
      </c>
      <c r="E3533">
        <v>324.32639999999998</v>
      </c>
      <c r="F3533">
        <v>535.30439999999999</v>
      </c>
      <c r="G3533">
        <v>385.55610000000001</v>
      </c>
      <c r="H3533">
        <v>97.899900000000002</v>
      </c>
    </row>
    <row r="3534" spans="1:8">
      <c r="A3534">
        <v>3531.2542000000003</v>
      </c>
      <c r="B3534">
        <v>888.37329999999997</v>
      </c>
      <c r="C3534">
        <v>611.57870000000003</v>
      </c>
      <c r="D3534">
        <v>523.14260000000002</v>
      </c>
      <c r="E3534">
        <v>311.30110000000002</v>
      </c>
      <c r="F3534">
        <v>535.1114</v>
      </c>
      <c r="G3534">
        <v>385.56110000000001</v>
      </c>
      <c r="H3534">
        <v>97.925399999999996</v>
      </c>
    </row>
    <row r="3535" spans="1:8">
      <c r="A3535">
        <v>3532.2542000000003</v>
      </c>
      <c r="B3535">
        <v>894.66740000000004</v>
      </c>
      <c r="C3535">
        <v>611.16859999999997</v>
      </c>
      <c r="D3535">
        <v>523.12660000000005</v>
      </c>
      <c r="E3535">
        <v>305.48540000000003</v>
      </c>
      <c r="F3535">
        <v>534.64179999999999</v>
      </c>
      <c r="G3535">
        <v>386.10419999999999</v>
      </c>
      <c r="H3535">
        <v>97.956000000000003</v>
      </c>
    </row>
    <row r="3536" spans="1:8">
      <c r="A3536">
        <v>3533.2542000000003</v>
      </c>
      <c r="B3536">
        <v>900.37519999999995</v>
      </c>
      <c r="C3536">
        <v>611.26610000000005</v>
      </c>
      <c r="D3536">
        <v>523.149</v>
      </c>
      <c r="E3536">
        <v>302.7353</v>
      </c>
      <c r="F3536">
        <v>534.572</v>
      </c>
      <c r="G3536">
        <v>386.10109999999997</v>
      </c>
      <c r="H3536">
        <v>97.977000000000004</v>
      </c>
    </row>
    <row r="3537" spans="1:8">
      <c r="A3537">
        <v>3534.2542000000003</v>
      </c>
      <c r="B3537">
        <v>904.34410000000003</v>
      </c>
      <c r="C3537">
        <v>611.58950000000004</v>
      </c>
      <c r="D3537">
        <v>523.10130000000004</v>
      </c>
      <c r="E3537">
        <v>298.73989999999998</v>
      </c>
      <c r="F3537">
        <v>534.01480000000004</v>
      </c>
      <c r="G3537">
        <v>386.35759999999999</v>
      </c>
      <c r="H3537">
        <v>97.997299999999996</v>
      </c>
    </row>
    <row r="3538" spans="1:8">
      <c r="A3538">
        <v>3535.2542000000003</v>
      </c>
      <c r="B3538">
        <v>906.75459999999998</v>
      </c>
      <c r="C3538">
        <v>611.64359999999999</v>
      </c>
      <c r="D3538">
        <v>523.05730000000005</v>
      </c>
      <c r="E3538">
        <v>294.81529999999998</v>
      </c>
      <c r="F3538">
        <v>533.90300000000002</v>
      </c>
      <c r="G3538">
        <v>386.50490000000002</v>
      </c>
      <c r="H3538">
        <v>98.032300000000006</v>
      </c>
    </row>
    <row r="3539" spans="1:8">
      <c r="A3539">
        <v>3536.2542000000003</v>
      </c>
      <c r="B3539">
        <v>910.40419999999995</v>
      </c>
      <c r="C3539">
        <v>611.50959999999998</v>
      </c>
      <c r="D3539">
        <v>523.00080000000003</v>
      </c>
      <c r="E3539">
        <v>290.95850000000002</v>
      </c>
      <c r="F3539">
        <v>534.6155</v>
      </c>
      <c r="G3539">
        <v>387.0745</v>
      </c>
      <c r="H3539">
        <v>98.053100000000001</v>
      </c>
    </row>
    <row r="3540" spans="1:8">
      <c r="A3540">
        <v>3537.2542000000003</v>
      </c>
      <c r="B3540">
        <v>912.39480000000003</v>
      </c>
      <c r="C3540">
        <v>611.36109999999996</v>
      </c>
      <c r="D3540">
        <v>522.94090000000006</v>
      </c>
      <c r="E3540">
        <v>288.09820000000002</v>
      </c>
      <c r="F3540">
        <v>534.14949999999999</v>
      </c>
      <c r="G3540">
        <v>387.09859999999998</v>
      </c>
      <c r="H3540">
        <v>98.067599999999999</v>
      </c>
    </row>
    <row r="3541" spans="1:8">
      <c r="A3541">
        <v>3538.2542000000003</v>
      </c>
      <c r="B3541">
        <v>914.83600000000001</v>
      </c>
      <c r="C3541">
        <v>611.5566</v>
      </c>
      <c r="D3541">
        <v>522.88160000000005</v>
      </c>
      <c r="E3541">
        <v>285.86290000000002</v>
      </c>
      <c r="F3541">
        <v>534.27419999999995</v>
      </c>
      <c r="G3541">
        <v>387.10050000000001</v>
      </c>
      <c r="H3541">
        <v>98.109899999999996</v>
      </c>
    </row>
    <row r="3542" spans="1:8">
      <c r="A3542">
        <v>3539.2542000000003</v>
      </c>
      <c r="B3542">
        <v>913.02440000000001</v>
      </c>
      <c r="C3542">
        <v>610.98649999999998</v>
      </c>
      <c r="D3542">
        <v>522.89980000000003</v>
      </c>
      <c r="E3542">
        <v>285.82069999999999</v>
      </c>
      <c r="F3542">
        <v>533.94330000000002</v>
      </c>
      <c r="G3542">
        <v>387.45389999999998</v>
      </c>
      <c r="H3542">
        <v>98.136200000000002</v>
      </c>
    </row>
    <row r="3543" spans="1:8">
      <c r="A3543">
        <v>3540.2542000000003</v>
      </c>
      <c r="B3543">
        <v>917.81269999999995</v>
      </c>
      <c r="C3543">
        <v>610.79719999999998</v>
      </c>
      <c r="D3543">
        <v>522.97760000000005</v>
      </c>
      <c r="E3543">
        <v>281.84390000000002</v>
      </c>
      <c r="F3543">
        <v>533.29579999999999</v>
      </c>
      <c r="G3543">
        <v>387.34649999999999</v>
      </c>
      <c r="H3543">
        <v>98.152000000000001</v>
      </c>
    </row>
    <row r="3544" spans="1:8">
      <c r="A3544">
        <v>3541.2542000000003</v>
      </c>
      <c r="B3544">
        <v>920.52700000000004</v>
      </c>
      <c r="C3544">
        <v>610.68240000000003</v>
      </c>
      <c r="D3544">
        <v>522.82360000000006</v>
      </c>
      <c r="E3544">
        <v>276.988</v>
      </c>
      <c r="F3544">
        <v>532.51549999999997</v>
      </c>
      <c r="G3544">
        <v>387.35430000000002</v>
      </c>
      <c r="H3544">
        <v>98.182599999999994</v>
      </c>
    </row>
    <row r="3545" spans="1:8">
      <c r="A3545">
        <v>3542.2542000000003</v>
      </c>
      <c r="B3545">
        <v>922.72529999999995</v>
      </c>
      <c r="C3545">
        <v>610.57100000000003</v>
      </c>
      <c r="D3545">
        <v>522.78740000000005</v>
      </c>
      <c r="E3545">
        <v>271.67239999999998</v>
      </c>
      <c r="F3545">
        <v>531.57230000000004</v>
      </c>
      <c r="G3545">
        <v>387.55540000000002</v>
      </c>
      <c r="H3545">
        <v>98.192300000000003</v>
      </c>
    </row>
    <row r="3546" spans="1:8">
      <c r="A3546">
        <v>3543.2542000000003</v>
      </c>
      <c r="B3546">
        <v>927.15869999999995</v>
      </c>
      <c r="C3546">
        <v>610.48800000000006</v>
      </c>
      <c r="D3546">
        <v>522.6567</v>
      </c>
      <c r="E3546">
        <v>266.18189999999998</v>
      </c>
      <c r="F3546">
        <v>531.49869999999999</v>
      </c>
      <c r="G3546">
        <v>387.95639999999997</v>
      </c>
      <c r="H3546">
        <v>98.228200000000001</v>
      </c>
    </row>
    <row r="3547" spans="1:8">
      <c r="A3547">
        <v>3544.2542000000003</v>
      </c>
      <c r="B3547">
        <v>927.69770000000005</v>
      </c>
      <c r="C3547">
        <v>610.78750000000002</v>
      </c>
      <c r="D3547">
        <v>522.71389999999997</v>
      </c>
      <c r="E3547">
        <v>262.29860000000002</v>
      </c>
      <c r="F3547">
        <v>531.79100000000005</v>
      </c>
      <c r="G3547">
        <v>388.04379999999998</v>
      </c>
      <c r="H3547">
        <v>98.245099999999994</v>
      </c>
    </row>
    <row r="3548" spans="1:8">
      <c r="A3548">
        <v>3545.2542000000003</v>
      </c>
      <c r="B3548">
        <v>932.89149999999995</v>
      </c>
      <c r="C3548">
        <v>611.14589999999998</v>
      </c>
      <c r="D3548">
        <v>522.72379999999998</v>
      </c>
      <c r="E3548">
        <v>261.83100000000002</v>
      </c>
      <c r="F3548">
        <v>532.75419999999997</v>
      </c>
      <c r="G3548">
        <v>388.5736</v>
      </c>
      <c r="H3548">
        <v>98.265199999999993</v>
      </c>
    </row>
    <row r="3549" spans="1:8">
      <c r="A3549">
        <v>3546.2542000000003</v>
      </c>
      <c r="B3549">
        <v>931.16399999999999</v>
      </c>
      <c r="C3549">
        <v>611.31550000000004</v>
      </c>
      <c r="D3549">
        <v>522.7921</v>
      </c>
      <c r="E3549">
        <v>261.48020000000002</v>
      </c>
      <c r="F3549">
        <v>533.02790000000005</v>
      </c>
      <c r="G3549">
        <v>389.23270000000002</v>
      </c>
      <c r="H3549">
        <v>98.299499999999995</v>
      </c>
    </row>
    <row r="3550" spans="1:8">
      <c r="A3550">
        <v>3547.2542000000003</v>
      </c>
      <c r="B3550">
        <v>928.54510000000005</v>
      </c>
      <c r="C3550">
        <v>611.34389999999996</v>
      </c>
      <c r="D3550">
        <v>522.69719999999995</v>
      </c>
      <c r="E3550">
        <v>264.25470000000001</v>
      </c>
      <c r="F3550">
        <v>533.4212</v>
      </c>
      <c r="G3550">
        <v>389.45749999999998</v>
      </c>
      <c r="H3550">
        <v>98.317999999999998</v>
      </c>
    </row>
    <row r="3551" spans="1:8">
      <c r="A3551">
        <v>3548.2542000000003</v>
      </c>
      <c r="B3551">
        <v>985.09169999999995</v>
      </c>
      <c r="C3551">
        <v>611.57780000000002</v>
      </c>
      <c r="D3551">
        <v>522.12689999999998</v>
      </c>
      <c r="E3551">
        <v>196.72309999999999</v>
      </c>
      <c r="F3551">
        <v>533.89099999999996</v>
      </c>
      <c r="G3551">
        <v>389.47199999999998</v>
      </c>
      <c r="H3551">
        <v>98.354900000000001</v>
      </c>
    </row>
    <row r="3552" spans="1:8">
      <c r="A3552">
        <v>3549.2542000000003</v>
      </c>
      <c r="B3552">
        <v>988.41269999999997</v>
      </c>
      <c r="C3552">
        <v>611.74390000000005</v>
      </c>
      <c r="D3552">
        <v>522.12829999999997</v>
      </c>
      <c r="E3552">
        <v>187.45830000000001</v>
      </c>
      <c r="F3552">
        <v>533.79280000000006</v>
      </c>
      <c r="G3552">
        <v>389.39420000000001</v>
      </c>
      <c r="H3552">
        <v>98.382400000000004</v>
      </c>
    </row>
    <row r="3553" spans="1:8">
      <c r="A3553">
        <v>3550.2542000000003</v>
      </c>
      <c r="B3553">
        <v>985.53769999999997</v>
      </c>
      <c r="C3553">
        <v>612.01189999999997</v>
      </c>
      <c r="D3553">
        <v>522.08669999999995</v>
      </c>
      <c r="E3553">
        <v>188.8843</v>
      </c>
      <c r="F3553">
        <v>533.59879999999998</v>
      </c>
      <c r="G3553">
        <v>389.71899999999999</v>
      </c>
      <c r="H3553">
        <v>98.406700000000001</v>
      </c>
    </row>
    <row r="3554" spans="1:8">
      <c r="A3554">
        <v>3551.2542000000003</v>
      </c>
      <c r="B3554">
        <v>986.69370000000004</v>
      </c>
      <c r="C3554">
        <v>611.93650000000002</v>
      </c>
      <c r="D3554">
        <v>522.27319999999997</v>
      </c>
      <c r="E3554">
        <v>188.0959</v>
      </c>
      <c r="F3554">
        <v>534.93359999999996</v>
      </c>
      <c r="G3554">
        <v>390.32330000000002</v>
      </c>
      <c r="H3554">
        <v>98.425600000000003</v>
      </c>
    </row>
    <row r="3555" spans="1:8">
      <c r="A3555">
        <v>3552.2542000000003</v>
      </c>
      <c r="B3555">
        <v>988.63480000000004</v>
      </c>
      <c r="C3555">
        <v>612.11279999999999</v>
      </c>
      <c r="D3555">
        <v>522.47450000000003</v>
      </c>
      <c r="E3555">
        <v>187.07300000000001</v>
      </c>
      <c r="F3555">
        <v>535.66729999999995</v>
      </c>
      <c r="G3555">
        <v>390.65620000000001</v>
      </c>
      <c r="H3555">
        <v>98.460999999999999</v>
      </c>
    </row>
    <row r="3556" spans="1:8">
      <c r="A3556">
        <v>3553.2542000000003</v>
      </c>
      <c r="B3556">
        <v>996.19129999999996</v>
      </c>
      <c r="C3556">
        <v>612.33190000000002</v>
      </c>
      <c r="D3556">
        <v>522.26800000000003</v>
      </c>
      <c r="E3556">
        <v>178.63380000000001</v>
      </c>
      <c r="F3556">
        <v>535.66319999999996</v>
      </c>
      <c r="G3556">
        <v>391.00330000000002</v>
      </c>
      <c r="H3556">
        <v>98.474199999999996</v>
      </c>
    </row>
    <row r="3557" spans="1:8">
      <c r="A3557">
        <v>3554.2542000000003</v>
      </c>
      <c r="B3557">
        <v>999.87580000000003</v>
      </c>
      <c r="C3557">
        <v>612.67110000000002</v>
      </c>
      <c r="D3557">
        <v>522.28440000000001</v>
      </c>
      <c r="E3557">
        <v>175.89680000000001</v>
      </c>
      <c r="F3557">
        <v>535.22149999999999</v>
      </c>
      <c r="G3557">
        <v>390.63619999999997</v>
      </c>
      <c r="H3557">
        <v>98.506600000000006</v>
      </c>
    </row>
    <row r="3558" spans="1:8">
      <c r="A3558">
        <v>3555.2542000000003</v>
      </c>
      <c r="B3558">
        <v>996.36239999999998</v>
      </c>
      <c r="C3558">
        <v>612.45079999999996</v>
      </c>
      <c r="D3558">
        <v>522.42740000000003</v>
      </c>
      <c r="E3558">
        <v>179.13829999999999</v>
      </c>
      <c r="F3558">
        <v>535.23069999999996</v>
      </c>
      <c r="G3558">
        <v>391.16759999999999</v>
      </c>
      <c r="H3558">
        <v>98.517399999999995</v>
      </c>
    </row>
    <row r="3559" spans="1:8">
      <c r="A3559">
        <v>3556.2542000000003</v>
      </c>
      <c r="B3559">
        <v>1001.6572</v>
      </c>
      <c r="C3559">
        <v>612.55669999999998</v>
      </c>
      <c r="D3559">
        <v>522.73239999999998</v>
      </c>
      <c r="E3559">
        <v>176.63380000000001</v>
      </c>
      <c r="F3559">
        <v>536.62109999999996</v>
      </c>
      <c r="G3559">
        <v>391.52179999999998</v>
      </c>
      <c r="H3559">
        <v>98.549099999999996</v>
      </c>
    </row>
    <row r="3560" spans="1:8">
      <c r="A3560">
        <v>3557.2542000000003</v>
      </c>
      <c r="B3560">
        <v>1010.0418</v>
      </c>
      <c r="C3560">
        <v>612.68769999999995</v>
      </c>
      <c r="D3560">
        <v>522.86890000000005</v>
      </c>
      <c r="E3560">
        <v>169.29300000000001</v>
      </c>
      <c r="F3560">
        <v>538.51859999999999</v>
      </c>
      <c r="G3560">
        <v>391.90260000000001</v>
      </c>
      <c r="H3560">
        <v>98.565700000000007</v>
      </c>
    </row>
    <row r="3561" spans="1:8">
      <c r="A3561">
        <v>3558.2542000000003</v>
      </c>
      <c r="B3561">
        <v>1017.0153</v>
      </c>
      <c r="C3561">
        <v>612.43150000000003</v>
      </c>
      <c r="D3561">
        <v>522.8365</v>
      </c>
      <c r="E3561">
        <v>164.5677</v>
      </c>
      <c r="F3561">
        <v>539.75009999999997</v>
      </c>
      <c r="G3561">
        <v>392.12959999999998</v>
      </c>
      <c r="H3561">
        <v>98.586200000000005</v>
      </c>
    </row>
    <row r="3562" spans="1:8">
      <c r="A3562">
        <v>3559.2542000000003</v>
      </c>
      <c r="B3562">
        <v>1015.1182</v>
      </c>
      <c r="C3562">
        <v>613.35069999999996</v>
      </c>
      <c r="D3562">
        <v>522.8252</v>
      </c>
      <c r="E3562">
        <v>164.65219999999999</v>
      </c>
      <c r="F3562">
        <v>540.03769999999997</v>
      </c>
      <c r="G3562">
        <v>392.23520000000002</v>
      </c>
      <c r="H3562">
        <v>98.604900000000001</v>
      </c>
    </row>
    <row r="3563" spans="1:8">
      <c r="A3563">
        <v>3560.2542000000003</v>
      </c>
      <c r="B3563">
        <v>1012.7536</v>
      </c>
      <c r="C3563">
        <v>613.58979999999997</v>
      </c>
      <c r="D3563">
        <v>523.14340000000004</v>
      </c>
      <c r="E3563">
        <v>166.1891</v>
      </c>
      <c r="F3563">
        <v>539.39880000000005</v>
      </c>
      <c r="G3563">
        <v>392.01010000000002</v>
      </c>
      <c r="H3563">
        <v>98.622299999999996</v>
      </c>
    </row>
    <row r="3564" spans="1:8">
      <c r="A3564">
        <v>3561.2542000000003</v>
      </c>
      <c r="B3564">
        <v>1024.3771999999999</v>
      </c>
      <c r="C3564">
        <v>613.35140000000001</v>
      </c>
      <c r="D3564">
        <v>523.03179999999998</v>
      </c>
      <c r="E3564">
        <v>151.34</v>
      </c>
      <c r="F3564">
        <v>538.83150000000001</v>
      </c>
      <c r="G3564">
        <v>392.89769999999999</v>
      </c>
      <c r="H3564">
        <v>98.645799999999994</v>
      </c>
    </row>
    <row r="3565" spans="1:8">
      <c r="A3565">
        <v>3562.2542000000003</v>
      </c>
      <c r="B3565">
        <v>1020.097</v>
      </c>
      <c r="C3565">
        <v>613.10950000000003</v>
      </c>
      <c r="D3565">
        <v>523.36779999999999</v>
      </c>
      <c r="E3565">
        <v>147.88239999999999</v>
      </c>
      <c r="F3565">
        <v>538.60860000000002</v>
      </c>
      <c r="G3565">
        <v>392.18259999999998</v>
      </c>
      <c r="H3565">
        <v>98.666700000000006</v>
      </c>
    </row>
    <row r="3566" spans="1:8">
      <c r="A3566">
        <v>3563.2542000000003</v>
      </c>
      <c r="B3566">
        <v>999.52149999999995</v>
      </c>
      <c r="C3566">
        <v>612.64859999999999</v>
      </c>
      <c r="D3566">
        <v>523.54750000000001</v>
      </c>
      <c r="E3566">
        <v>179.79519999999999</v>
      </c>
      <c r="F3566">
        <v>537.99879999999996</v>
      </c>
      <c r="G3566">
        <v>392.779</v>
      </c>
      <c r="H3566">
        <v>98.679900000000004</v>
      </c>
    </row>
    <row r="3567" spans="1:8">
      <c r="A3567">
        <v>3564.2542000000003</v>
      </c>
      <c r="B3567">
        <v>1002.0341</v>
      </c>
      <c r="C3567">
        <v>612.98299999999995</v>
      </c>
      <c r="D3567">
        <v>523.43010000000004</v>
      </c>
      <c r="E3567">
        <v>168.98099999999999</v>
      </c>
      <c r="F3567">
        <v>538.71569999999997</v>
      </c>
      <c r="G3567">
        <v>393.95269999999999</v>
      </c>
      <c r="H3567">
        <v>98.703800000000001</v>
      </c>
    </row>
    <row r="3568" spans="1:8">
      <c r="A3568">
        <v>3565.2542000000003</v>
      </c>
      <c r="B3568">
        <v>1029.9983</v>
      </c>
      <c r="C3568">
        <v>612.78440000000001</v>
      </c>
      <c r="D3568">
        <v>523.2826</v>
      </c>
      <c r="E3568">
        <v>139.59280000000001</v>
      </c>
      <c r="F3568">
        <v>537.7636</v>
      </c>
      <c r="G3568">
        <v>393.98689999999999</v>
      </c>
      <c r="H3568">
        <v>98.715999999999994</v>
      </c>
    </row>
    <row r="3569" spans="1:8">
      <c r="A3569">
        <v>3566.2542000000003</v>
      </c>
      <c r="B3569">
        <v>1031.1763000000001</v>
      </c>
      <c r="C3569">
        <v>611.81359999999995</v>
      </c>
      <c r="D3569">
        <v>523.1721</v>
      </c>
      <c r="E3569">
        <v>138.4736</v>
      </c>
      <c r="F3569">
        <v>537.45619999999997</v>
      </c>
      <c r="G3569">
        <v>394.09390000000002</v>
      </c>
      <c r="H3569">
        <v>98.748199999999997</v>
      </c>
    </row>
    <row r="3570" spans="1:8">
      <c r="A3570">
        <v>3567.2542000000003</v>
      </c>
      <c r="B3570">
        <v>1036.3973000000001</v>
      </c>
      <c r="C3570">
        <v>612.00900000000001</v>
      </c>
      <c r="D3570">
        <v>523.27850000000001</v>
      </c>
      <c r="E3570">
        <v>131.3563</v>
      </c>
      <c r="F3570">
        <v>537.01419999999996</v>
      </c>
      <c r="G3570">
        <v>394.50409999999999</v>
      </c>
      <c r="H3570">
        <v>98.754000000000005</v>
      </c>
    </row>
    <row r="3571" spans="1:8">
      <c r="A3571">
        <v>3568.2542000000003</v>
      </c>
      <c r="B3571">
        <v>1022.8366</v>
      </c>
      <c r="C3571">
        <v>611.45569999999998</v>
      </c>
      <c r="D3571">
        <v>523.47559999999999</v>
      </c>
      <c r="E3571">
        <v>125.8856</v>
      </c>
      <c r="F3571">
        <v>537.52229999999997</v>
      </c>
      <c r="G3571">
        <v>395.18720000000002</v>
      </c>
      <c r="H3571">
        <v>98.786600000000007</v>
      </c>
    </row>
    <row r="3572" spans="1:8">
      <c r="A3572">
        <v>3569.2542000000003</v>
      </c>
      <c r="B3572">
        <v>1021.7668</v>
      </c>
      <c r="C3572">
        <v>611.31809999999996</v>
      </c>
      <c r="D3572">
        <v>523.25549999999998</v>
      </c>
      <c r="E3572">
        <v>125.70910000000001</v>
      </c>
      <c r="F3572">
        <v>538.40110000000004</v>
      </c>
      <c r="G3572">
        <v>395.52870000000001</v>
      </c>
      <c r="H3572">
        <v>98.799700000000001</v>
      </c>
    </row>
    <row r="3573" spans="1:8">
      <c r="A3573">
        <v>3570.2542000000003</v>
      </c>
      <c r="B3573">
        <v>1019.0711</v>
      </c>
      <c r="C3573">
        <v>610.72529999999995</v>
      </c>
      <c r="D3573">
        <v>522.56119999999999</v>
      </c>
      <c r="E3573">
        <v>114.72450000000001</v>
      </c>
      <c r="F3573">
        <v>536.46230000000003</v>
      </c>
      <c r="G3573">
        <v>394.99459999999999</v>
      </c>
      <c r="H3573">
        <v>98.8245</v>
      </c>
    </row>
    <row r="3574" spans="1:8">
      <c r="A3574">
        <v>3571.2542000000003</v>
      </c>
      <c r="B3574">
        <v>1009.2489</v>
      </c>
      <c r="C3574">
        <v>610.84929999999997</v>
      </c>
      <c r="D3574">
        <v>522.69920000000002</v>
      </c>
      <c r="E3574">
        <v>129.0532</v>
      </c>
      <c r="F3574">
        <v>535.93849999999998</v>
      </c>
      <c r="G3574">
        <v>395.26710000000003</v>
      </c>
      <c r="H3574">
        <v>98.842100000000002</v>
      </c>
    </row>
    <row r="3575" spans="1:8">
      <c r="A3575">
        <v>3572.2542000000003</v>
      </c>
      <c r="B3575">
        <v>1005.1301</v>
      </c>
      <c r="C3575">
        <v>610.35419999999999</v>
      </c>
      <c r="D3575">
        <v>522.83849999999995</v>
      </c>
      <c r="E3575">
        <v>130.15979999999999</v>
      </c>
      <c r="F3575">
        <v>536.38319999999999</v>
      </c>
      <c r="G3575">
        <v>395.9581</v>
      </c>
      <c r="H3575">
        <v>98.8596</v>
      </c>
    </row>
    <row r="3576" spans="1:8">
      <c r="A3576">
        <v>3573.2542000000003</v>
      </c>
      <c r="B3576">
        <v>1005.4741</v>
      </c>
      <c r="C3576">
        <v>610.51409999999998</v>
      </c>
      <c r="D3576">
        <v>522.82150000000001</v>
      </c>
      <c r="E3576">
        <v>123.87779999999999</v>
      </c>
      <c r="F3576">
        <v>536.03319999999997</v>
      </c>
      <c r="G3576">
        <v>396.15859999999998</v>
      </c>
      <c r="H3576">
        <v>98.877700000000004</v>
      </c>
    </row>
    <row r="3577" spans="1:8">
      <c r="A3577">
        <v>3574.2542000000003</v>
      </c>
      <c r="B3577">
        <v>1001.3458000000001</v>
      </c>
      <c r="C3577">
        <v>610.16319999999996</v>
      </c>
      <c r="D3577">
        <v>522.69479999999999</v>
      </c>
      <c r="E3577">
        <v>130.70429999999999</v>
      </c>
      <c r="F3577">
        <v>535.68309999999997</v>
      </c>
      <c r="G3577">
        <v>396.3</v>
      </c>
      <c r="H3577">
        <v>98.895499999999998</v>
      </c>
    </row>
    <row r="3578" spans="1:8">
      <c r="A3578">
        <v>3575.2542000000003</v>
      </c>
      <c r="B3578">
        <v>1011.9219000000001</v>
      </c>
      <c r="C3578">
        <v>609.76390000000004</v>
      </c>
      <c r="D3578">
        <v>522.58199999999999</v>
      </c>
      <c r="E3578">
        <v>115.4465</v>
      </c>
      <c r="F3578">
        <v>534.93619999999999</v>
      </c>
      <c r="G3578">
        <v>396.88659999999999</v>
      </c>
      <c r="H3578">
        <v>98.936300000000003</v>
      </c>
    </row>
    <row r="3579" spans="1:8">
      <c r="A3579">
        <v>3576.2542000000003</v>
      </c>
      <c r="B3579">
        <v>1028.1633999999999</v>
      </c>
      <c r="C3579">
        <v>609.41819999999996</v>
      </c>
      <c r="D3579">
        <v>522.47990000000004</v>
      </c>
      <c r="E3579">
        <v>102.26690000000001</v>
      </c>
      <c r="F3579">
        <v>534.39390000000003</v>
      </c>
      <c r="G3579">
        <v>396.78809999999999</v>
      </c>
      <c r="H3579">
        <v>98.941599999999994</v>
      </c>
    </row>
    <row r="3580" spans="1:8">
      <c r="A3580">
        <v>3577.2542000000003</v>
      </c>
      <c r="B3580">
        <v>1028.9531999999999</v>
      </c>
      <c r="C3580">
        <v>609.16020000000003</v>
      </c>
      <c r="D3580">
        <v>522.45839999999998</v>
      </c>
      <c r="E3580">
        <v>91.313100000000006</v>
      </c>
      <c r="F3580">
        <v>534.19590000000005</v>
      </c>
      <c r="G3580">
        <v>396.84440000000001</v>
      </c>
      <c r="H3580">
        <v>98.966999999999999</v>
      </c>
    </row>
    <row r="3581" spans="1:8">
      <c r="A3581">
        <v>3578.2542000000003</v>
      </c>
      <c r="B3581">
        <v>1016.2751</v>
      </c>
      <c r="C3581">
        <v>609.91589999999997</v>
      </c>
      <c r="D3581">
        <v>522.6748</v>
      </c>
      <c r="E3581">
        <v>109.67230000000001</v>
      </c>
      <c r="F3581">
        <v>533.82839999999999</v>
      </c>
      <c r="G3581">
        <v>397.2577</v>
      </c>
      <c r="H3581">
        <v>98.985600000000005</v>
      </c>
    </row>
    <row r="3582" spans="1:8">
      <c r="A3582">
        <v>3579.2542000000003</v>
      </c>
      <c r="B3582">
        <v>1008.1256</v>
      </c>
      <c r="C3582">
        <v>609.89059999999995</v>
      </c>
      <c r="D3582">
        <v>522.68960000000004</v>
      </c>
      <c r="E3582">
        <v>119.5441</v>
      </c>
      <c r="F3582">
        <v>535.00379999999996</v>
      </c>
      <c r="G3582">
        <v>397.35969999999998</v>
      </c>
      <c r="H3582">
        <v>99.009900000000002</v>
      </c>
    </row>
    <row r="3583" spans="1:8">
      <c r="A3583">
        <v>3580.2542000000003</v>
      </c>
      <c r="B3583">
        <v>1011.4265</v>
      </c>
      <c r="C3583">
        <v>609.41010000000006</v>
      </c>
      <c r="D3583">
        <v>522.60199999999998</v>
      </c>
      <c r="E3583">
        <v>107.42400000000001</v>
      </c>
      <c r="F3583">
        <v>534.96489999999994</v>
      </c>
      <c r="G3583">
        <v>397.12990000000002</v>
      </c>
      <c r="H3583">
        <v>99.034999999999997</v>
      </c>
    </row>
    <row r="3584" spans="1:8">
      <c r="A3584">
        <v>3581.2542000000003</v>
      </c>
      <c r="B3584">
        <v>1012.6403</v>
      </c>
      <c r="C3584">
        <v>609.27089999999998</v>
      </c>
      <c r="D3584">
        <v>522.7817</v>
      </c>
      <c r="E3584">
        <v>109.0271</v>
      </c>
      <c r="F3584">
        <v>534.005</v>
      </c>
      <c r="G3584">
        <v>397.31130000000002</v>
      </c>
      <c r="H3584">
        <v>99.056200000000004</v>
      </c>
    </row>
    <row r="3585" spans="1:8">
      <c r="A3585">
        <v>3582.2542000000003</v>
      </c>
      <c r="B3585">
        <v>1014.7329</v>
      </c>
      <c r="C3585">
        <v>609.37850000000003</v>
      </c>
      <c r="D3585">
        <v>522.85209999999995</v>
      </c>
      <c r="E3585">
        <v>106.14449999999999</v>
      </c>
      <c r="F3585">
        <v>533.08069999999998</v>
      </c>
      <c r="G3585">
        <v>397.49979999999999</v>
      </c>
      <c r="H3585">
        <v>99.081199999999995</v>
      </c>
    </row>
    <row r="3586" spans="1:8">
      <c r="A3586">
        <v>3583.2542000000003</v>
      </c>
      <c r="B3586">
        <v>1024.7381</v>
      </c>
      <c r="C3586">
        <v>609.59010000000001</v>
      </c>
      <c r="D3586">
        <v>522.75879999999995</v>
      </c>
      <c r="E3586">
        <v>86.905600000000007</v>
      </c>
      <c r="F3586">
        <v>531.93730000000005</v>
      </c>
      <c r="G3586">
        <v>397.83049999999997</v>
      </c>
      <c r="H3586">
        <v>99.105699999999999</v>
      </c>
    </row>
    <row r="3587" spans="1:8">
      <c r="A3587">
        <v>3584.2542000000003</v>
      </c>
      <c r="B3587">
        <v>1017.8745</v>
      </c>
      <c r="C3587">
        <v>610.11710000000005</v>
      </c>
      <c r="D3587">
        <v>523.30430000000001</v>
      </c>
      <c r="E3587">
        <v>118.9727</v>
      </c>
      <c r="F3587">
        <v>532.05190000000005</v>
      </c>
      <c r="G3587">
        <v>398.42140000000001</v>
      </c>
      <c r="H3587">
        <v>99.119600000000005</v>
      </c>
    </row>
    <row r="3588" spans="1:8">
      <c r="A3588">
        <v>3585.2542000000003</v>
      </c>
      <c r="B3588">
        <v>1220.3388</v>
      </c>
      <c r="C3588">
        <v>608.48350000000005</v>
      </c>
      <c r="D3588">
        <v>522.05809999999997</v>
      </c>
      <c r="E3588" t="s">
        <v>93</v>
      </c>
      <c r="F3588">
        <v>533.20950000000005</v>
      </c>
      <c r="G3588">
        <v>398.51690000000002</v>
      </c>
      <c r="H3588">
        <v>99.145899999999997</v>
      </c>
    </row>
    <row r="3589" spans="1:8">
      <c r="A3589">
        <v>3586.2542000000003</v>
      </c>
      <c r="B3589">
        <v>1245.2094</v>
      </c>
      <c r="C3589">
        <v>610.04240000000004</v>
      </c>
      <c r="D3589">
        <v>521.91459999999995</v>
      </c>
      <c r="E3589">
        <v>245.1311</v>
      </c>
      <c r="F3589">
        <v>533.15880000000004</v>
      </c>
      <c r="G3589">
        <v>398.45830000000001</v>
      </c>
      <c r="H3589">
        <v>99.180300000000003</v>
      </c>
    </row>
    <row r="3590" spans="1:8">
      <c r="A3590">
        <v>3587.2542000000003</v>
      </c>
      <c r="B3590">
        <v>1245.211</v>
      </c>
      <c r="C3590">
        <v>609.56640000000004</v>
      </c>
      <c r="D3590">
        <v>521.89170000000001</v>
      </c>
      <c r="E3590">
        <v>418.24349999999998</v>
      </c>
      <c r="F3590">
        <v>533.71489999999994</v>
      </c>
      <c r="G3590">
        <v>398.97160000000002</v>
      </c>
      <c r="H3590">
        <v>99.1935</v>
      </c>
    </row>
    <row r="3591" spans="1:8">
      <c r="A3591">
        <v>3588.2542000000003</v>
      </c>
      <c r="B3591">
        <v>1245.2101</v>
      </c>
      <c r="C3591">
        <v>608.72119999999995</v>
      </c>
      <c r="D3591">
        <v>521.96140000000003</v>
      </c>
      <c r="E3591">
        <v>680.01990000000001</v>
      </c>
      <c r="F3591">
        <v>533.97119999999995</v>
      </c>
      <c r="G3591">
        <v>398.8177</v>
      </c>
      <c r="H3591">
        <v>99.221999999999994</v>
      </c>
    </row>
    <row r="3592" spans="1:8">
      <c r="A3592">
        <v>3589.2542000000003</v>
      </c>
      <c r="B3592">
        <v>1245.2118</v>
      </c>
      <c r="C3592">
        <v>608.90200000000004</v>
      </c>
      <c r="D3592">
        <v>521.89269999999999</v>
      </c>
      <c r="E3592">
        <v>866.66480000000001</v>
      </c>
      <c r="F3592">
        <v>533.41930000000002</v>
      </c>
      <c r="G3592">
        <v>398.70589999999999</v>
      </c>
      <c r="H3592">
        <v>99.263400000000004</v>
      </c>
    </row>
    <row r="3593" spans="1:8">
      <c r="A3593">
        <v>3590.2542000000003</v>
      </c>
      <c r="B3593">
        <v>1245.2123999999999</v>
      </c>
      <c r="C3593">
        <v>609.00850000000003</v>
      </c>
      <c r="D3593">
        <v>521.92949999999996</v>
      </c>
      <c r="E3593">
        <v>1113.3380999999999</v>
      </c>
      <c r="F3593">
        <v>533.05499999999995</v>
      </c>
      <c r="G3593">
        <v>398.40030000000002</v>
      </c>
      <c r="H3593">
        <v>99.287199999999999</v>
      </c>
    </row>
    <row r="3594" spans="1:8">
      <c r="A3594">
        <v>3591.2542000000003</v>
      </c>
      <c r="B3594">
        <v>1245.2141999999999</v>
      </c>
      <c r="C3594">
        <v>608.54219999999998</v>
      </c>
      <c r="D3594">
        <v>522.02689999999996</v>
      </c>
      <c r="E3594">
        <v>1344.3936000000001</v>
      </c>
      <c r="F3594">
        <v>532.6481</v>
      </c>
      <c r="G3594">
        <v>399.53829999999999</v>
      </c>
      <c r="H3594">
        <v>99.307500000000005</v>
      </c>
    </row>
    <row r="3595" spans="1:8">
      <c r="A3595">
        <v>3592.2542000000003</v>
      </c>
      <c r="B3595">
        <v>1245.2139</v>
      </c>
      <c r="C3595">
        <v>609.13779999999997</v>
      </c>
      <c r="D3595">
        <v>522.16330000000005</v>
      </c>
      <c r="E3595">
        <v>1350.2002</v>
      </c>
      <c r="F3595">
        <v>532.5</v>
      </c>
      <c r="G3595">
        <v>399.63959999999997</v>
      </c>
      <c r="H3595">
        <v>99.344800000000006</v>
      </c>
    </row>
    <row r="3596" spans="1:8">
      <c r="A3596">
        <v>3593.2542000000003</v>
      </c>
      <c r="B3596">
        <v>1245.2145</v>
      </c>
      <c r="C3596">
        <v>608.95280000000002</v>
      </c>
      <c r="D3596">
        <v>522.62490000000003</v>
      </c>
      <c r="E3596" t="s">
        <v>93</v>
      </c>
      <c r="F3596">
        <v>532.6431</v>
      </c>
      <c r="G3596">
        <v>400.16980000000001</v>
      </c>
      <c r="H3596">
        <v>99.373199999999997</v>
      </c>
    </row>
    <row r="3597" spans="1:8">
      <c r="A3597">
        <v>3594.2542000000003</v>
      </c>
      <c r="B3597">
        <v>1245.2163</v>
      </c>
      <c r="C3597">
        <v>608.81759999999997</v>
      </c>
      <c r="D3597">
        <v>522.57270000000005</v>
      </c>
      <c r="E3597">
        <v>1192.5571</v>
      </c>
      <c r="F3597">
        <v>532.76199999999994</v>
      </c>
      <c r="G3597">
        <v>400.14949999999999</v>
      </c>
      <c r="H3597">
        <v>99.402500000000003</v>
      </c>
    </row>
    <row r="3598" spans="1:8">
      <c r="A3598">
        <v>3595.2542000000003</v>
      </c>
      <c r="B3598">
        <v>1245.2171000000001</v>
      </c>
      <c r="C3598">
        <v>609.34159999999997</v>
      </c>
      <c r="D3598">
        <v>522.73620000000005</v>
      </c>
      <c r="E3598" t="s">
        <v>93</v>
      </c>
      <c r="F3598">
        <v>532.93119999999999</v>
      </c>
      <c r="G3598">
        <v>400.38600000000002</v>
      </c>
      <c r="H3598">
        <v>99.436400000000006</v>
      </c>
    </row>
    <row r="3599" spans="1:8">
      <c r="A3599">
        <v>3596.2542000000003</v>
      </c>
      <c r="B3599">
        <v>1245.2177999999999</v>
      </c>
      <c r="C3599">
        <v>609.15650000000005</v>
      </c>
      <c r="D3599">
        <v>522.83450000000005</v>
      </c>
      <c r="E3599" t="s">
        <v>93</v>
      </c>
      <c r="F3599">
        <v>535.06659999999999</v>
      </c>
      <c r="G3599">
        <v>400.85950000000003</v>
      </c>
      <c r="H3599">
        <v>99.465800000000002</v>
      </c>
    </row>
    <row r="3600" spans="1:8">
      <c r="A3600">
        <v>3597.2542000000003</v>
      </c>
      <c r="B3600">
        <v>1245.2183</v>
      </c>
      <c r="C3600">
        <v>608.49310000000003</v>
      </c>
      <c r="D3600">
        <v>523.17460000000005</v>
      </c>
      <c r="E3600" t="s">
        <v>93</v>
      </c>
      <c r="F3600">
        <v>535.97630000000004</v>
      </c>
      <c r="G3600">
        <v>401.5616</v>
      </c>
      <c r="H3600">
        <v>99.500600000000006</v>
      </c>
    </row>
    <row r="3601" spans="1:8">
      <c r="A3601">
        <v>3598.2542000000003</v>
      </c>
      <c r="B3601">
        <v>1245.2192</v>
      </c>
      <c r="C3601">
        <v>607.44949999999994</v>
      </c>
      <c r="D3601">
        <v>523.25480000000005</v>
      </c>
      <c r="E3601" t="s">
        <v>93</v>
      </c>
      <c r="F3601">
        <v>536.23929999999996</v>
      </c>
      <c r="G3601">
        <v>401.58420000000001</v>
      </c>
      <c r="H3601">
        <v>99.517499999999998</v>
      </c>
    </row>
    <row r="3602" spans="1:8">
      <c r="A3602">
        <v>3599.2542000000003</v>
      </c>
      <c r="B3602">
        <v>1245.2195999999999</v>
      </c>
      <c r="C3602">
        <v>606.32029999999997</v>
      </c>
      <c r="D3602">
        <v>523.94449999999995</v>
      </c>
      <c r="E3602" t="s">
        <v>93</v>
      </c>
      <c r="F3602">
        <v>536.78729999999996</v>
      </c>
      <c r="G3602">
        <v>401.81720000000001</v>
      </c>
      <c r="H3602">
        <v>99.561000000000007</v>
      </c>
    </row>
    <row r="3603" spans="1:8">
      <c r="A3603">
        <v>3600.2542000000003</v>
      </c>
      <c r="B3603">
        <v>1245.2203999999999</v>
      </c>
      <c r="C3603">
        <v>604.08410000000003</v>
      </c>
      <c r="D3603">
        <v>524.94100000000003</v>
      </c>
      <c r="E3603" t="s">
        <v>93</v>
      </c>
      <c r="F3603">
        <v>540.26940000000002</v>
      </c>
      <c r="G3603">
        <v>402.04930000000002</v>
      </c>
      <c r="H3603">
        <v>99.588399999999993</v>
      </c>
    </row>
    <row r="3604" spans="1:8">
      <c r="A3604">
        <v>3601.2542000000003</v>
      </c>
      <c r="B3604">
        <v>1245.2219</v>
      </c>
      <c r="C3604">
        <v>606.8886</v>
      </c>
      <c r="D3604">
        <v>523.04650000000004</v>
      </c>
      <c r="E3604" t="s">
        <v>93</v>
      </c>
      <c r="F3604">
        <v>540.1771</v>
      </c>
      <c r="G3604">
        <v>402.19779999999997</v>
      </c>
      <c r="H3604">
        <v>99.618600000000001</v>
      </c>
    </row>
    <row r="3605" spans="1:8">
      <c r="A3605">
        <v>3602.2542000000003</v>
      </c>
      <c r="B3605">
        <v>1223.4666</v>
      </c>
      <c r="C3605">
        <v>602.28899999999999</v>
      </c>
      <c r="D3605">
        <v>526.22649999999999</v>
      </c>
      <c r="E3605" t="s">
        <v>93</v>
      </c>
      <c r="F3605">
        <v>544.13739999999996</v>
      </c>
      <c r="G3605">
        <v>402.19690000000003</v>
      </c>
      <c r="H3605">
        <v>99.647900000000007</v>
      </c>
    </row>
    <row r="3606" spans="1:8">
      <c r="A3606">
        <v>3603.2542000000003</v>
      </c>
      <c r="B3606">
        <v>1245.2228</v>
      </c>
      <c r="C3606">
        <v>602.13109999999995</v>
      </c>
      <c r="D3606">
        <v>525.90719999999999</v>
      </c>
      <c r="E3606" t="s">
        <v>93</v>
      </c>
      <c r="F3606">
        <v>544.14139999999998</v>
      </c>
      <c r="G3606">
        <v>402.79109999999997</v>
      </c>
      <c r="H3606">
        <v>99.659099999999995</v>
      </c>
    </row>
    <row r="3607" spans="1:8">
      <c r="A3607">
        <v>3604.2542000000003</v>
      </c>
      <c r="B3607">
        <v>1245.2247</v>
      </c>
      <c r="C3607">
        <v>604.83619999999996</v>
      </c>
      <c r="D3607">
        <v>524.15920000000006</v>
      </c>
      <c r="E3607" t="s">
        <v>93</v>
      </c>
      <c r="F3607">
        <v>542.28679999999997</v>
      </c>
      <c r="G3607">
        <v>402.9812</v>
      </c>
      <c r="H3607">
        <v>99.693200000000004</v>
      </c>
    </row>
    <row r="3608" spans="1:8">
      <c r="A3608">
        <v>3605.2542000000003</v>
      </c>
      <c r="B3608">
        <v>1245.2248</v>
      </c>
      <c r="C3608">
        <v>604.44759999999997</v>
      </c>
      <c r="D3608">
        <v>524.51300000000003</v>
      </c>
      <c r="E3608" t="s">
        <v>93</v>
      </c>
      <c r="F3608">
        <v>542.83320000000003</v>
      </c>
      <c r="G3608">
        <v>403.5976</v>
      </c>
      <c r="H3608">
        <v>99.720699999999994</v>
      </c>
    </row>
    <row r="3609" spans="1:8">
      <c r="A3609">
        <v>3606.2542000000003</v>
      </c>
      <c r="B3609">
        <v>1245.2265</v>
      </c>
      <c r="C3609">
        <v>604.50019999999995</v>
      </c>
      <c r="D3609">
        <v>526.45010000000002</v>
      </c>
      <c r="E3609" t="s">
        <v>93</v>
      </c>
      <c r="F3609">
        <v>545.95090000000005</v>
      </c>
      <c r="G3609">
        <v>403.8492</v>
      </c>
      <c r="H3609">
        <v>99.748800000000003</v>
      </c>
    </row>
    <row r="3610" spans="1:8">
      <c r="A3610">
        <v>3607.2542000000003</v>
      </c>
      <c r="B3610">
        <v>1245.2265</v>
      </c>
      <c r="C3610">
        <v>604.40390000000002</v>
      </c>
      <c r="D3610">
        <v>526.72140000000002</v>
      </c>
      <c r="E3610" t="s">
        <v>93</v>
      </c>
      <c r="F3610">
        <v>545.19560000000001</v>
      </c>
      <c r="G3610">
        <v>403.24869999999999</v>
      </c>
      <c r="H3610">
        <v>99.776499999999999</v>
      </c>
    </row>
    <row r="3611" spans="1:8">
      <c r="A3611">
        <v>3608.2542000000003</v>
      </c>
      <c r="B3611">
        <v>1245.2280000000001</v>
      </c>
      <c r="C3611">
        <v>604.02480000000003</v>
      </c>
      <c r="D3611">
        <v>526.88819999999998</v>
      </c>
      <c r="E3611" t="s">
        <v>93</v>
      </c>
      <c r="F3611">
        <v>544.69989999999996</v>
      </c>
      <c r="G3611">
        <v>403.50150000000002</v>
      </c>
      <c r="H3611">
        <v>99.793899999999994</v>
      </c>
    </row>
    <row r="3612" spans="1:8">
      <c r="A3612">
        <v>3609.2542000000003</v>
      </c>
      <c r="B3612">
        <v>1245.2280000000001</v>
      </c>
      <c r="C3612">
        <v>603.38329999999996</v>
      </c>
      <c r="D3612">
        <v>526.93759999999997</v>
      </c>
      <c r="E3612" t="s">
        <v>93</v>
      </c>
      <c r="F3612">
        <v>543.74069999999995</v>
      </c>
      <c r="G3612">
        <v>404.3372</v>
      </c>
      <c r="H3612">
        <v>99.8262</v>
      </c>
    </row>
    <row r="3613" spans="1:8">
      <c r="A3613">
        <v>3610.2542000000003</v>
      </c>
      <c r="B3613">
        <v>1245.2289000000001</v>
      </c>
      <c r="C3613">
        <v>603.46699999999998</v>
      </c>
      <c r="D3613">
        <v>526.83040000000005</v>
      </c>
      <c r="E3613" t="s">
        <v>93</v>
      </c>
      <c r="F3613">
        <v>543.85919999999999</v>
      </c>
      <c r="G3613">
        <v>404.0478</v>
      </c>
      <c r="H3613">
        <v>99.849100000000007</v>
      </c>
    </row>
    <row r="3614" spans="1:8">
      <c r="A3614">
        <v>3611.2542000000003</v>
      </c>
      <c r="B3614">
        <v>1245.2302</v>
      </c>
      <c r="C3614">
        <v>602.95360000000005</v>
      </c>
      <c r="D3614">
        <v>527.08979999999997</v>
      </c>
      <c r="E3614" t="s">
        <v>93</v>
      </c>
      <c r="F3614">
        <v>543.94619999999998</v>
      </c>
      <c r="G3614">
        <v>404.40129999999999</v>
      </c>
      <c r="H3614">
        <v>99.879099999999994</v>
      </c>
    </row>
    <row r="3615" spans="1:8">
      <c r="A3615">
        <v>3612.2542000000003</v>
      </c>
      <c r="B3615">
        <v>1245.2318</v>
      </c>
      <c r="C3615">
        <v>603.66359999999997</v>
      </c>
      <c r="D3615">
        <v>527.35519999999997</v>
      </c>
      <c r="E3615" t="s">
        <v>93</v>
      </c>
      <c r="F3615">
        <v>543.30719999999997</v>
      </c>
      <c r="G3615">
        <v>404.63470000000001</v>
      </c>
      <c r="H3615">
        <v>99.905799999999999</v>
      </c>
    </row>
    <row r="3616" spans="1:8">
      <c r="A3616">
        <v>3613.2542000000003</v>
      </c>
      <c r="B3616">
        <v>1051.7635</v>
      </c>
      <c r="C3616">
        <v>599.99919999999997</v>
      </c>
      <c r="D3616">
        <v>528.05150000000003</v>
      </c>
      <c r="E3616">
        <v>-0.1479</v>
      </c>
      <c r="F3616">
        <v>542.61509999999998</v>
      </c>
      <c r="G3616">
        <v>403.98169999999999</v>
      </c>
      <c r="H3616">
        <v>99.930999999999997</v>
      </c>
    </row>
    <row r="3617" spans="1:8">
      <c r="A3617">
        <v>3614.2542000000003</v>
      </c>
      <c r="B3617">
        <v>1083.6618000000001</v>
      </c>
      <c r="C3617">
        <v>599.13480000000004</v>
      </c>
      <c r="D3617">
        <v>527.85389999999995</v>
      </c>
      <c r="E3617">
        <v>199.00579999999999</v>
      </c>
      <c r="F3617">
        <v>542.79600000000005</v>
      </c>
      <c r="G3617">
        <v>404.27089999999998</v>
      </c>
      <c r="H3617">
        <v>99.965999999999994</v>
      </c>
    </row>
    <row r="3618" spans="1:8">
      <c r="A3618">
        <v>3615.2542000000003</v>
      </c>
      <c r="B3618">
        <v>936.79780000000005</v>
      </c>
      <c r="C3618">
        <v>597.87580000000003</v>
      </c>
      <c r="D3618">
        <v>528.72950000000003</v>
      </c>
      <c r="E3618" t="s">
        <v>93</v>
      </c>
      <c r="F3618">
        <v>544.12869999999998</v>
      </c>
      <c r="G3618">
        <v>405.19940000000003</v>
      </c>
      <c r="H3618">
        <v>99.996300000000005</v>
      </c>
    </row>
    <row r="3619" spans="1:8">
      <c r="A3619">
        <v>3616.2542000000003</v>
      </c>
      <c r="B3619">
        <v>979.64710000000002</v>
      </c>
      <c r="C3619">
        <v>599.65030000000002</v>
      </c>
      <c r="D3619">
        <v>528.62279999999998</v>
      </c>
      <c r="E3619" t="s">
        <v>93</v>
      </c>
      <c r="F3619">
        <v>543.9674</v>
      </c>
      <c r="G3619">
        <v>405.34969999999998</v>
      </c>
      <c r="H3619">
        <v>100.0154</v>
      </c>
    </row>
    <row r="3620" spans="1:8">
      <c r="A3620">
        <v>3617.2542000000003</v>
      </c>
      <c r="B3620">
        <v>977.58259999999996</v>
      </c>
      <c r="C3620">
        <v>598.91070000000002</v>
      </c>
      <c r="D3620">
        <v>528.84079999999994</v>
      </c>
      <c r="E3620" t="s">
        <v>93</v>
      </c>
      <c r="F3620">
        <v>544.97739999999999</v>
      </c>
      <c r="G3620">
        <v>406.08409999999998</v>
      </c>
      <c r="H3620">
        <v>100.0552</v>
      </c>
    </row>
    <row r="3621" spans="1:8">
      <c r="A3621">
        <v>3618.2542000000003</v>
      </c>
      <c r="B3621">
        <v>938.96069999999997</v>
      </c>
      <c r="C3621">
        <v>598.2201</v>
      </c>
      <c r="D3621">
        <v>529.20680000000004</v>
      </c>
      <c r="E3621" t="s">
        <v>93</v>
      </c>
      <c r="F3621">
        <v>545.66269999999997</v>
      </c>
      <c r="G3621">
        <v>406.07889999999998</v>
      </c>
      <c r="H3621">
        <v>100.07940000000001</v>
      </c>
    </row>
    <row r="3622" spans="1:8">
      <c r="A3622">
        <v>3619.2542000000003</v>
      </c>
      <c r="B3622">
        <v>904.35450000000003</v>
      </c>
      <c r="C3622">
        <v>595.95939999999996</v>
      </c>
      <c r="D3622">
        <v>529.75789999999995</v>
      </c>
      <c r="E3622" t="s">
        <v>93</v>
      </c>
      <c r="F3622">
        <v>546.93709999999999</v>
      </c>
      <c r="G3622">
        <v>406.22629999999998</v>
      </c>
      <c r="H3622">
        <v>100.11239999999999</v>
      </c>
    </row>
    <row r="3623" spans="1:8">
      <c r="A3623">
        <v>3620.2542000000003</v>
      </c>
      <c r="B3623">
        <v>848.58849999999995</v>
      </c>
      <c r="C3623">
        <v>594.17489999999998</v>
      </c>
      <c r="D3623">
        <v>530.02179999999998</v>
      </c>
      <c r="E3623" t="s">
        <v>93</v>
      </c>
      <c r="F3623">
        <v>546.75729999999999</v>
      </c>
      <c r="G3623">
        <v>406.24169999999998</v>
      </c>
      <c r="H3623">
        <v>100.12820000000001</v>
      </c>
    </row>
    <row r="3624" spans="1:8">
      <c r="A3624">
        <v>3621.2542000000003</v>
      </c>
      <c r="B3624">
        <v>795.2165</v>
      </c>
      <c r="C3624">
        <v>594.14250000000004</v>
      </c>
      <c r="D3624">
        <v>530.97109999999998</v>
      </c>
      <c r="E3624" t="s">
        <v>93</v>
      </c>
      <c r="F3624">
        <v>548.12469999999996</v>
      </c>
      <c r="G3624">
        <v>405.92450000000002</v>
      </c>
      <c r="H3624">
        <v>100.15730000000001</v>
      </c>
    </row>
    <row r="3625" spans="1:8">
      <c r="A3625">
        <v>3622.2542000000003</v>
      </c>
      <c r="B3625">
        <v>881.38530000000003</v>
      </c>
      <c r="C3625">
        <v>597.80470000000003</v>
      </c>
      <c r="D3625">
        <v>529.90009999999995</v>
      </c>
      <c r="E3625" t="s">
        <v>93</v>
      </c>
      <c r="F3625">
        <v>546.7808</v>
      </c>
      <c r="G3625">
        <v>407.12419999999997</v>
      </c>
      <c r="H3625">
        <v>100.194</v>
      </c>
    </row>
    <row r="3626" spans="1:8">
      <c r="A3626">
        <v>3623.2542000000003</v>
      </c>
      <c r="B3626">
        <v>864.76859999999999</v>
      </c>
      <c r="C3626">
        <v>596.91269999999997</v>
      </c>
      <c r="D3626">
        <v>530.12950000000001</v>
      </c>
      <c r="E3626" t="s">
        <v>93</v>
      </c>
      <c r="F3626">
        <v>547.77859999999998</v>
      </c>
      <c r="G3626">
        <v>406.74419999999998</v>
      </c>
      <c r="H3626">
        <v>100.2163</v>
      </c>
    </row>
    <row r="3627" spans="1:8">
      <c r="A3627">
        <v>3624.2542000000003</v>
      </c>
      <c r="B3627">
        <v>666.89679999999998</v>
      </c>
      <c r="C3627">
        <v>593.00160000000005</v>
      </c>
      <c r="D3627">
        <v>531.2482</v>
      </c>
      <c r="E3627">
        <v>29.594100000000001</v>
      </c>
      <c r="F3627">
        <v>549.37040000000002</v>
      </c>
      <c r="G3627">
        <v>407.31020000000001</v>
      </c>
      <c r="H3627">
        <v>100.2547</v>
      </c>
    </row>
    <row r="3628" spans="1:8">
      <c r="A3628">
        <v>3625.2542000000003</v>
      </c>
      <c r="B3628">
        <v>755.47180000000003</v>
      </c>
      <c r="C3628">
        <v>595.45619999999997</v>
      </c>
      <c r="D3628">
        <v>530.47069999999997</v>
      </c>
      <c r="E3628">
        <v>3.3877999999999999</v>
      </c>
      <c r="F3628">
        <v>547.41780000000006</v>
      </c>
      <c r="G3628">
        <v>407.47890000000001</v>
      </c>
      <c r="H3628">
        <v>100.2715</v>
      </c>
    </row>
    <row r="3629" spans="1:8">
      <c r="A3629">
        <v>3626.2542000000003</v>
      </c>
      <c r="B3629">
        <v>767.1395</v>
      </c>
      <c r="C3629">
        <v>595.18399999999997</v>
      </c>
      <c r="D3629">
        <v>530.80280000000005</v>
      </c>
      <c r="E3629" t="s">
        <v>93</v>
      </c>
      <c r="F3629">
        <v>549.27390000000003</v>
      </c>
      <c r="G3629">
        <v>407.8553</v>
      </c>
      <c r="H3629">
        <v>100.29559999999999</v>
      </c>
    </row>
    <row r="3630" spans="1:8">
      <c r="A3630">
        <v>3627.2542000000003</v>
      </c>
      <c r="B3630">
        <v>764.35940000000005</v>
      </c>
      <c r="C3630">
        <v>594.73140000000001</v>
      </c>
      <c r="D3630">
        <v>531.25720000000001</v>
      </c>
      <c r="E3630" t="s">
        <v>93</v>
      </c>
      <c r="F3630">
        <v>550.74850000000004</v>
      </c>
      <c r="G3630">
        <v>407.6841</v>
      </c>
      <c r="H3630">
        <v>100.322</v>
      </c>
    </row>
    <row r="3631" spans="1:8">
      <c r="A3631">
        <v>3628.2542000000003</v>
      </c>
      <c r="B3631">
        <v>858.05830000000003</v>
      </c>
      <c r="C3631">
        <v>604.73400000000004</v>
      </c>
      <c r="D3631">
        <v>530.65840000000003</v>
      </c>
      <c r="E3631">
        <v>23.615500000000001</v>
      </c>
      <c r="F3631">
        <v>550.40719999999999</v>
      </c>
      <c r="G3631">
        <v>407.91730000000001</v>
      </c>
      <c r="H3631">
        <v>100.3454</v>
      </c>
    </row>
    <row r="3632" spans="1:8">
      <c r="A3632">
        <v>3629.2542000000003</v>
      </c>
      <c r="B3632">
        <v>584.85209999999995</v>
      </c>
      <c r="C3632">
        <v>601.80849999999998</v>
      </c>
      <c r="D3632">
        <v>532.76509999999996</v>
      </c>
      <c r="E3632">
        <v>28.233699999999999</v>
      </c>
      <c r="F3632">
        <v>553.84320000000002</v>
      </c>
      <c r="G3632">
        <v>408.37729999999999</v>
      </c>
      <c r="H3632">
        <v>100.37269999999999</v>
      </c>
    </row>
    <row r="3633" spans="1:8">
      <c r="A3633">
        <v>3630.2542000000003</v>
      </c>
      <c r="B3633">
        <v>691.02930000000003</v>
      </c>
      <c r="C3633">
        <v>601.31679999999994</v>
      </c>
      <c r="D3633">
        <v>529.44809999999995</v>
      </c>
      <c r="E3633" t="s">
        <v>93</v>
      </c>
      <c r="F3633">
        <v>571.39390000000003</v>
      </c>
      <c r="G3633">
        <v>408.61540000000002</v>
      </c>
      <c r="H3633">
        <v>100.3807</v>
      </c>
    </row>
    <row r="3634" spans="1:8">
      <c r="A3634">
        <v>3631.2542000000003</v>
      </c>
      <c r="B3634">
        <v>886.27200000000005</v>
      </c>
      <c r="C3634">
        <v>604.62660000000005</v>
      </c>
      <c r="D3634">
        <v>528.09780000000001</v>
      </c>
      <c r="E3634" t="s">
        <v>93</v>
      </c>
      <c r="F3634">
        <v>567.27549999999997</v>
      </c>
      <c r="G3634">
        <v>408.54590000000002</v>
      </c>
      <c r="H3634">
        <v>100.4051</v>
      </c>
    </row>
    <row r="3635" spans="1:8">
      <c r="A3635">
        <v>3632.2542000000003</v>
      </c>
      <c r="B3635">
        <v>1035.3800000000001</v>
      </c>
      <c r="C3635">
        <v>606.08690000000001</v>
      </c>
      <c r="D3635">
        <v>526.31529999999998</v>
      </c>
      <c r="E3635">
        <v>538.13319999999999</v>
      </c>
      <c r="F3635">
        <v>564.72400000000005</v>
      </c>
      <c r="G3635">
        <v>409.09620000000001</v>
      </c>
      <c r="H3635">
        <v>100.4276</v>
      </c>
    </row>
    <row r="3636" spans="1:8">
      <c r="A3636">
        <v>3633.2542000000003</v>
      </c>
      <c r="B3636">
        <v>860.42</v>
      </c>
      <c r="C3636">
        <v>603.81859999999995</v>
      </c>
      <c r="D3636">
        <v>527.31399999999996</v>
      </c>
      <c r="E3636" t="s">
        <v>93</v>
      </c>
      <c r="F3636">
        <v>567.38369999999998</v>
      </c>
      <c r="G3636">
        <v>409.13200000000001</v>
      </c>
      <c r="H3636">
        <v>100.43980000000001</v>
      </c>
    </row>
    <row r="3637" spans="1:8">
      <c r="A3637">
        <v>3634.2542000000003</v>
      </c>
      <c r="B3637">
        <v>613.82209999999998</v>
      </c>
      <c r="C3637">
        <v>599.10149999999999</v>
      </c>
      <c r="D3637">
        <v>528.93539999999996</v>
      </c>
      <c r="E3637">
        <v>17.819500000000001</v>
      </c>
      <c r="F3637">
        <v>570.44479999999999</v>
      </c>
      <c r="G3637">
        <v>409.12700000000001</v>
      </c>
      <c r="H3637">
        <v>100.46299999999999</v>
      </c>
    </row>
    <row r="3638" spans="1:8">
      <c r="A3638">
        <v>3635.2542000000003</v>
      </c>
      <c r="B3638">
        <v>470.71499999999997</v>
      </c>
      <c r="C3638">
        <v>597.51739999999995</v>
      </c>
      <c r="D3638">
        <v>530.06330000000003</v>
      </c>
      <c r="E3638">
        <v>61.834200000000003</v>
      </c>
      <c r="F3638">
        <v>573.73260000000005</v>
      </c>
      <c r="G3638">
        <v>409.24380000000002</v>
      </c>
      <c r="H3638">
        <v>100.5027</v>
      </c>
    </row>
    <row r="3639" spans="1:8">
      <c r="A3639">
        <v>3636.2542000000003</v>
      </c>
      <c r="B3639">
        <v>380.14440000000002</v>
      </c>
      <c r="C3639">
        <v>596.53279999999995</v>
      </c>
      <c r="D3639">
        <v>530.45730000000003</v>
      </c>
      <c r="E3639">
        <v>99.853999999999999</v>
      </c>
      <c r="F3639">
        <v>575.46389999999997</v>
      </c>
      <c r="G3639">
        <v>409.9658</v>
      </c>
      <c r="H3639">
        <v>100.5197</v>
      </c>
    </row>
    <row r="3640" spans="1:8">
      <c r="A3640">
        <v>3637.2542000000003</v>
      </c>
      <c r="B3640">
        <v>340.59989999999999</v>
      </c>
      <c r="C3640">
        <v>595.56209999999999</v>
      </c>
      <c r="D3640">
        <v>530.20579999999995</v>
      </c>
      <c r="E3640">
        <v>63.460299999999997</v>
      </c>
      <c r="F3640">
        <v>575.81380000000001</v>
      </c>
      <c r="G3640">
        <v>409.62009999999998</v>
      </c>
      <c r="H3640">
        <v>100.54510000000001</v>
      </c>
    </row>
    <row r="3641" spans="1:8">
      <c r="A3641">
        <v>3638.2542000000003</v>
      </c>
      <c r="B3641" t="s">
        <v>93</v>
      </c>
      <c r="C3641">
        <v>589.17790000000002</v>
      </c>
      <c r="D3641">
        <v>533.35990000000004</v>
      </c>
      <c r="E3641">
        <v>212.46539999999999</v>
      </c>
      <c r="F3641">
        <v>585.32249999999999</v>
      </c>
      <c r="G3641">
        <v>409.47030000000001</v>
      </c>
      <c r="H3641">
        <v>100.56489999999999</v>
      </c>
    </row>
    <row r="3642" spans="1:8">
      <c r="A3642">
        <v>3639.2542000000003</v>
      </c>
      <c r="B3642" t="s">
        <v>93</v>
      </c>
      <c r="C3642">
        <v>589.49069999999995</v>
      </c>
      <c r="D3642">
        <v>532.62339999999995</v>
      </c>
      <c r="E3642">
        <v>213.52269999999999</v>
      </c>
      <c r="F3642">
        <v>582.98260000000005</v>
      </c>
      <c r="G3642">
        <v>409.95249999999999</v>
      </c>
      <c r="H3642">
        <v>100.59269999999999</v>
      </c>
    </row>
    <row r="3643" spans="1:8">
      <c r="A3643">
        <v>3640.2542000000003</v>
      </c>
      <c r="B3643" t="s">
        <v>93</v>
      </c>
      <c r="C3643">
        <v>591.38099999999997</v>
      </c>
      <c r="D3643">
        <v>532.58240000000001</v>
      </c>
      <c r="E3643">
        <v>248.9581</v>
      </c>
      <c r="F3643">
        <v>582.3664</v>
      </c>
      <c r="G3643">
        <v>409.83150000000001</v>
      </c>
      <c r="H3643">
        <v>100.6232</v>
      </c>
    </row>
    <row r="3644" spans="1:8">
      <c r="A3644">
        <v>3641.2542000000003</v>
      </c>
      <c r="B3644">
        <v>112.2555</v>
      </c>
      <c r="C3644">
        <v>606.52350000000001</v>
      </c>
      <c r="D3644">
        <v>531.67939999999999</v>
      </c>
      <c r="E3644">
        <v>192.87710000000001</v>
      </c>
      <c r="F3644">
        <v>582.22929999999997</v>
      </c>
      <c r="G3644">
        <v>410.59280000000001</v>
      </c>
      <c r="H3644">
        <v>100.6391</v>
      </c>
    </row>
    <row r="3645" spans="1:8">
      <c r="A3645">
        <v>3642.2542000000003</v>
      </c>
      <c r="B3645">
        <v>98.030199999999994</v>
      </c>
      <c r="C3645">
        <v>605.20659999999998</v>
      </c>
      <c r="D3645">
        <v>531.18709999999999</v>
      </c>
      <c r="E3645">
        <v>185.071</v>
      </c>
      <c r="F3645">
        <v>584.13800000000003</v>
      </c>
      <c r="G3645">
        <v>411.46440000000001</v>
      </c>
      <c r="H3645">
        <v>100.664</v>
      </c>
    </row>
    <row r="3646" spans="1:8">
      <c r="A3646">
        <v>3643.2542000000003</v>
      </c>
      <c r="B3646">
        <v>361.50119999999998</v>
      </c>
      <c r="C3646">
        <v>601.55650000000003</v>
      </c>
      <c r="D3646">
        <v>533.17740000000003</v>
      </c>
      <c r="E3646">
        <v>307.46420000000001</v>
      </c>
      <c r="F3646">
        <v>590.0566</v>
      </c>
      <c r="G3646">
        <v>411.32339999999999</v>
      </c>
      <c r="H3646">
        <v>100.6923</v>
      </c>
    </row>
    <row r="3647" spans="1:8">
      <c r="A3647">
        <v>3644.2542000000003</v>
      </c>
      <c r="B3647" t="s">
        <v>93</v>
      </c>
      <c r="C3647">
        <v>599.2971</v>
      </c>
      <c r="D3647">
        <v>536.00340000000006</v>
      </c>
      <c r="E3647">
        <v>446.084</v>
      </c>
      <c r="F3647">
        <v>599.12840000000006</v>
      </c>
      <c r="G3647">
        <v>411.11399999999998</v>
      </c>
      <c r="H3647">
        <v>100.7073</v>
      </c>
    </row>
    <row r="3648" spans="1:8">
      <c r="A3648">
        <v>3645.2542000000003</v>
      </c>
      <c r="B3648">
        <v>15.408200000000001</v>
      </c>
      <c r="C3648">
        <v>600.30499999999995</v>
      </c>
      <c r="D3648">
        <v>533.21249999999998</v>
      </c>
      <c r="E3648">
        <v>286.52929999999998</v>
      </c>
      <c r="F3648">
        <v>588.20529999999997</v>
      </c>
      <c r="G3648">
        <v>411.79930000000002</v>
      </c>
      <c r="H3648">
        <v>100.73090000000001</v>
      </c>
    </row>
    <row r="3649" spans="1:8">
      <c r="A3649">
        <v>3646.2542000000003</v>
      </c>
      <c r="B3649">
        <v>159.0078</v>
      </c>
      <c r="C3649">
        <v>594.16300000000001</v>
      </c>
      <c r="D3649">
        <v>531.52930000000003</v>
      </c>
      <c r="E3649">
        <v>208.60640000000001</v>
      </c>
      <c r="F3649">
        <v>583.81029999999998</v>
      </c>
      <c r="G3649">
        <v>412.13400000000001</v>
      </c>
      <c r="H3649">
        <v>100.76990000000001</v>
      </c>
    </row>
    <row r="3650" spans="1:8">
      <c r="A3650">
        <v>3647.2542000000003</v>
      </c>
      <c r="B3650">
        <v>189.3905</v>
      </c>
      <c r="C3650">
        <v>584.37189999999998</v>
      </c>
      <c r="D3650">
        <v>530.33280000000002</v>
      </c>
      <c r="E3650">
        <v>68.743300000000005</v>
      </c>
      <c r="F3650">
        <v>581.31479999999999</v>
      </c>
      <c r="G3650">
        <v>412.0403</v>
      </c>
      <c r="H3650">
        <v>100.7979</v>
      </c>
    </row>
    <row r="3651" spans="1:8">
      <c r="A3651">
        <v>3648.2542000000003</v>
      </c>
      <c r="B3651" t="s">
        <v>93</v>
      </c>
      <c r="C3651">
        <v>600.12030000000004</v>
      </c>
      <c r="D3651">
        <v>533.21640000000002</v>
      </c>
      <c r="E3651">
        <v>305.91230000000002</v>
      </c>
      <c r="F3651">
        <v>590.74069999999995</v>
      </c>
      <c r="G3651">
        <v>411.95209999999997</v>
      </c>
      <c r="H3651">
        <v>100.81740000000001</v>
      </c>
    </row>
    <row r="3652" spans="1:8">
      <c r="A3652">
        <v>3649.2542000000003</v>
      </c>
      <c r="B3652">
        <v>86.681399999999996</v>
      </c>
      <c r="C3652">
        <v>604.70360000000005</v>
      </c>
      <c r="D3652">
        <v>532.25639999999999</v>
      </c>
      <c r="E3652">
        <v>297.20839999999998</v>
      </c>
      <c r="F3652">
        <v>583.45630000000006</v>
      </c>
      <c r="G3652">
        <v>412.2561</v>
      </c>
      <c r="H3652">
        <v>100.8503</v>
      </c>
    </row>
    <row r="3653" spans="1:8">
      <c r="A3653">
        <v>3650.2542000000003</v>
      </c>
      <c r="B3653" t="s">
        <v>93</v>
      </c>
      <c r="C3653">
        <v>598.13649999999996</v>
      </c>
      <c r="D3653">
        <v>531.81179999999995</v>
      </c>
      <c r="E3653">
        <v>392.7253</v>
      </c>
      <c r="F3653">
        <v>583.45529999999997</v>
      </c>
      <c r="G3653">
        <v>412.35</v>
      </c>
      <c r="H3653">
        <v>100.8888</v>
      </c>
    </row>
    <row r="3654" spans="1:8">
      <c r="A3654">
        <v>3651.2542000000003</v>
      </c>
      <c r="B3654">
        <v>591.11199999999997</v>
      </c>
      <c r="C3654">
        <v>608.7056</v>
      </c>
      <c r="D3654">
        <v>527.41010000000006</v>
      </c>
      <c r="E3654">
        <v>555.11040000000003</v>
      </c>
      <c r="F3654">
        <v>536.96180000000004</v>
      </c>
      <c r="G3654">
        <v>412.61669999999998</v>
      </c>
      <c r="H3654">
        <v>100.9111</v>
      </c>
    </row>
    <row r="3655" spans="1:8">
      <c r="A3655">
        <v>3652.2542000000003</v>
      </c>
      <c r="B3655">
        <v>614.98900000000003</v>
      </c>
      <c r="C3655">
        <v>608.26120000000003</v>
      </c>
      <c r="D3655">
        <v>527.36109999999996</v>
      </c>
      <c r="E3655">
        <v>556.64599999999996</v>
      </c>
      <c r="F3655">
        <v>535.66639999999995</v>
      </c>
      <c r="G3655">
        <v>413.01530000000002</v>
      </c>
      <c r="H3655">
        <v>100.9361</v>
      </c>
    </row>
    <row r="3656" spans="1:8">
      <c r="A3656">
        <v>3653.2542000000003</v>
      </c>
      <c r="B3656">
        <v>621.16650000000004</v>
      </c>
      <c r="C3656">
        <v>608.00429999999994</v>
      </c>
      <c r="D3656">
        <v>527.39930000000004</v>
      </c>
      <c r="E3656">
        <v>555.32479999999998</v>
      </c>
      <c r="F3656">
        <v>535.48839999999996</v>
      </c>
      <c r="G3656">
        <v>412.3793</v>
      </c>
      <c r="H3656">
        <v>100.9709</v>
      </c>
    </row>
    <row r="3657" spans="1:8">
      <c r="A3657">
        <v>3654.2542000000003</v>
      </c>
      <c r="B3657">
        <v>619.41049999999996</v>
      </c>
      <c r="C3657">
        <v>607.76179999999999</v>
      </c>
      <c r="D3657">
        <v>527.39750000000004</v>
      </c>
      <c r="E3657">
        <v>554.67529999999999</v>
      </c>
      <c r="F3657">
        <v>534.97280000000001</v>
      </c>
      <c r="G3657">
        <v>412.16719999999998</v>
      </c>
      <c r="H3657">
        <v>100.99290000000001</v>
      </c>
    </row>
    <row r="3658" spans="1:8">
      <c r="A3658">
        <v>3655.2542000000003</v>
      </c>
      <c r="B3658">
        <v>617.79390000000001</v>
      </c>
      <c r="C3658">
        <v>607.36339999999996</v>
      </c>
      <c r="D3658">
        <v>527.40570000000002</v>
      </c>
      <c r="E3658">
        <v>554.01769999999999</v>
      </c>
      <c r="F3658">
        <v>535.87139999999999</v>
      </c>
      <c r="G3658">
        <v>412.63159999999999</v>
      </c>
      <c r="H3658">
        <v>101.00839999999999</v>
      </c>
    </row>
    <row r="3659" spans="1:8">
      <c r="A3659">
        <v>3656.2542000000003</v>
      </c>
      <c r="B3659">
        <v>617.12819999999999</v>
      </c>
      <c r="C3659">
        <v>606.49400000000003</v>
      </c>
      <c r="D3659">
        <v>527.45730000000003</v>
      </c>
      <c r="E3659">
        <v>555.35379999999998</v>
      </c>
      <c r="F3659">
        <v>535.62199999999996</v>
      </c>
      <c r="G3659">
        <v>412.66759999999999</v>
      </c>
      <c r="H3659">
        <v>101.04989999999999</v>
      </c>
    </row>
    <row r="3660" spans="1:8">
      <c r="A3660">
        <v>3657.2542000000003</v>
      </c>
      <c r="B3660">
        <v>614.20129999999995</v>
      </c>
      <c r="C3660">
        <v>606.30830000000003</v>
      </c>
      <c r="D3660">
        <v>527.45429999999999</v>
      </c>
      <c r="E3660">
        <v>555.28510000000006</v>
      </c>
      <c r="F3660">
        <v>535.16179999999997</v>
      </c>
      <c r="G3660">
        <v>412.95060000000001</v>
      </c>
      <c r="H3660">
        <v>101.0664</v>
      </c>
    </row>
    <row r="3661" spans="1:8">
      <c r="A3661">
        <v>3658.2542000000003</v>
      </c>
      <c r="B3661">
        <v>611.9461</v>
      </c>
      <c r="C3661">
        <v>606.46519999999998</v>
      </c>
      <c r="D3661">
        <v>527.59770000000003</v>
      </c>
      <c r="E3661">
        <v>555.14390000000003</v>
      </c>
      <c r="F3661">
        <v>535.71029999999996</v>
      </c>
      <c r="G3661">
        <v>412.7106</v>
      </c>
      <c r="H3661">
        <v>101.104</v>
      </c>
    </row>
    <row r="3662" spans="1:8">
      <c r="A3662">
        <v>3659.2542000000003</v>
      </c>
      <c r="B3662">
        <v>610.22990000000004</v>
      </c>
      <c r="C3662">
        <v>606.28420000000006</v>
      </c>
      <c r="D3662">
        <v>527.55640000000005</v>
      </c>
      <c r="E3662">
        <v>555.75350000000003</v>
      </c>
      <c r="F3662">
        <v>534.4932</v>
      </c>
      <c r="G3662">
        <v>412.26369999999997</v>
      </c>
      <c r="H3662">
        <v>101.12309999999999</v>
      </c>
    </row>
    <row r="3663" spans="1:8">
      <c r="A3663">
        <v>3660.2542000000003</v>
      </c>
      <c r="B3663">
        <v>611.51790000000005</v>
      </c>
      <c r="C3663">
        <v>606.09180000000003</v>
      </c>
      <c r="D3663">
        <v>527.59670000000006</v>
      </c>
      <c r="E3663">
        <v>555.83069999999998</v>
      </c>
      <c r="F3663">
        <v>534.11429999999996</v>
      </c>
      <c r="G3663">
        <v>413.43040000000002</v>
      </c>
      <c r="H3663">
        <v>101.1549</v>
      </c>
    </row>
    <row r="3664" spans="1:8">
      <c r="A3664">
        <v>3661.2542000000003</v>
      </c>
      <c r="B3664">
        <v>616.06899999999996</v>
      </c>
      <c r="C3664">
        <v>605.95690000000002</v>
      </c>
      <c r="D3664">
        <v>527.48310000000004</v>
      </c>
      <c r="E3664">
        <v>556.08569999999997</v>
      </c>
      <c r="F3664">
        <v>535.61959999999999</v>
      </c>
      <c r="G3664">
        <v>413.77280000000002</v>
      </c>
      <c r="H3664">
        <v>101.18219999999999</v>
      </c>
    </row>
    <row r="3665" spans="1:8">
      <c r="A3665">
        <v>3662.2542000000003</v>
      </c>
      <c r="B3665">
        <v>618.70910000000003</v>
      </c>
      <c r="C3665">
        <v>605.85839999999996</v>
      </c>
      <c r="D3665">
        <v>527.37810000000002</v>
      </c>
      <c r="E3665">
        <v>555.68700000000001</v>
      </c>
      <c r="F3665">
        <v>535.22389999999996</v>
      </c>
      <c r="G3665">
        <v>414.05309999999997</v>
      </c>
      <c r="H3665">
        <v>101.203</v>
      </c>
    </row>
    <row r="3666" spans="1:8">
      <c r="A3666">
        <v>3663.2542000000003</v>
      </c>
      <c r="B3666">
        <v>616.86620000000005</v>
      </c>
      <c r="C3666">
        <v>605.77739999999994</v>
      </c>
      <c r="D3666">
        <v>527.44370000000004</v>
      </c>
      <c r="E3666">
        <v>555.42750000000001</v>
      </c>
      <c r="F3666">
        <v>536.52350000000001</v>
      </c>
      <c r="G3666">
        <v>414.3843</v>
      </c>
      <c r="H3666">
        <v>101.2286</v>
      </c>
    </row>
    <row r="3667" spans="1:8">
      <c r="A3667">
        <v>3664.2542000000003</v>
      </c>
      <c r="B3667">
        <v>618.8211</v>
      </c>
      <c r="C3667">
        <v>605.69759999999997</v>
      </c>
      <c r="D3667">
        <v>527.41449999999998</v>
      </c>
      <c r="E3667">
        <v>554.73040000000003</v>
      </c>
      <c r="F3667">
        <v>536.27089999999998</v>
      </c>
      <c r="G3667">
        <v>413.95589999999999</v>
      </c>
      <c r="H3667">
        <v>101.2435</v>
      </c>
    </row>
    <row r="3668" spans="1:8">
      <c r="A3668">
        <v>3665.2542000000003</v>
      </c>
      <c r="B3668">
        <v>617.32240000000002</v>
      </c>
      <c r="C3668">
        <v>605.65719999999999</v>
      </c>
      <c r="D3668">
        <v>527.56700000000001</v>
      </c>
      <c r="E3668">
        <v>554.87540000000001</v>
      </c>
      <c r="F3668">
        <v>535.38070000000005</v>
      </c>
      <c r="G3668">
        <v>414.36239999999998</v>
      </c>
      <c r="H3668">
        <v>101.2799</v>
      </c>
    </row>
    <row r="3669" spans="1:8">
      <c r="A3669">
        <v>3666.2542000000003</v>
      </c>
      <c r="B3669">
        <v>617.64919999999995</v>
      </c>
      <c r="C3669">
        <v>605.48900000000003</v>
      </c>
      <c r="D3669">
        <v>527.49189999999999</v>
      </c>
      <c r="E3669">
        <v>554.92589999999996</v>
      </c>
      <c r="F3669">
        <v>534.97820000000002</v>
      </c>
      <c r="G3669">
        <v>415.27480000000003</v>
      </c>
      <c r="H3669">
        <v>101.30159999999999</v>
      </c>
    </row>
    <row r="3670" spans="1:8">
      <c r="A3670">
        <v>3667.2542000000003</v>
      </c>
      <c r="B3670">
        <v>620.20950000000005</v>
      </c>
      <c r="C3670">
        <v>605.19110000000001</v>
      </c>
      <c r="D3670">
        <v>527.53150000000005</v>
      </c>
      <c r="E3670">
        <v>554.81020000000001</v>
      </c>
      <c r="F3670">
        <v>535.63810000000001</v>
      </c>
      <c r="G3670">
        <v>415.00119999999998</v>
      </c>
      <c r="H3670">
        <v>101.3357</v>
      </c>
    </row>
    <row r="3671" spans="1:8">
      <c r="A3671">
        <v>3668.2542000000003</v>
      </c>
      <c r="B3671">
        <v>629.92660000000001</v>
      </c>
      <c r="C3671">
        <v>605.51300000000003</v>
      </c>
      <c r="D3671">
        <v>527.41409999999996</v>
      </c>
      <c r="E3671">
        <v>554.17430000000002</v>
      </c>
      <c r="F3671">
        <v>535.36180000000002</v>
      </c>
      <c r="G3671">
        <v>415.48590000000002</v>
      </c>
      <c r="H3671">
        <v>101.35720000000001</v>
      </c>
    </row>
    <row r="3672" spans="1:8">
      <c r="A3672">
        <v>3669.2542000000003</v>
      </c>
      <c r="B3672">
        <v>630.02729999999997</v>
      </c>
      <c r="C3672">
        <v>605.80899999999997</v>
      </c>
      <c r="D3672">
        <v>527.49940000000004</v>
      </c>
      <c r="E3672">
        <v>553.63980000000004</v>
      </c>
      <c r="F3672">
        <v>535.41970000000003</v>
      </c>
      <c r="G3672">
        <v>415.95769999999999</v>
      </c>
      <c r="H3672">
        <v>101.3823</v>
      </c>
    </row>
    <row r="3673" spans="1:8">
      <c r="A3673">
        <v>3670.2542000000003</v>
      </c>
      <c r="B3673">
        <v>627.48509999999999</v>
      </c>
      <c r="C3673">
        <v>605.21939999999995</v>
      </c>
      <c r="D3673">
        <v>527.55380000000002</v>
      </c>
      <c r="E3673">
        <v>553.46500000000003</v>
      </c>
      <c r="F3673">
        <v>534.8107</v>
      </c>
      <c r="G3673">
        <v>416.20819999999998</v>
      </c>
      <c r="H3673">
        <v>101.416</v>
      </c>
    </row>
    <row r="3674" spans="1:8">
      <c r="A3674">
        <v>3671.2542000000003</v>
      </c>
      <c r="B3674">
        <v>626.32659999999998</v>
      </c>
      <c r="C3674">
        <v>605.06690000000003</v>
      </c>
      <c r="D3674">
        <v>527.51570000000004</v>
      </c>
      <c r="E3674">
        <v>553.38059999999996</v>
      </c>
      <c r="F3674">
        <v>535.47640000000001</v>
      </c>
      <c r="G3674">
        <v>416.61950000000002</v>
      </c>
      <c r="H3674">
        <v>101.4282</v>
      </c>
    </row>
    <row r="3675" spans="1:8">
      <c r="A3675">
        <v>3672.2542000000003</v>
      </c>
      <c r="B3675">
        <v>625.80520000000001</v>
      </c>
      <c r="C3675">
        <v>605.51379999999995</v>
      </c>
      <c r="D3675">
        <v>527.44740000000002</v>
      </c>
      <c r="E3675">
        <v>553.23810000000003</v>
      </c>
      <c r="F3675">
        <v>535.17750000000001</v>
      </c>
      <c r="G3675">
        <v>416.15750000000003</v>
      </c>
      <c r="H3675">
        <v>101.4515</v>
      </c>
    </row>
    <row r="3676" spans="1:8">
      <c r="A3676">
        <v>3673.2542000000003</v>
      </c>
      <c r="B3676">
        <v>635.79489999999998</v>
      </c>
      <c r="C3676">
        <v>605.83100000000002</v>
      </c>
      <c r="D3676">
        <v>527.38</v>
      </c>
      <c r="E3676">
        <v>554.34739999999999</v>
      </c>
      <c r="F3676">
        <v>534.65269999999998</v>
      </c>
      <c r="G3676">
        <v>415.9468</v>
      </c>
      <c r="H3676">
        <v>101.4841</v>
      </c>
    </row>
    <row r="3677" spans="1:8">
      <c r="A3677">
        <v>3674.2542000000003</v>
      </c>
      <c r="B3677">
        <v>632.44619999999998</v>
      </c>
      <c r="C3677">
        <v>605.80229999999995</v>
      </c>
      <c r="D3677">
        <v>527.32950000000005</v>
      </c>
      <c r="E3677">
        <v>554.91989999999998</v>
      </c>
      <c r="F3677">
        <v>533.84469999999999</v>
      </c>
      <c r="G3677">
        <v>416.18799999999999</v>
      </c>
      <c r="H3677">
        <v>101.5108</v>
      </c>
    </row>
    <row r="3678" spans="1:8">
      <c r="A3678">
        <v>3675.2542000000003</v>
      </c>
      <c r="B3678">
        <v>637.55589999999995</v>
      </c>
      <c r="C3678">
        <v>605.81719999999996</v>
      </c>
      <c r="D3678">
        <v>527.30399999999997</v>
      </c>
      <c r="E3678">
        <v>554.76800000000003</v>
      </c>
      <c r="F3678">
        <v>534.13409999999999</v>
      </c>
      <c r="G3678">
        <v>417.4203</v>
      </c>
      <c r="H3678">
        <v>101.52809999999999</v>
      </c>
    </row>
    <row r="3679" spans="1:8">
      <c r="A3679">
        <v>3676.2542000000003</v>
      </c>
      <c r="B3679">
        <v>638.77149999999995</v>
      </c>
      <c r="C3679">
        <v>605.73170000000005</v>
      </c>
      <c r="D3679">
        <v>527.18650000000002</v>
      </c>
      <c r="E3679">
        <v>554.2559</v>
      </c>
      <c r="F3679">
        <v>533.75300000000004</v>
      </c>
      <c r="G3679">
        <v>417.50819999999999</v>
      </c>
      <c r="H3679">
        <v>101.55800000000001</v>
      </c>
    </row>
    <row r="3680" spans="1:8">
      <c r="A3680">
        <v>3677.2542000000003</v>
      </c>
      <c r="B3680">
        <v>636.03809999999999</v>
      </c>
      <c r="C3680">
        <v>605.33680000000004</v>
      </c>
      <c r="D3680">
        <v>527.14350000000002</v>
      </c>
      <c r="E3680">
        <v>553.99760000000003</v>
      </c>
      <c r="F3680">
        <v>532.80050000000006</v>
      </c>
      <c r="G3680">
        <v>417.73039999999997</v>
      </c>
      <c r="H3680">
        <v>101.5809</v>
      </c>
    </row>
    <row r="3681" spans="1:8">
      <c r="A3681">
        <v>3678.2542000000003</v>
      </c>
      <c r="B3681">
        <v>637.88760000000002</v>
      </c>
      <c r="C3681">
        <v>605.39859999999999</v>
      </c>
      <c r="D3681">
        <v>527.08759999999995</v>
      </c>
      <c r="E3681">
        <v>553.88019999999995</v>
      </c>
      <c r="F3681">
        <v>531.9348</v>
      </c>
      <c r="G3681">
        <v>418.07260000000002</v>
      </c>
      <c r="H3681">
        <v>101.6066</v>
      </c>
    </row>
    <row r="3682" spans="1:8">
      <c r="A3682">
        <v>3679.2542000000003</v>
      </c>
      <c r="B3682">
        <v>637.78920000000005</v>
      </c>
      <c r="C3682">
        <v>605.57299999999998</v>
      </c>
      <c r="D3682">
        <v>526.97170000000006</v>
      </c>
      <c r="E3682">
        <v>554.7826</v>
      </c>
      <c r="F3682">
        <v>531.08989999999994</v>
      </c>
      <c r="G3682">
        <v>418.41250000000002</v>
      </c>
      <c r="H3682">
        <v>101.6254</v>
      </c>
    </row>
    <row r="3683" spans="1:8">
      <c r="A3683">
        <v>3680.2542000000003</v>
      </c>
      <c r="B3683">
        <v>639.00710000000004</v>
      </c>
      <c r="C3683">
        <v>605.66849999999999</v>
      </c>
      <c r="D3683">
        <v>526.93259999999998</v>
      </c>
      <c r="E3683">
        <v>555.21050000000002</v>
      </c>
      <c r="F3683">
        <v>531.31560000000002</v>
      </c>
      <c r="G3683">
        <v>418.85070000000002</v>
      </c>
      <c r="H3683">
        <v>101.6534</v>
      </c>
    </row>
    <row r="3684" spans="1:8">
      <c r="A3684">
        <v>3681.2542000000003</v>
      </c>
      <c r="B3684">
        <v>642.08770000000004</v>
      </c>
      <c r="C3684">
        <v>605.71860000000004</v>
      </c>
      <c r="D3684">
        <v>526.84259999999995</v>
      </c>
      <c r="E3684">
        <v>555.55930000000001</v>
      </c>
      <c r="F3684">
        <v>532.10820000000001</v>
      </c>
      <c r="G3684">
        <v>419.09100000000001</v>
      </c>
      <c r="H3684">
        <v>101.6763</v>
      </c>
    </row>
    <row r="3685" spans="1:8">
      <c r="A3685">
        <v>3682.2542000000003</v>
      </c>
      <c r="B3685">
        <v>641.69510000000002</v>
      </c>
      <c r="C3685">
        <v>605.8021</v>
      </c>
      <c r="D3685">
        <v>526.81569999999999</v>
      </c>
      <c r="E3685">
        <v>555.41899999999998</v>
      </c>
      <c r="F3685">
        <v>532.90949999999998</v>
      </c>
      <c r="G3685">
        <v>419.60759999999999</v>
      </c>
      <c r="H3685">
        <v>101.70399999999999</v>
      </c>
    </row>
    <row r="3686" spans="1:8">
      <c r="A3686">
        <v>3683.2542000000003</v>
      </c>
      <c r="B3686">
        <v>640.24620000000004</v>
      </c>
      <c r="C3686">
        <v>606.19780000000003</v>
      </c>
      <c r="D3686">
        <v>526.78899999999999</v>
      </c>
      <c r="E3686">
        <v>555.5521</v>
      </c>
      <c r="F3686">
        <v>532.39110000000005</v>
      </c>
      <c r="G3686">
        <v>419.16410000000002</v>
      </c>
      <c r="H3686">
        <v>101.7315</v>
      </c>
    </row>
    <row r="3687" spans="1:8">
      <c r="A3687">
        <v>3684.2542000000003</v>
      </c>
      <c r="B3687">
        <v>635.79849999999999</v>
      </c>
      <c r="C3687">
        <v>606.30719999999997</v>
      </c>
      <c r="D3687">
        <v>526.7287</v>
      </c>
      <c r="E3687">
        <v>554.94460000000004</v>
      </c>
      <c r="F3687">
        <v>532.1354</v>
      </c>
      <c r="G3687">
        <v>419.60610000000003</v>
      </c>
      <c r="H3687">
        <v>101.754</v>
      </c>
    </row>
    <row r="3688" spans="1:8">
      <c r="A3688">
        <v>3685.2542000000003</v>
      </c>
      <c r="B3688">
        <v>632.35860000000002</v>
      </c>
      <c r="C3688">
        <v>606.03369999999995</v>
      </c>
      <c r="D3688">
        <v>526.65710000000001</v>
      </c>
      <c r="E3688">
        <v>554.19489999999996</v>
      </c>
      <c r="F3688">
        <v>532.53110000000004</v>
      </c>
      <c r="G3688">
        <v>419.37110000000001</v>
      </c>
      <c r="H3688">
        <v>101.7736</v>
      </c>
    </row>
    <row r="3689" spans="1:8">
      <c r="A3689">
        <v>3686.2542000000003</v>
      </c>
      <c r="B3689">
        <v>626.02850000000001</v>
      </c>
      <c r="C3689">
        <v>606.33079999999995</v>
      </c>
      <c r="D3689">
        <v>526.65520000000004</v>
      </c>
      <c r="E3689">
        <v>554.12480000000005</v>
      </c>
      <c r="F3689">
        <v>533.44510000000002</v>
      </c>
      <c r="G3689">
        <v>420.99020000000002</v>
      </c>
      <c r="H3689">
        <v>101.7945</v>
      </c>
    </row>
    <row r="3690" spans="1:8">
      <c r="A3690">
        <v>3687.2542000000003</v>
      </c>
      <c r="B3690">
        <v>621.22990000000004</v>
      </c>
      <c r="C3690">
        <v>606.18420000000003</v>
      </c>
      <c r="D3690">
        <v>526.73559999999998</v>
      </c>
      <c r="E3690">
        <v>553.59010000000001</v>
      </c>
      <c r="F3690">
        <v>532.80309999999997</v>
      </c>
      <c r="G3690">
        <v>420.52440000000001</v>
      </c>
      <c r="H3690">
        <v>101.8086</v>
      </c>
    </row>
    <row r="3691" spans="1:8">
      <c r="A3691">
        <v>3688.2542000000003</v>
      </c>
      <c r="B3691">
        <v>616.45550000000003</v>
      </c>
      <c r="C3691">
        <v>605.93179999999995</v>
      </c>
      <c r="D3691">
        <v>526.87099999999998</v>
      </c>
      <c r="E3691">
        <v>553.78570000000002</v>
      </c>
      <c r="F3691">
        <v>531.94100000000003</v>
      </c>
      <c r="G3691">
        <v>420.57600000000002</v>
      </c>
      <c r="H3691">
        <v>101.83450000000001</v>
      </c>
    </row>
    <row r="3692" spans="1:8">
      <c r="A3692">
        <v>3689.2542000000003</v>
      </c>
      <c r="B3692">
        <v>615.38250000000005</v>
      </c>
      <c r="C3692">
        <v>605.29870000000005</v>
      </c>
      <c r="D3692">
        <v>527.00030000000004</v>
      </c>
      <c r="E3692">
        <v>554.22649999999999</v>
      </c>
      <c r="F3692">
        <v>531.14089999999999</v>
      </c>
      <c r="G3692">
        <v>420.89400000000001</v>
      </c>
      <c r="H3692">
        <v>101.86020000000001</v>
      </c>
    </row>
    <row r="3693" spans="1:8">
      <c r="A3693">
        <v>3690.2542000000003</v>
      </c>
      <c r="B3693">
        <v>612.71839999999997</v>
      </c>
      <c r="C3693">
        <v>605.00369999999998</v>
      </c>
      <c r="D3693">
        <v>527.10159999999996</v>
      </c>
      <c r="E3693">
        <v>553.89170000000001</v>
      </c>
      <c r="F3693">
        <v>531.09690000000001</v>
      </c>
      <c r="G3693">
        <v>420.87900000000002</v>
      </c>
      <c r="H3693">
        <v>101.88339999999999</v>
      </c>
    </row>
    <row r="3694" spans="1:8">
      <c r="A3694">
        <v>3691.2542000000003</v>
      </c>
      <c r="B3694">
        <v>619.70870000000002</v>
      </c>
      <c r="C3694">
        <v>605.0136</v>
      </c>
      <c r="D3694">
        <v>527.15160000000003</v>
      </c>
      <c r="E3694">
        <v>554.19619999999998</v>
      </c>
      <c r="F3694">
        <v>530.92049999999995</v>
      </c>
      <c r="G3694">
        <v>421.01049999999998</v>
      </c>
      <c r="H3694">
        <v>101.9049</v>
      </c>
    </row>
    <row r="3695" spans="1:8">
      <c r="A3695">
        <v>3692.2542000000003</v>
      </c>
      <c r="B3695">
        <v>629.53579999999999</v>
      </c>
      <c r="C3695">
        <v>605.15369999999996</v>
      </c>
      <c r="D3695">
        <v>527.31380000000001</v>
      </c>
      <c r="E3695">
        <v>555.03890000000001</v>
      </c>
      <c r="F3695">
        <v>530.05899999999997</v>
      </c>
      <c r="G3695">
        <v>420.30829999999997</v>
      </c>
      <c r="H3695">
        <v>101.9204</v>
      </c>
    </row>
    <row r="3696" spans="1:8">
      <c r="A3696">
        <v>3693.2542000000003</v>
      </c>
      <c r="B3696">
        <v>641.12810000000002</v>
      </c>
      <c r="C3696">
        <v>604.98159999999996</v>
      </c>
      <c r="D3696">
        <v>527.1866</v>
      </c>
      <c r="E3696">
        <v>555.09479999999996</v>
      </c>
      <c r="F3696">
        <v>529.84249999999997</v>
      </c>
      <c r="G3696">
        <v>421.21749999999997</v>
      </c>
      <c r="H3696">
        <v>101.94329999999999</v>
      </c>
    </row>
    <row r="3697" spans="1:8">
      <c r="A3697">
        <v>3694.2542000000003</v>
      </c>
      <c r="B3697">
        <v>647.4008</v>
      </c>
      <c r="C3697">
        <v>605.1825</v>
      </c>
      <c r="D3697">
        <v>527.31790000000001</v>
      </c>
      <c r="E3697">
        <v>554.96439999999996</v>
      </c>
      <c r="F3697">
        <v>529.80560000000003</v>
      </c>
      <c r="G3697">
        <v>421.70100000000002</v>
      </c>
      <c r="H3697">
        <v>101.9611</v>
      </c>
    </row>
    <row r="3698" spans="1:8">
      <c r="A3698">
        <v>3695.2542000000003</v>
      </c>
      <c r="B3698">
        <v>647.7011</v>
      </c>
      <c r="C3698">
        <v>605.14459999999997</v>
      </c>
      <c r="D3698">
        <v>527.39210000000003</v>
      </c>
      <c r="E3698">
        <v>554.68529999999998</v>
      </c>
      <c r="F3698">
        <v>530.5453</v>
      </c>
      <c r="G3698">
        <v>423.09570000000002</v>
      </c>
      <c r="H3698">
        <v>101.9817</v>
      </c>
    </row>
    <row r="3699" spans="1:8">
      <c r="A3699">
        <v>3696.2542000000003</v>
      </c>
      <c r="B3699">
        <v>646.46320000000003</v>
      </c>
      <c r="C3699">
        <v>605.5797</v>
      </c>
      <c r="D3699">
        <v>527.52030000000002</v>
      </c>
      <c r="E3699">
        <v>553.91750000000002</v>
      </c>
      <c r="F3699">
        <v>531.15200000000004</v>
      </c>
      <c r="G3699">
        <v>422.76679999999999</v>
      </c>
      <c r="H3699">
        <v>101.9969</v>
      </c>
    </row>
    <row r="3700" spans="1:8">
      <c r="A3700">
        <v>3697.2542000000003</v>
      </c>
      <c r="B3700">
        <v>639.55579999999998</v>
      </c>
      <c r="C3700">
        <v>605.32560000000001</v>
      </c>
      <c r="D3700">
        <v>527.53459999999995</v>
      </c>
      <c r="E3700">
        <v>553.43370000000004</v>
      </c>
      <c r="F3700">
        <v>531.51130000000001</v>
      </c>
      <c r="G3700">
        <v>423.255</v>
      </c>
      <c r="H3700">
        <v>102.0218</v>
      </c>
    </row>
    <row r="3701" spans="1:8">
      <c r="A3701">
        <v>3698.2542000000003</v>
      </c>
      <c r="B3701">
        <v>636.03200000000004</v>
      </c>
      <c r="C3701">
        <v>605.2396</v>
      </c>
      <c r="D3701">
        <v>527.5317</v>
      </c>
      <c r="E3701">
        <v>553.68560000000002</v>
      </c>
      <c r="F3701">
        <v>531.98620000000005</v>
      </c>
      <c r="G3701">
        <v>423.31909999999999</v>
      </c>
      <c r="H3701">
        <v>102.0326</v>
      </c>
    </row>
    <row r="3702" spans="1:8">
      <c r="A3702">
        <v>3699.2542000000003</v>
      </c>
      <c r="B3702">
        <v>633.50440000000003</v>
      </c>
      <c r="C3702">
        <v>605.32690000000002</v>
      </c>
      <c r="D3702">
        <v>527.63</v>
      </c>
      <c r="E3702">
        <v>554.06730000000005</v>
      </c>
      <c r="F3702">
        <v>533.24590000000001</v>
      </c>
      <c r="G3702">
        <v>423.5421</v>
      </c>
      <c r="H3702">
        <v>102.05710000000001</v>
      </c>
    </row>
    <row r="3703" spans="1:8">
      <c r="A3703">
        <v>3700.2542000000003</v>
      </c>
      <c r="B3703">
        <v>633.59019999999998</v>
      </c>
      <c r="C3703">
        <v>604.96450000000004</v>
      </c>
      <c r="D3703">
        <v>527.798</v>
      </c>
      <c r="E3703">
        <v>554.17790000000002</v>
      </c>
      <c r="F3703">
        <v>533.17070000000001</v>
      </c>
      <c r="G3703">
        <v>422.64120000000003</v>
      </c>
      <c r="H3703">
        <v>102.0737</v>
      </c>
    </row>
    <row r="3704" spans="1:8">
      <c r="A3704">
        <v>3701.2542000000003</v>
      </c>
      <c r="B3704">
        <v>634.72329999999999</v>
      </c>
      <c r="C3704">
        <v>604.75609999999995</v>
      </c>
      <c r="D3704">
        <v>527.92129999999997</v>
      </c>
      <c r="E3704">
        <v>554.29809999999998</v>
      </c>
      <c r="F3704">
        <v>532.94669999999996</v>
      </c>
      <c r="G3704">
        <v>424.70179999999999</v>
      </c>
      <c r="H3704">
        <v>102.08580000000001</v>
      </c>
    </row>
    <row r="3705" spans="1:8">
      <c r="A3705">
        <v>3702.2542000000003</v>
      </c>
      <c r="B3705">
        <v>634.12599999999998</v>
      </c>
      <c r="C3705">
        <v>605.01409999999998</v>
      </c>
      <c r="D3705">
        <v>527.90369999999996</v>
      </c>
      <c r="E3705">
        <v>553.87</v>
      </c>
      <c r="F3705">
        <v>532.55880000000002</v>
      </c>
      <c r="G3705">
        <v>423.70949999999999</v>
      </c>
      <c r="H3705">
        <v>102.10680000000001</v>
      </c>
    </row>
    <row r="3706" spans="1:8">
      <c r="A3706">
        <v>3703.2542000000003</v>
      </c>
      <c r="B3706">
        <v>632.22799999999995</v>
      </c>
      <c r="C3706">
        <v>604.9375</v>
      </c>
      <c r="D3706">
        <v>527.73099999999999</v>
      </c>
      <c r="E3706">
        <v>553.48</v>
      </c>
      <c r="F3706">
        <v>532.74069999999995</v>
      </c>
      <c r="G3706">
        <v>424.59370000000001</v>
      </c>
      <c r="H3706">
        <v>102.1099</v>
      </c>
    </row>
    <row r="3707" spans="1:8">
      <c r="A3707">
        <v>3704.2542000000003</v>
      </c>
      <c r="B3707">
        <v>628.96019999999999</v>
      </c>
      <c r="C3707">
        <v>605.21010000000001</v>
      </c>
      <c r="D3707">
        <v>527.66060000000004</v>
      </c>
      <c r="E3707">
        <v>553.0521</v>
      </c>
      <c r="F3707">
        <v>533.12490000000003</v>
      </c>
      <c r="G3707">
        <v>425.24770000000001</v>
      </c>
      <c r="H3707">
        <v>102.14239999999999</v>
      </c>
    </row>
    <row r="3708" spans="1:8">
      <c r="A3708">
        <v>3705.2542000000003</v>
      </c>
      <c r="B3708">
        <v>626.71400000000006</v>
      </c>
      <c r="C3708">
        <v>605.25490000000002</v>
      </c>
      <c r="D3708">
        <v>527.58839999999998</v>
      </c>
      <c r="E3708">
        <v>552.43380000000002</v>
      </c>
      <c r="F3708">
        <v>533.00890000000004</v>
      </c>
      <c r="G3708">
        <v>424.803</v>
      </c>
      <c r="H3708">
        <v>102.15900000000001</v>
      </c>
    </row>
    <row r="3709" spans="1:8">
      <c r="A3709">
        <v>3706.2542000000003</v>
      </c>
      <c r="B3709">
        <v>623.78779999999995</v>
      </c>
      <c r="C3709">
        <v>604.40679999999998</v>
      </c>
      <c r="D3709">
        <v>527.49180000000001</v>
      </c>
      <c r="E3709">
        <v>552.02189999999996</v>
      </c>
      <c r="F3709">
        <v>532.87789999999995</v>
      </c>
      <c r="G3709">
        <v>424.99889999999999</v>
      </c>
      <c r="H3709">
        <v>102.1695</v>
      </c>
    </row>
    <row r="3710" spans="1:8">
      <c r="A3710">
        <v>3707.2542000000003</v>
      </c>
      <c r="B3710">
        <v>623.38070000000005</v>
      </c>
      <c r="C3710">
        <v>603.74659999999994</v>
      </c>
      <c r="D3710">
        <v>527.65800000000002</v>
      </c>
      <c r="E3710">
        <v>553.1825</v>
      </c>
      <c r="F3710">
        <v>532.27380000000005</v>
      </c>
      <c r="G3710">
        <v>425.11959999999999</v>
      </c>
      <c r="H3710">
        <v>102.18989999999999</v>
      </c>
    </row>
    <row r="3711" spans="1:8">
      <c r="A3711">
        <v>3708.2542000000003</v>
      </c>
      <c r="B3711">
        <v>635.22979999999995</v>
      </c>
      <c r="C3711">
        <v>603.84580000000005</v>
      </c>
      <c r="D3711">
        <v>527.83609999999999</v>
      </c>
      <c r="E3711">
        <v>553.77239999999995</v>
      </c>
      <c r="F3711">
        <v>532.13890000000004</v>
      </c>
      <c r="G3711">
        <v>425.63029999999998</v>
      </c>
      <c r="H3711">
        <v>102.2084</v>
      </c>
    </row>
    <row r="3712" spans="1:8">
      <c r="A3712">
        <v>3709.2542000000003</v>
      </c>
      <c r="B3712">
        <v>639.89260000000002</v>
      </c>
      <c r="C3712">
        <v>603.90750000000003</v>
      </c>
      <c r="D3712">
        <v>527.82439999999997</v>
      </c>
      <c r="E3712">
        <v>553.20460000000003</v>
      </c>
      <c r="F3712">
        <v>531.96990000000005</v>
      </c>
      <c r="G3712">
        <v>425.7835</v>
      </c>
      <c r="H3712">
        <v>102.22750000000001</v>
      </c>
    </row>
    <row r="3713" spans="1:8">
      <c r="A3713">
        <v>3710.2542000000003</v>
      </c>
      <c r="B3713">
        <v>646.25789999999995</v>
      </c>
      <c r="C3713">
        <v>603.68219999999997</v>
      </c>
      <c r="D3713">
        <v>527.58410000000003</v>
      </c>
      <c r="E3713">
        <v>552.38440000000003</v>
      </c>
      <c r="F3713">
        <v>532.74159999999995</v>
      </c>
      <c r="G3713">
        <v>426.0197</v>
      </c>
      <c r="H3713">
        <v>102.2458</v>
      </c>
    </row>
    <row r="3714" spans="1:8">
      <c r="A3714">
        <v>3711.2542000000003</v>
      </c>
      <c r="B3714">
        <v>645.99850000000004</v>
      </c>
      <c r="C3714">
        <v>603.78240000000005</v>
      </c>
      <c r="D3714">
        <v>527.47649999999999</v>
      </c>
      <c r="E3714">
        <v>551.81659999999999</v>
      </c>
      <c r="F3714">
        <v>533.23680000000002</v>
      </c>
      <c r="G3714">
        <v>425.92239999999998</v>
      </c>
      <c r="H3714">
        <v>102.2667</v>
      </c>
    </row>
    <row r="3715" spans="1:8">
      <c r="A3715">
        <v>3712.2542000000003</v>
      </c>
      <c r="B3715">
        <v>643.08519999999999</v>
      </c>
      <c r="C3715">
        <v>603.97429999999997</v>
      </c>
      <c r="D3715">
        <v>527.37890000000004</v>
      </c>
      <c r="E3715">
        <v>551.5249</v>
      </c>
      <c r="F3715">
        <v>534.21339999999998</v>
      </c>
      <c r="G3715">
        <v>425.79090000000002</v>
      </c>
      <c r="H3715">
        <v>102.2795</v>
      </c>
    </row>
    <row r="3716" spans="1:8">
      <c r="A3716">
        <v>3713.2542000000003</v>
      </c>
      <c r="B3716">
        <v>639.73530000000005</v>
      </c>
      <c r="C3716">
        <v>603.77390000000003</v>
      </c>
      <c r="D3716">
        <v>527.34230000000002</v>
      </c>
      <c r="E3716">
        <v>551.45839999999998</v>
      </c>
      <c r="F3716">
        <v>533.34990000000005</v>
      </c>
      <c r="G3716">
        <v>425.57850000000002</v>
      </c>
      <c r="H3716">
        <v>102.2954</v>
      </c>
    </row>
    <row r="3717" spans="1:8">
      <c r="A3717">
        <v>3714.2542000000003</v>
      </c>
      <c r="B3717">
        <v>643.91290000000004</v>
      </c>
      <c r="C3717">
        <v>603.76940000000002</v>
      </c>
      <c r="D3717">
        <v>527.505</v>
      </c>
      <c r="E3717">
        <v>551.2627</v>
      </c>
      <c r="F3717">
        <v>532.55529999999999</v>
      </c>
      <c r="G3717">
        <v>426.15980000000002</v>
      </c>
      <c r="H3717">
        <v>102.3146</v>
      </c>
    </row>
    <row r="3718" spans="1:8">
      <c r="A3718">
        <v>3715.2542000000003</v>
      </c>
      <c r="B3718">
        <v>646.64559999999994</v>
      </c>
      <c r="C3718">
        <v>603.87210000000005</v>
      </c>
      <c r="D3718">
        <v>527.39689999999996</v>
      </c>
      <c r="E3718">
        <v>551.28899999999999</v>
      </c>
      <c r="F3718">
        <v>532.64210000000003</v>
      </c>
      <c r="G3718">
        <v>426.613</v>
      </c>
      <c r="H3718">
        <v>102.3304</v>
      </c>
    </row>
    <row r="3719" spans="1:8">
      <c r="A3719">
        <v>3716.2542000000003</v>
      </c>
      <c r="B3719">
        <v>646.46960000000001</v>
      </c>
      <c r="C3719">
        <v>603.94110000000001</v>
      </c>
      <c r="D3719">
        <v>527.36879999999996</v>
      </c>
      <c r="E3719">
        <v>551.55740000000003</v>
      </c>
      <c r="F3719">
        <v>533.07299999999998</v>
      </c>
      <c r="G3719">
        <v>427.09050000000002</v>
      </c>
      <c r="H3719">
        <v>102.35980000000001</v>
      </c>
    </row>
    <row r="3720" spans="1:8">
      <c r="A3720">
        <v>3717.2542000000003</v>
      </c>
      <c r="B3720">
        <v>646.8451</v>
      </c>
      <c r="C3720">
        <v>604.14869999999996</v>
      </c>
      <c r="D3720">
        <v>527.37580000000003</v>
      </c>
      <c r="E3720">
        <v>551.80169999999998</v>
      </c>
      <c r="F3720">
        <v>534.45060000000001</v>
      </c>
      <c r="G3720">
        <v>426.7423</v>
      </c>
      <c r="H3720">
        <v>102.3663</v>
      </c>
    </row>
    <row r="3721" spans="1:8">
      <c r="A3721">
        <v>3718.2542000000003</v>
      </c>
      <c r="B3721">
        <v>640.3691</v>
      </c>
      <c r="C3721">
        <v>604.04729999999995</v>
      </c>
      <c r="D3721">
        <v>527.35360000000003</v>
      </c>
      <c r="E3721">
        <v>551.82230000000004</v>
      </c>
      <c r="F3721">
        <v>534.65719999999999</v>
      </c>
      <c r="G3721">
        <v>427.53320000000002</v>
      </c>
      <c r="H3721">
        <v>102.398</v>
      </c>
    </row>
    <row r="3722" spans="1:8">
      <c r="A3722">
        <v>3719.2542000000003</v>
      </c>
      <c r="B3722">
        <v>637.01</v>
      </c>
      <c r="C3722">
        <v>603.86929999999995</v>
      </c>
      <c r="D3722">
        <v>527.39070000000004</v>
      </c>
      <c r="E3722">
        <v>552.69190000000003</v>
      </c>
      <c r="F3722">
        <v>534.15830000000005</v>
      </c>
      <c r="G3722">
        <v>426.95769999999999</v>
      </c>
      <c r="H3722">
        <v>102.4194</v>
      </c>
    </row>
    <row r="3723" spans="1:8">
      <c r="A3723">
        <v>3720.2542000000003</v>
      </c>
      <c r="B3723">
        <v>635.89020000000005</v>
      </c>
      <c r="C3723">
        <v>603.36059999999998</v>
      </c>
      <c r="D3723">
        <v>527.53520000000003</v>
      </c>
      <c r="E3723">
        <v>552.76779999999997</v>
      </c>
      <c r="F3723">
        <v>533.8193</v>
      </c>
      <c r="G3723">
        <v>427.06279999999998</v>
      </c>
      <c r="H3723">
        <v>102.4456</v>
      </c>
    </row>
    <row r="3724" spans="1:8">
      <c r="A3724">
        <v>3721.2542000000003</v>
      </c>
      <c r="B3724">
        <v>635.03160000000003</v>
      </c>
      <c r="C3724">
        <v>603.33249999999998</v>
      </c>
      <c r="D3724">
        <v>527.48329999999999</v>
      </c>
      <c r="E3724">
        <v>552.38660000000004</v>
      </c>
      <c r="F3724">
        <v>533.34900000000005</v>
      </c>
      <c r="G3724">
        <v>427.4846</v>
      </c>
      <c r="H3724">
        <v>102.459</v>
      </c>
    </row>
    <row r="3725" spans="1:8">
      <c r="A3725">
        <v>3722.2542000000003</v>
      </c>
      <c r="B3725">
        <v>631.73820000000001</v>
      </c>
      <c r="C3725">
        <v>603.13379999999995</v>
      </c>
      <c r="D3725">
        <v>527.42290000000003</v>
      </c>
      <c r="E3725">
        <v>551.73329999999999</v>
      </c>
      <c r="F3725">
        <v>532.42449999999997</v>
      </c>
      <c r="G3725">
        <v>427.61559999999997</v>
      </c>
      <c r="H3725">
        <v>102.4828</v>
      </c>
    </row>
    <row r="3726" spans="1:8">
      <c r="A3726">
        <v>3723.2542000000003</v>
      </c>
      <c r="B3726">
        <v>632.16840000000002</v>
      </c>
      <c r="C3726">
        <v>602.88879999999995</v>
      </c>
      <c r="D3726">
        <v>527.36929999999995</v>
      </c>
      <c r="E3726">
        <v>551.58479999999997</v>
      </c>
      <c r="F3726">
        <v>532.1848</v>
      </c>
      <c r="G3726">
        <v>426.29090000000002</v>
      </c>
      <c r="H3726">
        <v>102.49850000000001</v>
      </c>
    </row>
    <row r="3727" spans="1:8">
      <c r="A3727">
        <v>3724.2542000000003</v>
      </c>
      <c r="B3727">
        <v>628.01610000000005</v>
      </c>
      <c r="C3727">
        <v>602.85839999999996</v>
      </c>
      <c r="D3727">
        <v>527.34910000000002</v>
      </c>
      <c r="E3727">
        <v>551.38350000000003</v>
      </c>
      <c r="F3727">
        <v>532.62810000000002</v>
      </c>
      <c r="G3727">
        <v>426.39400000000001</v>
      </c>
      <c r="H3727">
        <v>102.52979999999999</v>
      </c>
    </row>
    <row r="3728" spans="1:8">
      <c r="A3728">
        <v>3725.2542000000003</v>
      </c>
      <c r="B3728">
        <v>630.16959999999995</v>
      </c>
      <c r="C3728">
        <v>602.93370000000004</v>
      </c>
      <c r="D3728">
        <v>527.37739999999997</v>
      </c>
      <c r="E3728">
        <v>551.37149999999997</v>
      </c>
      <c r="F3728">
        <v>532.3981</v>
      </c>
      <c r="G3728">
        <v>426.92590000000001</v>
      </c>
      <c r="H3728">
        <v>102.5492</v>
      </c>
    </row>
    <row r="3729" spans="1:8">
      <c r="A3729">
        <v>3726.2542000000003</v>
      </c>
      <c r="B3729">
        <v>632.46939999999995</v>
      </c>
      <c r="C3729">
        <v>602.61869999999999</v>
      </c>
      <c r="D3729">
        <v>527.2962</v>
      </c>
      <c r="E3729">
        <v>552.04219999999998</v>
      </c>
      <c r="F3729">
        <v>533.73950000000002</v>
      </c>
      <c r="G3729">
        <v>427.74540000000002</v>
      </c>
      <c r="H3729">
        <v>102.56699999999999</v>
      </c>
    </row>
    <row r="3730" spans="1:8">
      <c r="A3730">
        <v>3727.2542000000003</v>
      </c>
      <c r="B3730">
        <v>641.24869999999999</v>
      </c>
      <c r="C3730">
        <v>602.78809999999999</v>
      </c>
      <c r="D3730">
        <v>527.41970000000003</v>
      </c>
      <c r="E3730">
        <v>551.60270000000003</v>
      </c>
      <c r="F3730">
        <v>533.35670000000005</v>
      </c>
      <c r="G3730">
        <v>428.2226</v>
      </c>
      <c r="H3730">
        <v>102.5981</v>
      </c>
    </row>
    <row r="3731" spans="1:8">
      <c r="A3731">
        <v>3728.2542000000003</v>
      </c>
      <c r="B3731">
        <v>648.83109999999999</v>
      </c>
      <c r="C3731">
        <v>603.3655</v>
      </c>
      <c r="D3731">
        <v>527.47680000000003</v>
      </c>
      <c r="E3731">
        <v>551.45219999999995</v>
      </c>
      <c r="F3731">
        <v>533.005</v>
      </c>
      <c r="G3731">
        <v>428.32060000000001</v>
      </c>
      <c r="H3731">
        <v>102.623</v>
      </c>
    </row>
    <row r="3732" spans="1:8">
      <c r="A3732">
        <v>3729.2542000000003</v>
      </c>
      <c r="B3732">
        <v>653.73969999999997</v>
      </c>
      <c r="C3732">
        <v>603.38980000000004</v>
      </c>
      <c r="D3732">
        <v>527.42639999999994</v>
      </c>
      <c r="E3732">
        <v>550.97699999999998</v>
      </c>
      <c r="F3732">
        <v>532.97370000000001</v>
      </c>
      <c r="G3732">
        <v>429.07859999999999</v>
      </c>
      <c r="H3732">
        <v>102.6366</v>
      </c>
    </row>
    <row r="3733" spans="1:8">
      <c r="A3733">
        <v>3730.2542000000003</v>
      </c>
      <c r="B3733">
        <v>656.3972</v>
      </c>
      <c r="C3733">
        <v>603.69489999999996</v>
      </c>
      <c r="D3733">
        <v>527.59429999999998</v>
      </c>
      <c r="E3733">
        <v>551.64059999999995</v>
      </c>
      <c r="F3733">
        <v>533.1431</v>
      </c>
      <c r="G3733">
        <v>428.95819999999998</v>
      </c>
      <c r="H3733">
        <v>102.65649999999999</v>
      </c>
    </row>
    <row r="3734" spans="1:8">
      <c r="A3734">
        <v>3731.2542000000003</v>
      </c>
      <c r="B3734">
        <v>660.66830000000004</v>
      </c>
      <c r="C3734">
        <v>604.00829999999996</v>
      </c>
      <c r="D3734">
        <v>527.59490000000005</v>
      </c>
      <c r="E3734">
        <v>551.67200000000003</v>
      </c>
      <c r="F3734">
        <v>533.17880000000002</v>
      </c>
      <c r="G3734">
        <v>428.96730000000002</v>
      </c>
      <c r="H3734">
        <v>102.68429999999999</v>
      </c>
    </row>
    <row r="3735" spans="1:8">
      <c r="A3735">
        <v>3732.2542000000003</v>
      </c>
      <c r="B3735">
        <v>669.99860000000001</v>
      </c>
      <c r="C3735">
        <v>604.11149999999998</v>
      </c>
      <c r="D3735">
        <v>527.71289999999999</v>
      </c>
      <c r="E3735">
        <v>551.20709999999997</v>
      </c>
      <c r="F3735">
        <v>535.48109999999997</v>
      </c>
      <c r="G3735">
        <v>429.29270000000002</v>
      </c>
      <c r="H3735">
        <v>102.7042</v>
      </c>
    </row>
    <row r="3736" spans="1:8">
      <c r="A3736">
        <v>3733.2542000000003</v>
      </c>
      <c r="B3736">
        <v>664.06619999999998</v>
      </c>
      <c r="C3736">
        <v>604.41830000000004</v>
      </c>
      <c r="D3736">
        <v>527.78279999999995</v>
      </c>
      <c r="E3736">
        <v>550.86080000000004</v>
      </c>
      <c r="F3736">
        <v>535.29449999999997</v>
      </c>
      <c r="G3736">
        <v>429.74020000000002</v>
      </c>
      <c r="H3736">
        <v>102.72750000000001</v>
      </c>
    </row>
    <row r="3737" spans="1:8">
      <c r="A3737">
        <v>3734.2542000000003</v>
      </c>
      <c r="B3737">
        <v>659.6327</v>
      </c>
      <c r="C3737">
        <v>604.43150000000003</v>
      </c>
      <c r="D3737">
        <v>527.76760000000002</v>
      </c>
      <c r="E3737">
        <v>551.18809999999996</v>
      </c>
      <c r="F3737">
        <v>535.83510000000001</v>
      </c>
      <c r="G3737">
        <v>429.73660000000001</v>
      </c>
      <c r="H3737">
        <v>102.7557</v>
      </c>
    </row>
    <row r="3738" spans="1:8">
      <c r="A3738">
        <v>3735.2542000000003</v>
      </c>
      <c r="B3738">
        <v>659.63019999999995</v>
      </c>
      <c r="C3738">
        <v>603.95659999999998</v>
      </c>
      <c r="D3738">
        <v>527.84079999999994</v>
      </c>
      <c r="E3738">
        <v>551.45069999999998</v>
      </c>
      <c r="F3738">
        <v>536.54499999999996</v>
      </c>
      <c r="G3738">
        <v>429.30950000000001</v>
      </c>
      <c r="H3738">
        <v>102.7795</v>
      </c>
    </row>
    <row r="3739" spans="1:8">
      <c r="A3739">
        <v>3736.2542000000003</v>
      </c>
      <c r="B3739">
        <v>653.59699999999998</v>
      </c>
      <c r="C3739">
        <v>604.1191</v>
      </c>
      <c r="D3739">
        <v>527.85550000000001</v>
      </c>
      <c r="E3739">
        <v>551.19809999999995</v>
      </c>
      <c r="F3739">
        <v>536.46100000000001</v>
      </c>
      <c r="G3739">
        <v>428.73469999999998</v>
      </c>
      <c r="H3739">
        <v>102.80710000000001</v>
      </c>
    </row>
    <row r="3740" spans="1:8">
      <c r="A3740">
        <v>3737.2542000000003</v>
      </c>
      <c r="B3740">
        <v>645.52020000000005</v>
      </c>
      <c r="C3740">
        <v>604.19690000000003</v>
      </c>
      <c r="D3740">
        <v>527.84559999999999</v>
      </c>
      <c r="E3740">
        <v>550.67780000000005</v>
      </c>
      <c r="F3740">
        <v>535.55679999999995</v>
      </c>
      <c r="G3740">
        <v>428.84640000000002</v>
      </c>
      <c r="H3740">
        <v>102.8223</v>
      </c>
    </row>
    <row r="3741" spans="1:8">
      <c r="A3741">
        <v>3738.2542000000003</v>
      </c>
      <c r="B3741">
        <v>639.81200000000001</v>
      </c>
      <c r="C3741">
        <v>603.83519999999999</v>
      </c>
      <c r="D3741">
        <v>527.70839999999998</v>
      </c>
      <c r="E3741">
        <v>550.36469999999997</v>
      </c>
      <c r="F3741">
        <v>535.11159999999995</v>
      </c>
      <c r="G3741">
        <v>429.02620000000002</v>
      </c>
      <c r="H3741">
        <v>102.8416</v>
      </c>
    </row>
    <row r="3742" spans="1:8">
      <c r="A3742">
        <v>3739.2542000000003</v>
      </c>
      <c r="B3742">
        <v>636.38570000000004</v>
      </c>
      <c r="C3742">
        <v>603.24590000000001</v>
      </c>
      <c r="D3742">
        <v>527.6875</v>
      </c>
      <c r="E3742">
        <v>550.44129999999996</v>
      </c>
      <c r="F3742">
        <v>534.87779999999998</v>
      </c>
      <c r="G3742">
        <v>429.72430000000003</v>
      </c>
      <c r="H3742">
        <v>102.8591</v>
      </c>
    </row>
    <row r="3743" spans="1:8">
      <c r="A3743">
        <v>3740.2542000000003</v>
      </c>
      <c r="B3743">
        <v>645.23379999999997</v>
      </c>
      <c r="C3743">
        <v>603.42870000000005</v>
      </c>
      <c r="D3743">
        <v>527.65809999999999</v>
      </c>
      <c r="E3743">
        <v>550.04930000000002</v>
      </c>
      <c r="F3743">
        <v>534.68100000000004</v>
      </c>
      <c r="G3743">
        <v>430.28820000000002</v>
      </c>
      <c r="H3743">
        <v>102.8886</v>
      </c>
    </row>
    <row r="3744" spans="1:8">
      <c r="A3744">
        <v>3741.2542000000003</v>
      </c>
      <c r="B3744">
        <v>645.72280000000001</v>
      </c>
      <c r="C3744">
        <v>603.44209999999998</v>
      </c>
      <c r="D3744">
        <v>527.67669999999998</v>
      </c>
      <c r="E3744">
        <v>549.34739999999999</v>
      </c>
      <c r="F3744">
        <v>533.78269999999998</v>
      </c>
      <c r="G3744">
        <v>430.74799999999999</v>
      </c>
      <c r="H3744">
        <v>102.8946</v>
      </c>
    </row>
    <row r="3745" spans="1:8">
      <c r="A3745">
        <v>3742.2542000000003</v>
      </c>
      <c r="B3745">
        <v>650.50649999999996</v>
      </c>
      <c r="C3745">
        <v>603.61580000000004</v>
      </c>
      <c r="D3745">
        <v>527.60069999999996</v>
      </c>
      <c r="E3745">
        <v>549.24090000000001</v>
      </c>
      <c r="F3745">
        <v>533.78779999999995</v>
      </c>
      <c r="G3745">
        <v>430.62119999999999</v>
      </c>
      <c r="H3745">
        <v>102.9278</v>
      </c>
    </row>
    <row r="3746" spans="1:8">
      <c r="A3746">
        <v>3743.2542000000003</v>
      </c>
      <c r="B3746">
        <v>652.87670000000003</v>
      </c>
      <c r="C3746">
        <v>603.83309999999994</v>
      </c>
      <c r="D3746">
        <v>527.56780000000003</v>
      </c>
      <c r="E3746">
        <v>549.31380000000001</v>
      </c>
      <c r="F3746">
        <v>533.97159999999997</v>
      </c>
      <c r="G3746">
        <v>431.05610000000001</v>
      </c>
      <c r="H3746">
        <v>102.9293</v>
      </c>
    </row>
    <row r="3747" spans="1:8">
      <c r="A3747">
        <v>3744.2542000000003</v>
      </c>
      <c r="B3747">
        <v>654.42550000000006</v>
      </c>
      <c r="C3747">
        <v>604.19349999999997</v>
      </c>
      <c r="D3747">
        <v>527.68629999999996</v>
      </c>
      <c r="E3747">
        <v>550.37059999999997</v>
      </c>
      <c r="F3747">
        <v>534.13160000000005</v>
      </c>
      <c r="G3747">
        <v>431.53250000000003</v>
      </c>
      <c r="H3747">
        <v>102.9662</v>
      </c>
    </row>
    <row r="3748" spans="1:8">
      <c r="A3748">
        <v>3745.2542000000003</v>
      </c>
      <c r="B3748">
        <v>649.14769999999999</v>
      </c>
      <c r="C3748">
        <v>604.52819999999997</v>
      </c>
      <c r="D3748">
        <v>527.58349999999996</v>
      </c>
      <c r="E3748">
        <v>550.13109999999995</v>
      </c>
      <c r="F3748">
        <v>535.19709999999998</v>
      </c>
      <c r="G3748">
        <v>431.88470000000001</v>
      </c>
      <c r="H3748">
        <v>102.9847</v>
      </c>
    </row>
    <row r="3749" spans="1:8">
      <c r="A3749">
        <v>3746.2542000000003</v>
      </c>
      <c r="B3749">
        <v>651.09670000000006</v>
      </c>
      <c r="C3749">
        <v>604.09379999999999</v>
      </c>
      <c r="D3749">
        <v>527.61869999999999</v>
      </c>
      <c r="E3749">
        <v>549.99379999999996</v>
      </c>
      <c r="F3749">
        <v>534.87670000000003</v>
      </c>
      <c r="G3749">
        <v>432.60820000000001</v>
      </c>
      <c r="H3749">
        <v>102.99809999999999</v>
      </c>
    </row>
    <row r="3750" spans="1:8">
      <c r="A3750">
        <v>3747.2542000000003</v>
      </c>
      <c r="B3750">
        <v>661.50139999999999</v>
      </c>
      <c r="C3750">
        <v>603.55499999999995</v>
      </c>
      <c r="D3750">
        <v>527.45740000000001</v>
      </c>
      <c r="E3750">
        <v>549.83759999999995</v>
      </c>
      <c r="F3750">
        <v>535.72799999999995</v>
      </c>
      <c r="G3750">
        <v>432.41419999999999</v>
      </c>
      <c r="H3750">
        <v>103.021</v>
      </c>
    </row>
    <row r="3751" spans="1:8">
      <c r="A3751">
        <v>3748.2542000000003</v>
      </c>
      <c r="B3751">
        <v>665.25329999999997</v>
      </c>
      <c r="C3751">
        <v>603.83690000000001</v>
      </c>
      <c r="D3751">
        <v>527.51750000000004</v>
      </c>
      <c r="E3751">
        <v>549.17690000000005</v>
      </c>
      <c r="F3751">
        <v>536.27560000000005</v>
      </c>
      <c r="G3751">
        <v>433.0634</v>
      </c>
      <c r="H3751">
        <v>103.0386</v>
      </c>
    </row>
    <row r="3752" spans="1:8">
      <c r="A3752">
        <v>3749.2542000000003</v>
      </c>
      <c r="B3752">
        <v>662.40279999999996</v>
      </c>
      <c r="C3752">
        <v>603.62239999999997</v>
      </c>
      <c r="D3752">
        <v>527.58150000000001</v>
      </c>
      <c r="E3752">
        <v>548.47640000000001</v>
      </c>
      <c r="F3752">
        <v>536.20159999999998</v>
      </c>
      <c r="G3752">
        <v>434.125</v>
      </c>
      <c r="H3752">
        <v>103.0462</v>
      </c>
    </row>
    <row r="3753" spans="1:8">
      <c r="A3753">
        <v>3750.2542000000003</v>
      </c>
      <c r="B3753">
        <v>657.01300000000003</v>
      </c>
      <c r="C3753">
        <v>604.20249999999999</v>
      </c>
      <c r="D3753">
        <v>527.50189999999998</v>
      </c>
      <c r="E3753">
        <v>547.74770000000001</v>
      </c>
      <c r="F3753">
        <v>535.74509999999998</v>
      </c>
      <c r="G3753">
        <v>433.21199999999999</v>
      </c>
      <c r="H3753">
        <v>103.06359999999999</v>
      </c>
    </row>
    <row r="3754" spans="1:8">
      <c r="A3754">
        <v>3751.2542000000003</v>
      </c>
      <c r="B3754">
        <v>653.85910000000001</v>
      </c>
      <c r="C3754">
        <v>604.03959999999995</v>
      </c>
      <c r="D3754">
        <v>527.49760000000003</v>
      </c>
      <c r="E3754">
        <v>547.82309999999995</v>
      </c>
      <c r="F3754">
        <v>536.32579999999996</v>
      </c>
      <c r="G3754">
        <v>432.25099999999998</v>
      </c>
      <c r="H3754">
        <v>103.08880000000001</v>
      </c>
    </row>
    <row r="3755" spans="1:8">
      <c r="A3755">
        <v>3752.2542000000003</v>
      </c>
      <c r="B3755">
        <v>657.41229999999996</v>
      </c>
      <c r="C3755">
        <v>604.16700000000003</v>
      </c>
      <c r="D3755">
        <v>527.60149999999999</v>
      </c>
      <c r="E3755">
        <v>548.19309999999996</v>
      </c>
      <c r="F3755">
        <v>535.81439999999998</v>
      </c>
      <c r="G3755">
        <v>433.7894</v>
      </c>
      <c r="H3755">
        <v>103.0936</v>
      </c>
    </row>
    <row r="3756" spans="1:8">
      <c r="A3756">
        <v>3753.2542000000003</v>
      </c>
      <c r="B3756">
        <v>659.6241</v>
      </c>
      <c r="C3756">
        <v>604.19200000000001</v>
      </c>
      <c r="D3756">
        <v>527.57129999999995</v>
      </c>
      <c r="E3756">
        <v>548.48030000000006</v>
      </c>
      <c r="F3756">
        <v>534.98059999999998</v>
      </c>
      <c r="G3756">
        <v>432.83</v>
      </c>
      <c r="H3756">
        <v>103.11239999999999</v>
      </c>
    </row>
    <row r="3757" spans="1:8">
      <c r="A3757">
        <v>3754.2542000000003</v>
      </c>
      <c r="B3757">
        <v>667.51139999999998</v>
      </c>
      <c r="C3757">
        <v>604.02440000000001</v>
      </c>
      <c r="D3757">
        <v>527.56910000000005</v>
      </c>
      <c r="E3757">
        <v>542.53089999999997</v>
      </c>
      <c r="F3757">
        <v>548.46079999999995</v>
      </c>
      <c r="G3757">
        <v>444.21210000000002</v>
      </c>
      <c r="H3757">
        <v>103.1253</v>
      </c>
    </row>
    <row r="3758" spans="1:8">
      <c r="A3758">
        <v>3755.2542000000003</v>
      </c>
      <c r="B3758">
        <v>664.43520000000001</v>
      </c>
      <c r="C3758">
        <v>604.02179999999998</v>
      </c>
      <c r="D3758">
        <v>527.48230000000001</v>
      </c>
      <c r="E3758">
        <v>540.85839999999996</v>
      </c>
      <c r="F3758">
        <v>552.58460000000002</v>
      </c>
      <c r="G3758">
        <v>447.4785</v>
      </c>
      <c r="H3758">
        <v>103.1426</v>
      </c>
    </row>
    <row r="3759" spans="1:8">
      <c r="A3759">
        <v>3756.2542000000003</v>
      </c>
      <c r="B3759">
        <v>663.95410000000004</v>
      </c>
      <c r="C3759">
        <v>603.84910000000002</v>
      </c>
      <c r="D3759">
        <v>527.42280000000005</v>
      </c>
      <c r="E3759">
        <v>540.44060000000002</v>
      </c>
      <c r="F3759">
        <v>552.95529999999997</v>
      </c>
      <c r="G3759">
        <v>447.6875</v>
      </c>
      <c r="H3759">
        <v>103.1593</v>
      </c>
    </row>
    <row r="3760" spans="1:8">
      <c r="A3760">
        <v>3757.2542000000003</v>
      </c>
      <c r="B3760">
        <v>660.67179999999996</v>
      </c>
      <c r="C3760">
        <v>604.14570000000003</v>
      </c>
      <c r="D3760">
        <v>527.50360000000001</v>
      </c>
      <c r="E3760">
        <v>540.31129999999996</v>
      </c>
      <c r="F3760">
        <v>553.83680000000004</v>
      </c>
      <c r="G3760">
        <v>447.96089999999998</v>
      </c>
      <c r="H3760">
        <v>103.1669</v>
      </c>
    </row>
    <row r="3761" spans="1:8">
      <c r="A3761">
        <v>3758.2542000000003</v>
      </c>
      <c r="B3761">
        <v>657.79600000000005</v>
      </c>
      <c r="C3761">
        <v>604.02120000000002</v>
      </c>
      <c r="D3761">
        <v>527.4606</v>
      </c>
      <c r="E3761">
        <v>540.28420000000006</v>
      </c>
      <c r="F3761">
        <v>554.15779999999995</v>
      </c>
      <c r="G3761">
        <v>448.5172</v>
      </c>
      <c r="H3761">
        <v>103.1992</v>
      </c>
    </row>
    <row r="3762" spans="1:8">
      <c r="A3762">
        <v>3759.2542000000003</v>
      </c>
      <c r="B3762">
        <v>655.91700000000003</v>
      </c>
      <c r="C3762">
        <v>604.21770000000004</v>
      </c>
      <c r="D3762">
        <v>527.3143</v>
      </c>
      <c r="E3762">
        <v>540.18529999999998</v>
      </c>
      <c r="F3762">
        <v>555.12270000000001</v>
      </c>
      <c r="G3762">
        <v>448.70269999999999</v>
      </c>
      <c r="H3762">
        <v>103.20659999999999</v>
      </c>
    </row>
    <row r="3763" spans="1:8">
      <c r="A3763">
        <v>3760.2542000000003</v>
      </c>
      <c r="B3763">
        <v>657.94860000000006</v>
      </c>
      <c r="C3763">
        <v>604.19929999999999</v>
      </c>
      <c r="D3763">
        <v>527.30039999999997</v>
      </c>
      <c r="E3763">
        <v>539.96519999999998</v>
      </c>
      <c r="F3763">
        <v>554.43849999999998</v>
      </c>
      <c r="G3763">
        <v>448.98439999999999</v>
      </c>
      <c r="H3763">
        <v>103.2246</v>
      </c>
    </row>
    <row r="3764" spans="1:8">
      <c r="A3764">
        <v>3761.2542000000003</v>
      </c>
      <c r="B3764">
        <v>652.41840000000002</v>
      </c>
      <c r="C3764">
        <v>604.35429999999997</v>
      </c>
      <c r="D3764">
        <v>527.37049999999999</v>
      </c>
      <c r="E3764">
        <v>539.64279999999997</v>
      </c>
      <c r="F3764">
        <v>553.99289999999996</v>
      </c>
      <c r="G3764">
        <v>450.03289999999998</v>
      </c>
      <c r="H3764">
        <v>103.23399999999999</v>
      </c>
    </row>
    <row r="3765" spans="1:8">
      <c r="A3765">
        <v>3762.2542000000003</v>
      </c>
      <c r="B3765">
        <v>649.03570000000002</v>
      </c>
      <c r="C3765">
        <v>604.17650000000003</v>
      </c>
      <c r="D3765">
        <v>527.39570000000003</v>
      </c>
      <c r="E3765">
        <v>538.92830000000004</v>
      </c>
      <c r="F3765">
        <v>554.68849999999998</v>
      </c>
      <c r="G3765">
        <v>450.2647</v>
      </c>
      <c r="H3765">
        <v>103.2587</v>
      </c>
    </row>
    <row r="3766" spans="1:8">
      <c r="A3766">
        <v>3763.2542000000003</v>
      </c>
      <c r="B3766">
        <v>650.22839999999997</v>
      </c>
      <c r="C3766">
        <v>603.81769999999995</v>
      </c>
      <c r="D3766">
        <v>527.48599999999999</v>
      </c>
      <c r="E3766">
        <v>538.6499</v>
      </c>
      <c r="F3766">
        <v>554.03390000000002</v>
      </c>
      <c r="G3766">
        <v>450.94839999999999</v>
      </c>
      <c r="H3766">
        <v>103.2704</v>
      </c>
    </row>
    <row r="3767" spans="1:8">
      <c r="A3767">
        <v>3764.2542000000003</v>
      </c>
      <c r="B3767">
        <v>654.76670000000001</v>
      </c>
      <c r="C3767">
        <v>604.23299999999995</v>
      </c>
      <c r="D3767">
        <v>527.3107</v>
      </c>
      <c r="E3767">
        <v>539.7278</v>
      </c>
      <c r="F3767">
        <v>552.70939999999996</v>
      </c>
      <c r="G3767">
        <v>450.54160000000002</v>
      </c>
      <c r="H3767">
        <v>103.2838</v>
      </c>
    </row>
    <row r="3768" spans="1:8">
      <c r="A3768">
        <v>3765.2542000000003</v>
      </c>
      <c r="B3768">
        <v>653.26930000000004</v>
      </c>
      <c r="C3768">
        <v>604.47490000000005</v>
      </c>
      <c r="D3768">
        <v>527.35910000000001</v>
      </c>
      <c r="E3768">
        <v>540.7722</v>
      </c>
      <c r="F3768">
        <v>552.06510000000003</v>
      </c>
      <c r="G3768">
        <v>450.91039999999998</v>
      </c>
      <c r="H3768">
        <v>103.2953</v>
      </c>
    </row>
    <row r="3769" spans="1:8">
      <c r="A3769">
        <v>3766.2542000000003</v>
      </c>
      <c r="B3769">
        <v>661.16830000000004</v>
      </c>
      <c r="C3769">
        <v>604.49699999999996</v>
      </c>
      <c r="D3769">
        <v>527.39779999999996</v>
      </c>
      <c r="E3769">
        <v>541.0136</v>
      </c>
      <c r="F3769">
        <v>552.6377</v>
      </c>
      <c r="G3769">
        <v>451.36329999999998</v>
      </c>
      <c r="H3769">
        <v>103.3158</v>
      </c>
    </row>
    <row r="3770" spans="1:8">
      <c r="A3770">
        <v>3767.2542000000003</v>
      </c>
      <c r="B3770">
        <v>657.09990000000005</v>
      </c>
      <c r="C3770">
        <v>604.6771</v>
      </c>
      <c r="D3770">
        <v>527.41179999999997</v>
      </c>
      <c r="E3770">
        <v>540.77179999999998</v>
      </c>
      <c r="F3770">
        <v>552.21500000000003</v>
      </c>
      <c r="G3770">
        <v>450.0498</v>
      </c>
      <c r="H3770">
        <v>103.3351</v>
      </c>
    </row>
    <row r="3771" spans="1:8">
      <c r="A3771">
        <v>3768.2542000000003</v>
      </c>
      <c r="B3771">
        <v>651.92079999999999</v>
      </c>
      <c r="C3771">
        <v>605.02210000000002</v>
      </c>
      <c r="D3771">
        <v>527.53859999999997</v>
      </c>
      <c r="E3771">
        <v>541.15089999999998</v>
      </c>
      <c r="F3771">
        <v>552.07410000000004</v>
      </c>
      <c r="G3771">
        <v>450.30220000000003</v>
      </c>
      <c r="H3771">
        <v>103.36060000000001</v>
      </c>
    </row>
    <row r="3772" spans="1:8">
      <c r="A3772">
        <v>3769.2542000000003</v>
      </c>
      <c r="B3772">
        <v>647.01639999999998</v>
      </c>
      <c r="C3772">
        <v>604.92759999999998</v>
      </c>
      <c r="D3772">
        <v>527.50930000000005</v>
      </c>
      <c r="E3772">
        <v>541.43650000000002</v>
      </c>
      <c r="F3772">
        <v>551.40210000000002</v>
      </c>
      <c r="G3772">
        <v>450.59980000000002</v>
      </c>
      <c r="H3772">
        <v>103.3745</v>
      </c>
    </row>
    <row r="3773" spans="1:8">
      <c r="A3773">
        <v>3770.2542000000003</v>
      </c>
      <c r="B3773">
        <v>652.81399999999996</v>
      </c>
      <c r="C3773">
        <v>605.11270000000002</v>
      </c>
      <c r="D3773">
        <v>527.57190000000003</v>
      </c>
      <c r="E3773">
        <v>541.82150000000001</v>
      </c>
      <c r="F3773">
        <v>551.6875</v>
      </c>
      <c r="G3773">
        <v>451.05279999999999</v>
      </c>
      <c r="H3773">
        <v>103.38849999999999</v>
      </c>
    </row>
    <row r="3774" spans="1:8">
      <c r="A3774">
        <v>3771.2542000000003</v>
      </c>
      <c r="B3774">
        <v>652.16650000000004</v>
      </c>
      <c r="C3774">
        <v>604.97879999999998</v>
      </c>
      <c r="D3774">
        <v>527.56240000000003</v>
      </c>
      <c r="E3774">
        <v>541.60159999999996</v>
      </c>
      <c r="F3774">
        <v>551.49300000000005</v>
      </c>
      <c r="G3774">
        <v>451.10449999999997</v>
      </c>
      <c r="H3774">
        <v>103.40940000000001</v>
      </c>
    </row>
    <row r="3775" spans="1:8">
      <c r="A3775">
        <v>3772.2542000000003</v>
      </c>
      <c r="B3775">
        <v>653.17430000000002</v>
      </c>
      <c r="C3775">
        <v>604.85260000000005</v>
      </c>
      <c r="D3775">
        <v>527.56560000000002</v>
      </c>
      <c r="E3775">
        <v>542.24649999999997</v>
      </c>
      <c r="F3775">
        <v>551.49130000000002</v>
      </c>
      <c r="G3775">
        <v>451.05009999999999</v>
      </c>
      <c r="H3775">
        <v>103.4276</v>
      </c>
    </row>
    <row r="3776" spans="1:8">
      <c r="A3776">
        <v>3773.2542000000003</v>
      </c>
      <c r="B3776">
        <v>650.23080000000004</v>
      </c>
      <c r="C3776">
        <v>604.96680000000003</v>
      </c>
      <c r="D3776">
        <v>527.66060000000004</v>
      </c>
      <c r="E3776">
        <v>542.67290000000003</v>
      </c>
      <c r="F3776">
        <v>551.65099999999995</v>
      </c>
      <c r="G3776">
        <v>451.56720000000001</v>
      </c>
      <c r="H3776">
        <v>103.44280000000001</v>
      </c>
    </row>
    <row r="3777" spans="1:8">
      <c r="A3777">
        <v>3774.2542000000003</v>
      </c>
      <c r="B3777">
        <v>650.56870000000004</v>
      </c>
      <c r="C3777">
        <v>604.8116</v>
      </c>
      <c r="D3777">
        <v>527.6327</v>
      </c>
      <c r="E3777">
        <v>542.66030000000001</v>
      </c>
      <c r="F3777">
        <v>551.41980000000001</v>
      </c>
      <c r="G3777">
        <v>451.24680000000001</v>
      </c>
      <c r="H3777">
        <v>103.46550000000001</v>
      </c>
    </row>
    <row r="3778" spans="1:8">
      <c r="A3778">
        <v>3775.2542000000003</v>
      </c>
      <c r="B3778">
        <v>653.61800000000005</v>
      </c>
      <c r="C3778">
        <v>604.82259999999997</v>
      </c>
      <c r="D3778">
        <v>527.67700000000002</v>
      </c>
      <c r="E3778">
        <v>542.28099999999995</v>
      </c>
      <c r="F3778">
        <v>550.41549999999995</v>
      </c>
      <c r="G3778">
        <v>451.29930000000002</v>
      </c>
      <c r="H3778">
        <v>103.4808</v>
      </c>
    </row>
    <row r="3779" spans="1:8">
      <c r="A3779">
        <v>3776.2542000000003</v>
      </c>
      <c r="B3779">
        <v>655.16600000000005</v>
      </c>
      <c r="C3779">
        <v>604.29970000000003</v>
      </c>
      <c r="D3779">
        <v>527.67200000000003</v>
      </c>
      <c r="E3779">
        <v>541.6635</v>
      </c>
      <c r="F3779">
        <v>549.52080000000001</v>
      </c>
      <c r="G3779">
        <v>450.98660000000001</v>
      </c>
      <c r="H3779">
        <v>103.4877</v>
      </c>
    </row>
    <row r="3780" spans="1:8">
      <c r="A3780">
        <v>3777.2542000000003</v>
      </c>
      <c r="B3780">
        <v>656.15239999999994</v>
      </c>
      <c r="C3780">
        <v>604.14639999999997</v>
      </c>
      <c r="D3780">
        <v>527.61919999999998</v>
      </c>
      <c r="E3780">
        <v>541.24450000000002</v>
      </c>
      <c r="F3780">
        <v>548.91719999999998</v>
      </c>
      <c r="G3780">
        <v>451.62049999999999</v>
      </c>
      <c r="H3780">
        <v>103.51009999999999</v>
      </c>
    </row>
    <row r="3781" spans="1:8">
      <c r="A3781">
        <v>3778.2542000000003</v>
      </c>
      <c r="B3781">
        <v>668.16769999999997</v>
      </c>
      <c r="C3781">
        <v>604.3655</v>
      </c>
      <c r="D3781">
        <v>527.66959999999995</v>
      </c>
      <c r="E3781">
        <v>541.17529999999999</v>
      </c>
      <c r="F3781">
        <v>548.97760000000005</v>
      </c>
      <c r="G3781">
        <v>452.3408</v>
      </c>
      <c r="H3781">
        <v>103.53</v>
      </c>
    </row>
    <row r="3782" spans="1:8">
      <c r="A3782">
        <v>3779.2542000000003</v>
      </c>
      <c r="B3782">
        <v>673.95180000000005</v>
      </c>
      <c r="C3782">
        <v>604.46230000000003</v>
      </c>
      <c r="D3782">
        <v>527.80430000000001</v>
      </c>
      <c r="E3782">
        <v>541.03240000000005</v>
      </c>
      <c r="F3782">
        <v>549.55129999999997</v>
      </c>
      <c r="G3782">
        <v>453.09730000000002</v>
      </c>
      <c r="H3782">
        <v>103.54810000000001</v>
      </c>
    </row>
    <row r="3783" spans="1:8">
      <c r="A3783">
        <v>3780.2542000000003</v>
      </c>
      <c r="B3783">
        <v>673.61109999999996</v>
      </c>
      <c r="C3783">
        <v>603.97149999999999</v>
      </c>
      <c r="D3783">
        <v>527.91809999999998</v>
      </c>
      <c r="E3783">
        <v>541.25639999999999</v>
      </c>
      <c r="F3783">
        <v>549.35469999999998</v>
      </c>
      <c r="G3783">
        <v>453.32400000000001</v>
      </c>
      <c r="H3783">
        <v>103.56270000000001</v>
      </c>
    </row>
    <row r="3784" spans="1:8">
      <c r="A3784">
        <v>3781.2542000000003</v>
      </c>
      <c r="B3784">
        <v>662.57169999999996</v>
      </c>
      <c r="C3784">
        <v>604.33979999999997</v>
      </c>
      <c r="D3784">
        <v>528.08389999999997</v>
      </c>
      <c r="E3784">
        <v>541.16160000000002</v>
      </c>
      <c r="F3784">
        <v>548.64419999999996</v>
      </c>
      <c r="G3784">
        <v>453.03410000000002</v>
      </c>
      <c r="H3784">
        <v>103.5842</v>
      </c>
    </row>
    <row r="3785" spans="1:8">
      <c r="A3785">
        <v>3782.2542000000003</v>
      </c>
      <c r="B3785">
        <v>653.71180000000004</v>
      </c>
      <c r="C3785">
        <v>604.13869999999997</v>
      </c>
      <c r="D3785">
        <v>528.09680000000003</v>
      </c>
      <c r="E3785">
        <v>541.30139999999994</v>
      </c>
      <c r="F3785">
        <v>548.15380000000005</v>
      </c>
      <c r="G3785">
        <v>452.8614</v>
      </c>
      <c r="H3785">
        <v>103.5934</v>
      </c>
    </row>
    <row r="3786" spans="1:8">
      <c r="A3786">
        <v>3783.2542000000003</v>
      </c>
      <c r="B3786">
        <v>656.03560000000004</v>
      </c>
      <c r="C3786">
        <v>603.83339999999998</v>
      </c>
      <c r="D3786">
        <v>528.19860000000006</v>
      </c>
      <c r="E3786">
        <v>541.69219999999996</v>
      </c>
      <c r="F3786">
        <v>548.48140000000001</v>
      </c>
      <c r="G3786">
        <v>452.53489999999999</v>
      </c>
      <c r="H3786">
        <v>103.6169</v>
      </c>
    </row>
    <row r="3787" spans="1:8">
      <c r="A3787">
        <v>3784.2542000000003</v>
      </c>
      <c r="B3787">
        <v>660.3279</v>
      </c>
      <c r="C3787">
        <v>603.53539999999998</v>
      </c>
      <c r="D3787">
        <v>528.25450000000001</v>
      </c>
      <c r="E3787">
        <v>542.30029999999999</v>
      </c>
      <c r="F3787">
        <v>548.69759999999997</v>
      </c>
      <c r="G3787">
        <v>453.33920000000001</v>
      </c>
      <c r="H3787">
        <v>103.63290000000001</v>
      </c>
    </row>
    <row r="3788" spans="1:8">
      <c r="A3788">
        <v>3785.2542000000003</v>
      </c>
      <c r="B3788">
        <v>655.65740000000005</v>
      </c>
      <c r="C3788">
        <v>603.4316</v>
      </c>
      <c r="D3788">
        <v>528.38080000000002</v>
      </c>
      <c r="E3788">
        <v>542.38959999999997</v>
      </c>
      <c r="F3788">
        <v>548.94079999999997</v>
      </c>
      <c r="G3788">
        <v>453.81799999999998</v>
      </c>
      <c r="H3788">
        <v>103.6452</v>
      </c>
    </row>
    <row r="3789" spans="1:8">
      <c r="A3789">
        <v>3786.2542000000003</v>
      </c>
      <c r="B3789">
        <v>654.20719999999994</v>
      </c>
      <c r="C3789">
        <v>603.096</v>
      </c>
      <c r="D3789">
        <v>528.42679999999996</v>
      </c>
      <c r="E3789">
        <v>541.97879999999998</v>
      </c>
      <c r="F3789">
        <v>548.86170000000004</v>
      </c>
      <c r="G3789">
        <v>453.78710000000001</v>
      </c>
      <c r="H3789">
        <v>103.6698</v>
      </c>
    </row>
    <row r="3790" spans="1:8">
      <c r="A3790">
        <v>3787.2542000000003</v>
      </c>
      <c r="B3790">
        <v>649.65060000000005</v>
      </c>
      <c r="C3790">
        <v>602.83270000000005</v>
      </c>
      <c r="D3790">
        <v>528.46950000000004</v>
      </c>
      <c r="E3790">
        <v>541.74620000000004</v>
      </c>
      <c r="F3790">
        <v>548.88800000000003</v>
      </c>
      <c r="G3790">
        <v>453.8476</v>
      </c>
      <c r="H3790">
        <v>103.6798</v>
      </c>
    </row>
    <row r="3791" spans="1:8">
      <c r="A3791">
        <v>3788.2542000000003</v>
      </c>
      <c r="B3791">
        <v>653.80939999999998</v>
      </c>
      <c r="C3791">
        <v>603.08510000000001</v>
      </c>
      <c r="D3791">
        <v>528.53060000000005</v>
      </c>
      <c r="E3791">
        <v>543.44680000000005</v>
      </c>
      <c r="F3791">
        <v>548.553</v>
      </c>
      <c r="G3791">
        <v>452.9273</v>
      </c>
      <c r="H3791">
        <v>103.7094</v>
      </c>
    </row>
    <row r="3792" spans="1:8">
      <c r="A3792">
        <v>3789.2542000000003</v>
      </c>
      <c r="B3792">
        <v>646.99300000000005</v>
      </c>
      <c r="C3792">
        <v>602.59450000000004</v>
      </c>
      <c r="D3792">
        <v>528.61469999999997</v>
      </c>
      <c r="E3792">
        <v>543.35580000000004</v>
      </c>
      <c r="F3792">
        <v>549.43520000000001</v>
      </c>
      <c r="G3792">
        <v>453.83870000000002</v>
      </c>
      <c r="H3792">
        <v>103.7229</v>
      </c>
    </row>
    <row r="3793" spans="1:8">
      <c r="A3793">
        <v>3790.2542000000003</v>
      </c>
      <c r="B3793">
        <v>649.21889999999996</v>
      </c>
      <c r="C3793">
        <v>602.70889999999997</v>
      </c>
      <c r="D3793">
        <v>528.78359999999998</v>
      </c>
      <c r="E3793">
        <v>543.27800000000002</v>
      </c>
      <c r="F3793">
        <v>550.76819999999998</v>
      </c>
      <c r="G3793">
        <v>454.1386</v>
      </c>
      <c r="H3793">
        <v>103.7419</v>
      </c>
    </row>
    <row r="3794" spans="1:8">
      <c r="A3794">
        <v>3791.2542000000003</v>
      </c>
      <c r="B3794">
        <v>651.48389999999995</v>
      </c>
      <c r="C3794">
        <v>602.44230000000005</v>
      </c>
      <c r="D3794">
        <v>528.8732</v>
      </c>
      <c r="E3794">
        <v>543.04719999999998</v>
      </c>
      <c r="F3794">
        <v>550.61040000000003</v>
      </c>
      <c r="G3794">
        <v>453.97820000000002</v>
      </c>
      <c r="H3794">
        <v>103.7602</v>
      </c>
    </row>
    <row r="3795" spans="1:8">
      <c r="A3795">
        <v>3792.2542000000003</v>
      </c>
      <c r="B3795">
        <v>659.89859999999999</v>
      </c>
      <c r="C3795">
        <v>602.09670000000006</v>
      </c>
      <c r="D3795">
        <v>528.98310000000004</v>
      </c>
      <c r="E3795">
        <v>542.4778</v>
      </c>
      <c r="F3795">
        <v>550.30830000000003</v>
      </c>
      <c r="G3795">
        <v>453.77929999999998</v>
      </c>
      <c r="H3795">
        <v>103.7817</v>
      </c>
    </row>
    <row r="3796" spans="1:8">
      <c r="A3796">
        <v>3793.2542000000003</v>
      </c>
      <c r="B3796">
        <v>665.29380000000003</v>
      </c>
      <c r="C3796">
        <v>602.30780000000004</v>
      </c>
      <c r="D3796">
        <v>529.0127</v>
      </c>
      <c r="E3796">
        <v>542.16319999999996</v>
      </c>
      <c r="F3796">
        <v>549.36789999999996</v>
      </c>
      <c r="G3796">
        <v>453.56670000000003</v>
      </c>
      <c r="H3796">
        <v>103.8038</v>
      </c>
    </row>
    <row r="3797" spans="1:8">
      <c r="A3797">
        <v>3794.2542000000003</v>
      </c>
      <c r="B3797">
        <v>668.22820000000002</v>
      </c>
      <c r="C3797">
        <v>602.31970000000001</v>
      </c>
      <c r="D3797">
        <v>529.07950000000005</v>
      </c>
      <c r="E3797">
        <v>542.01089999999999</v>
      </c>
      <c r="F3797">
        <v>548.80920000000003</v>
      </c>
      <c r="G3797">
        <v>454.08640000000003</v>
      </c>
      <c r="H3797">
        <v>103.82680000000001</v>
      </c>
    </row>
    <row r="3798" spans="1:8">
      <c r="A3798">
        <v>3795.2542000000003</v>
      </c>
      <c r="B3798">
        <v>669.06899999999996</v>
      </c>
      <c r="C3798">
        <v>602.58900000000006</v>
      </c>
      <c r="D3798">
        <v>529.14779999999996</v>
      </c>
      <c r="E3798">
        <v>543.26350000000002</v>
      </c>
      <c r="F3798">
        <v>548.26170000000002</v>
      </c>
      <c r="G3798">
        <v>454.4085</v>
      </c>
      <c r="H3798">
        <v>103.8464</v>
      </c>
    </row>
    <row r="3799" spans="1:8">
      <c r="A3799">
        <v>3796.2542000000003</v>
      </c>
      <c r="B3799">
        <v>671.56970000000001</v>
      </c>
      <c r="C3799">
        <v>602.29010000000005</v>
      </c>
      <c r="D3799">
        <v>529.11689999999999</v>
      </c>
      <c r="E3799">
        <v>544.05070000000001</v>
      </c>
      <c r="F3799">
        <v>549.20069999999998</v>
      </c>
      <c r="G3799">
        <v>454.46010000000001</v>
      </c>
      <c r="H3799">
        <v>103.8686</v>
      </c>
    </row>
    <row r="3800" spans="1:8">
      <c r="A3800">
        <v>3797.2542000000003</v>
      </c>
      <c r="B3800">
        <v>662.28179999999998</v>
      </c>
      <c r="C3800">
        <v>601.80470000000003</v>
      </c>
      <c r="D3800">
        <v>529.03279999999995</v>
      </c>
      <c r="E3800">
        <v>543.6105</v>
      </c>
      <c r="F3800">
        <v>550.64800000000002</v>
      </c>
      <c r="G3800">
        <v>454.83749999999998</v>
      </c>
      <c r="H3800">
        <v>103.8882</v>
      </c>
    </row>
    <row r="3801" spans="1:8">
      <c r="A3801">
        <v>3798.2542000000003</v>
      </c>
      <c r="B3801">
        <v>653.40430000000003</v>
      </c>
      <c r="C3801">
        <v>601.48429999999996</v>
      </c>
      <c r="D3801">
        <v>529.09640000000002</v>
      </c>
      <c r="E3801">
        <v>544.08799999999997</v>
      </c>
      <c r="F3801">
        <v>550.79750000000001</v>
      </c>
      <c r="G3801">
        <v>455.02199999999999</v>
      </c>
      <c r="H3801">
        <v>103.9101</v>
      </c>
    </row>
    <row r="3802" spans="1:8">
      <c r="A3802">
        <v>3799.2542000000003</v>
      </c>
      <c r="B3802">
        <v>647.98400000000004</v>
      </c>
      <c r="C3802">
        <v>601.71529999999996</v>
      </c>
      <c r="D3802">
        <v>528.96190000000001</v>
      </c>
      <c r="E3802">
        <v>543.60019999999997</v>
      </c>
      <c r="F3802">
        <v>551.44839999999999</v>
      </c>
      <c r="G3802">
        <v>454.79559999999998</v>
      </c>
      <c r="H3802">
        <v>103.9282</v>
      </c>
    </row>
    <row r="3803" spans="1:8">
      <c r="A3803">
        <v>3800.2542000000003</v>
      </c>
      <c r="B3803">
        <v>655.02260000000001</v>
      </c>
      <c r="C3803">
        <v>601.83969999999999</v>
      </c>
      <c r="D3803">
        <v>528.88289999999995</v>
      </c>
      <c r="E3803">
        <v>543.2106</v>
      </c>
      <c r="F3803">
        <v>550.78809999999999</v>
      </c>
      <c r="G3803">
        <v>454.20339999999999</v>
      </c>
      <c r="H3803">
        <v>103.9406</v>
      </c>
    </row>
    <row r="3804" spans="1:8">
      <c r="A3804">
        <v>3801.2542000000003</v>
      </c>
      <c r="B3804">
        <v>662.66819999999996</v>
      </c>
      <c r="C3804">
        <v>601.59199999999998</v>
      </c>
      <c r="D3804">
        <v>528.92439999999999</v>
      </c>
      <c r="E3804">
        <v>543.73350000000005</v>
      </c>
      <c r="F3804">
        <v>550.26610000000005</v>
      </c>
      <c r="G3804">
        <v>454.57870000000003</v>
      </c>
      <c r="H3804">
        <v>103.9584</v>
      </c>
    </row>
    <row r="3805" spans="1:8">
      <c r="A3805">
        <v>3802.2542000000003</v>
      </c>
      <c r="B3805">
        <v>662.94479999999999</v>
      </c>
      <c r="C3805">
        <v>601.62350000000004</v>
      </c>
      <c r="D3805">
        <v>529.02300000000002</v>
      </c>
      <c r="E3805">
        <v>543.19069999999999</v>
      </c>
      <c r="F3805">
        <v>549.88189999999997</v>
      </c>
      <c r="G3805">
        <v>454.76569999999998</v>
      </c>
      <c r="H3805">
        <v>103.9747</v>
      </c>
    </row>
    <row r="3806" spans="1:8">
      <c r="A3806">
        <v>3803.2542000000003</v>
      </c>
      <c r="B3806">
        <v>664.41200000000003</v>
      </c>
      <c r="C3806">
        <v>601.3492</v>
      </c>
      <c r="D3806">
        <v>528.97469999999998</v>
      </c>
      <c r="E3806">
        <v>542.8809</v>
      </c>
      <c r="F3806">
        <v>549.08659999999998</v>
      </c>
      <c r="G3806">
        <v>424.80799999999999</v>
      </c>
      <c r="H3806">
        <v>103.9924</v>
      </c>
    </row>
    <row r="3807" spans="1:8">
      <c r="A3807">
        <v>3804.2542000000003</v>
      </c>
      <c r="B3807">
        <v>667.56359999999995</v>
      </c>
      <c r="C3807">
        <v>601.23019999999997</v>
      </c>
      <c r="D3807">
        <v>528.91930000000002</v>
      </c>
      <c r="E3807">
        <v>542.62710000000004</v>
      </c>
      <c r="F3807">
        <v>547.78800000000001</v>
      </c>
      <c r="G3807">
        <v>424.49669999999998</v>
      </c>
      <c r="H3807">
        <v>104.017</v>
      </c>
    </row>
    <row r="3808" spans="1:8">
      <c r="A3808">
        <v>3805.2542000000003</v>
      </c>
      <c r="B3808">
        <v>663.07749999999999</v>
      </c>
      <c r="C3808">
        <v>601.08410000000003</v>
      </c>
      <c r="D3808">
        <v>528.9434</v>
      </c>
      <c r="E3808">
        <v>543.41999999999996</v>
      </c>
      <c r="F3808">
        <v>548.64059999999995</v>
      </c>
      <c r="G3808">
        <v>424.42750000000001</v>
      </c>
      <c r="H3808">
        <v>104.02460000000001</v>
      </c>
    </row>
    <row r="3809" spans="1:8">
      <c r="A3809">
        <v>3806.2542000000003</v>
      </c>
      <c r="B3809">
        <v>668.23509999999999</v>
      </c>
      <c r="C3809">
        <v>601.28710000000001</v>
      </c>
      <c r="D3809">
        <v>529.04690000000005</v>
      </c>
      <c r="E3809">
        <v>543.82590000000005</v>
      </c>
      <c r="F3809">
        <v>549.78809999999999</v>
      </c>
      <c r="G3809">
        <v>425.03440000000001</v>
      </c>
      <c r="H3809">
        <v>104.0364</v>
      </c>
    </row>
    <row r="3810" spans="1:8">
      <c r="A3810">
        <v>3807.2542000000003</v>
      </c>
      <c r="B3810">
        <v>663.31089999999995</v>
      </c>
      <c r="C3810">
        <v>600.70860000000005</v>
      </c>
      <c r="D3810">
        <v>529.03009999999995</v>
      </c>
      <c r="E3810">
        <v>543.56889999999999</v>
      </c>
      <c r="F3810">
        <v>549.24090000000001</v>
      </c>
      <c r="G3810">
        <v>425.3809</v>
      </c>
      <c r="H3810">
        <v>104.07080000000001</v>
      </c>
    </row>
    <row r="3811" spans="1:8">
      <c r="A3811">
        <v>3808.2542000000003</v>
      </c>
      <c r="B3811">
        <v>654.83150000000001</v>
      </c>
      <c r="C3811">
        <v>600.98400000000004</v>
      </c>
      <c r="D3811">
        <v>528.96600000000001</v>
      </c>
      <c r="E3811">
        <v>544.0521</v>
      </c>
      <c r="F3811">
        <v>548.5385</v>
      </c>
      <c r="G3811">
        <v>425.05959999999999</v>
      </c>
      <c r="H3811">
        <v>104.0849</v>
      </c>
    </row>
    <row r="3812" spans="1:8">
      <c r="A3812">
        <v>3809.2542000000003</v>
      </c>
      <c r="B3812">
        <v>652.11569999999995</v>
      </c>
      <c r="C3812">
        <v>601.1626</v>
      </c>
      <c r="D3812">
        <v>528.89099999999996</v>
      </c>
      <c r="E3812">
        <v>543.52319999999997</v>
      </c>
      <c r="F3812">
        <v>548.31640000000004</v>
      </c>
      <c r="G3812">
        <v>425.24520000000001</v>
      </c>
      <c r="H3812">
        <v>104.095</v>
      </c>
    </row>
    <row r="3813" spans="1:8">
      <c r="A3813">
        <v>3810.2542000000003</v>
      </c>
      <c r="B3813">
        <v>653.79390000000001</v>
      </c>
      <c r="C3813">
        <v>600.21559999999999</v>
      </c>
      <c r="D3813">
        <v>528.93679999999995</v>
      </c>
      <c r="E3813">
        <v>543.27200000000005</v>
      </c>
      <c r="F3813">
        <v>548.66459999999995</v>
      </c>
      <c r="G3813">
        <v>425.51799999999997</v>
      </c>
      <c r="H3813">
        <v>104.1174</v>
      </c>
    </row>
    <row r="3814" spans="1:8">
      <c r="A3814">
        <v>3811.2542000000003</v>
      </c>
      <c r="B3814">
        <v>650.5702</v>
      </c>
      <c r="C3814">
        <v>599.97889999999995</v>
      </c>
      <c r="D3814">
        <v>528.84220000000005</v>
      </c>
      <c r="E3814">
        <v>542.76840000000004</v>
      </c>
      <c r="F3814">
        <v>548.43499999999995</v>
      </c>
      <c r="G3814">
        <v>425.78769999999997</v>
      </c>
      <c r="H3814">
        <v>104.1404</v>
      </c>
    </row>
    <row r="3815" spans="1:8">
      <c r="A3815">
        <v>3812.2542000000003</v>
      </c>
      <c r="B3815">
        <v>644.83879999999999</v>
      </c>
      <c r="C3815">
        <v>600.25609999999995</v>
      </c>
      <c r="D3815">
        <v>529.00210000000004</v>
      </c>
      <c r="E3815">
        <v>542.23649999999998</v>
      </c>
      <c r="F3815">
        <v>548.45730000000003</v>
      </c>
      <c r="G3815">
        <v>425.68599999999998</v>
      </c>
      <c r="H3815">
        <v>104.1545</v>
      </c>
    </row>
    <row r="3816" spans="1:8">
      <c r="A3816">
        <v>3813.2542000000003</v>
      </c>
      <c r="B3816">
        <v>641.34810000000004</v>
      </c>
      <c r="C3816">
        <v>600.08360000000005</v>
      </c>
      <c r="D3816">
        <v>529.03340000000003</v>
      </c>
      <c r="E3816">
        <v>541.81489999999997</v>
      </c>
      <c r="F3816">
        <v>548.08529999999996</v>
      </c>
      <c r="G3816">
        <v>425.87849999999997</v>
      </c>
      <c r="H3816">
        <v>104.1794</v>
      </c>
    </row>
    <row r="3817" spans="1:8">
      <c r="A3817">
        <v>3814.2542000000003</v>
      </c>
      <c r="B3817">
        <v>646.60130000000004</v>
      </c>
      <c r="C3817">
        <v>599.64559999999994</v>
      </c>
      <c r="D3817">
        <v>529.01850000000002</v>
      </c>
      <c r="E3817">
        <v>541.19119999999998</v>
      </c>
      <c r="F3817">
        <v>547.55889999999999</v>
      </c>
      <c r="G3817">
        <v>426.4042</v>
      </c>
      <c r="H3817">
        <v>104.19199999999999</v>
      </c>
    </row>
    <row r="3818" spans="1:8">
      <c r="A3818">
        <v>3815.2542000000003</v>
      </c>
      <c r="B3818">
        <v>650.29010000000005</v>
      </c>
      <c r="C3818">
        <v>600.06320000000005</v>
      </c>
      <c r="D3818">
        <v>529.01890000000003</v>
      </c>
      <c r="E3818">
        <v>540.63340000000005</v>
      </c>
      <c r="F3818">
        <v>546.46529999999996</v>
      </c>
      <c r="G3818">
        <v>426.16309999999999</v>
      </c>
      <c r="H3818">
        <v>104.2162</v>
      </c>
    </row>
    <row r="3819" spans="1:8">
      <c r="A3819">
        <v>3816.2542000000003</v>
      </c>
      <c r="B3819">
        <v>645.52589999999998</v>
      </c>
      <c r="C3819">
        <v>599.88969999999995</v>
      </c>
      <c r="D3819">
        <v>529.08820000000003</v>
      </c>
      <c r="E3819">
        <v>540.38559999999995</v>
      </c>
      <c r="F3819">
        <v>545.3723</v>
      </c>
      <c r="G3819">
        <v>425.93700000000001</v>
      </c>
      <c r="H3819">
        <v>104.24250000000001</v>
      </c>
    </row>
    <row r="3820" spans="1:8">
      <c r="A3820">
        <v>3817.2542000000003</v>
      </c>
      <c r="B3820">
        <v>648.42840000000001</v>
      </c>
      <c r="C3820">
        <v>599.49419999999998</v>
      </c>
      <c r="D3820">
        <v>529.02300000000002</v>
      </c>
      <c r="E3820">
        <v>540.39570000000003</v>
      </c>
      <c r="F3820">
        <v>544.55229999999995</v>
      </c>
      <c r="G3820">
        <v>426.55290000000002</v>
      </c>
      <c r="H3820">
        <v>104.2559</v>
      </c>
    </row>
    <row r="3821" spans="1:8">
      <c r="A3821">
        <v>3818.2542000000003</v>
      </c>
      <c r="B3821">
        <v>653.28710000000001</v>
      </c>
      <c r="C3821">
        <v>599.78890000000001</v>
      </c>
      <c r="D3821">
        <v>529.16269999999997</v>
      </c>
      <c r="E3821">
        <v>539.87350000000004</v>
      </c>
      <c r="F3821">
        <v>543.91849999999999</v>
      </c>
      <c r="G3821">
        <v>426.33679999999998</v>
      </c>
      <c r="H3821">
        <v>104.2752</v>
      </c>
    </row>
    <row r="3822" spans="1:8">
      <c r="A3822">
        <v>3819.2542000000003</v>
      </c>
      <c r="B3822">
        <v>657.38350000000003</v>
      </c>
      <c r="C3822">
        <v>599.6318</v>
      </c>
      <c r="D3822">
        <v>529.27549999999997</v>
      </c>
      <c r="E3822">
        <v>539.61289999999997</v>
      </c>
      <c r="F3822">
        <v>542.91610000000003</v>
      </c>
      <c r="G3822">
        <v>426.1995</v>
      </c>
      <c r="H3822">
        <v>104.2911</v>
      </c>
    </row>
    <row r="3823" spans="1:8">
      <c r="A3823">
        <v>3820.2542000000003</v>
      </c>
      <c r="B3823">
        <v>654.08820000000003</v>
      </c>
      <c r="C3823">
        <v>599.50559999999996</v>
      </c>
      <c r="D3823">
        <v>529.38350000000003</v>
      </c>
      <c r="E3823">
        <v>538.95820000000003</v>
      </c>
      <c r="F3823">
        <v>542.37829999999997</v>
      </c>
      <c r="G3823">
        <v>426.51749999999998</v>
      </c>
      <c r="H3823">
        <v>104.3164</v>
      </c>
    </row>
    <row r="3824" spans="1:8">
      <c r="A3824">
        <v>3821.2542000000003</v>
      </c>
      <c r="B3824">
        <v>657.70799999999997</v>
      </c>
      <c r="C3824">
        <v>599.13030000000003</v>
      </c>
      <c r="D3824">
        <v>529.46879999999999</v>
      </c>
      <c r="E3824">
        <v>538.42759999999998</v>
      </c>
      <c r="F3824">
        <v>541.91449999999998</v>
      </c>
      <c r="G3824">
        <v>426.28489999999999</v>
      </c>
      <c r="H3824">
        <v>104.33620000000001</v>
      </c>
    </row>
    <row r="3825" spans="1:8">
      <c r="A3825">
        <v>3822.2542000000003</v>
      </c>
      <c r="B3825">
        <v>649.81679999999994</v>
      </c>
      <c r="C3825">
        <v>599.18370000000004</v>
      </c>
      <c r="D3825">
        <v>529.46119999999996</v>
      </c>
      <c r="E3825">
        <v>538.45230000000004</v>
      </c>
      <c r="F3825">
        <v>541.55430000000001</v>
      </c>
      <c r="G3825">
        <v>426.48149999999998</v>
      </c>
      <c r="H3825">
        <v>104.35639999999999</v>
      </c>
    </row>
    <row r="3826" spans="1:8">
      <c r="A3826">
        <v>3823.2542000000003</v>
      </c>
      <c r="B3826">
        <v>651.32380000000001</v>
      </c>
      <c r="C3826">
        <v>599.33199999999999</v>
      </c>
      <c r="D3826">
        <v>529.39589999999998</v>
      </c>
      <c r="E3826">
        <v>537.82190000000003</v>
      </c>
      <c r="F3826">
        <v>541.38499999999999</v>
      </c>
      <c r="G3826">
        <v>426.80840000000001</v>
      </c>
      <c r="H3826">
        <v>104.36660000000001</v>
      </c>
    </row>
    <row r="3827" spans="1:8">
      <c r="A3827">
        <v>3824.2542000000003</v>
      </c>
      <c r="B3827">
        <v>643.10519999999997</v>
      </c>
      <c r="C3827">
        <v>599.45830000000001</v>
      </c>
      <c r="D3827">
        <v>529.4556</v>
      </c>
      <c r="E3827">
        <v>537.69069999999999</v>
      </c>
      <c r="F3827">
        <v>541.81089999999995</v>
      </c>
      <c r="G3827">
        <v>427.02519999999998</v>
      </c>
      <c r="H3827">
        <v>104.3961</v>
      </c>
    </row>
    <row r="3828" spans="1:8">
      <c r="A3828">
        <v>3825.2542000000003</v>
      </c>
      <c r="B3828">
        <v>637.06539999999995</v>
      </c>
      <c r="C3828">
        <v>599.01670000000001</v>
      </c>
      <c r="D3828">
        <v>529.49649999999997</v>
      </c>
      <c r="E3828">
        <v>537.38350000000003</v>
      </c>
      <c r="F3828">
        <v>542.51199999999994</v>
      </c>
      <c r="G3828">
        <v>427.7595</v>
      </c>
      <c r="H3828">
        <v>104.41679999999999</v>
      </c>
    </row>
    <row r="3829" spans="1:8">
      <c r="A3829">
        <v>3826.2542000000003</v>
      </c>
      <c r="B3829">
        <v>633.64660000000003</v>
      </c>
      <c r="C3829">
        <v>598.98810000000003</v>
      </c>
      <c r="D3829">
        <v>529.41039999999998</v>
      </c>
      <c r="E3829">
        <v>537.24749999999995</v>
      </c>
      <c r="F3829">
        <v>542.04250000000002</v>
      </c>
      <c r="G3829">
        <v>427.79520000000002</v>
      </c>
      <c r="H3829">
        <v>104.4345</v>
      </c>
    </row>
    <row r="3830" spans="1:8">
      <c r="A3830">
        <v>3827.2542000000003</v>
      </c>
      <c r="B3830">
        <v>649.01340000000005</v>
      </c>
      <c r="C3830">
        <v>598.94159999999999</v>
      </c>
      <c r="D3830">
        <v>529.24879999999996</v>
      </c>
      <c r="E3830">
        <v>537.41819999999996</v>
      </c>
      <c r="F3830">
        <v>542.46839999999997</v>
      </c>
      <c r="G3830">
        <v>428.05840000000001</v>
      </c>
      <c r="H3830">
        <v>104.449</v>
      </c>
    </row>
    <row r="3831" spans="1:8">
      <c r="A3831">
        <v>3828.2542000000003</v>
      </c>
      <c r="B3831">
        <v>658.37620000000004</v>
      </c>
      <c r="C3831">
        <v>598.94349999999997</v>
      </c>
      <c r="D3831">
        <v>529.25030000000004</v>
      </c>
      <c r="E3831">
        <v>537.50559999999996</v>
      </c>
      <c r="F3831">
        <v>543.01289999999995</v>
      </c>
      <c r="G3831">
        <v>428.43869999999998</v>
      </c>
      <c r="H3831">
        <v>104.46720000000001</v>
      </c>
    </row>
    <row r="3832" spans="1:8">
      <c r="A3832">
        <v>3829.2542000000003</v>
      </c>
      <c r="B3832">
        <v>650.07420000000002</v>
      </c>
      <c r="C3832">
        <v>599.02380000000005</v>
      </c>
      <c r="D3832">
        <v>529.26009999999997</v>
      </c>
      <c r="E3832">
        <v>537.00919999999996</v>
      </c>
      <c r="F3832">
        <v>542.5652</v>
      </c>
      <c r="G3832">
        <v>428.48790000000002</v>
      </c>
      <c r="H3832">
        <v>104.4817</v>
      </c>
    </row>
    <row r="3833" spans="1:8">
      <c r="A3833">
        <v>3830.2542000000003</v>
      </c>
      <c r="B3833">
        <v>655.71169999999995</v>
      </c>
      <c r="C3833">
        <v>599.32510000000002</v>
      </c>
      <c r="D3833">
        <v>529.24940000000004</v>
      </c>
      <c r="E3833">
        <v>537.19880000000001</v>
      </c>
      <c r="F3833">
        <v>542.56730000000005</v>
      </c>
      <c r="G3833">
        <v>428.93729999999999</v>
      </c>
      <c r="H3833">
        <v>104.5063</v>
      </c>
    </row>
    <row r="3834" spans="1:8">
      <c r="A3834">
        <v>3831.2542000000003</v>
      </c>
      <c r="B3834">
        <v>662.10739999999998</v>
      </c>
      <c r="C3834">
        <v>599.52880000000005</v>
      </c>
      <c r="D3834">
        <v>529.16859999999997</v>
      </c>
      <c r="E3834">
        <v>537.58109999999999</v>
      </c>
      <c r="F3834">
        <v>542.82320000000004</v>
      </c>
      <c r="G3834">
        <v>428.69150000000002</v>
      </c>
      <c r="H3834">
        <v>104.5236</v>
      </c>
    </row>
    <row r="3835" spans="1:8">
      <c r="A3835">
        <v>3832.2542000000003</v>
      </c>
      <c r="B3835">
        <v>661.97400000000005</v>
      </c>
      <c r="C3835">
        <v>599.77480000000003</v>
      </c>
      <c r="D3835">
        <v>529.10810000000004</v>
      </c>
      <c r="E3835">
        <v>538.24689999999998</v>
      </c>
      <c r="F3835">
        <v>543.44179999999994</v>
      </c>
      <c r="G3835">
        <v>428.76260000000002</v>
      </c>
      <c r="H3835">
        <v>104.54949999999999</v>
      </c>
    </row>
    <row r="3836" spans="1:8">
      <c r="A3836">
        <v>3833.2542000000003</v>
      </c>
      <c r="B3836">
        <v>662.97460000000001</v>
      </c>
      <c r="C3836">
        <v>599.28710000000001</v>
      </c>
      <c r="D3836">
        <v>529.13549999999998</v>
      </c>
      <c r="E3836">
        <v>538.71270000000004</v>
      </c>
      <c r="F3836">
        <v>543.19230000000005</v>
      </c>
      <c r="G3836">
        <v>429.20119999999997</v>
      </c>
      <c r="H3836">
        <v>104.5732</v>
      </c>
    </row>
    <row r="3837" spans="1:8">
      <c r="A3837">
        <v>3834.2542000000003</v>
      </c>
      <c r="B3837">
        <v>662.18169999999998</v>
      </c>
      <c r="C3837">
        <v>599.53470000000004</v>
      </c>
      <c r="D3837">
        <v>528.98040000000003</v>
      </c>
      <c r="E3837">
        <v>538.91369999999995</v>
      </c>
      <c r="F3837">
        <v>542.82759999999996</v>
      </c>
      <c r="G3837">
        <v>429.00760000000002</v>
      </c>
      <c r="H3837">
        <v>104.58710000000001</v>
      </c>
    </row>
    <row r="3838" spans="1:8">
      <c r="A3838">
        <v>3835.2542000000003</v>
      </c>
      <c r="B3838">
        <v>676.08460000000002</v>
      </c>
      <c r="C3838">
        <v>599.98649999999998</v>
      </c>
      <c r="D3838">
        <v>528.83839999999998</v>
      </c>
      <c r="E3838">
        <v>539.37199999999996</v>
      </c>
      <c r="F3838">
        <v>542.76160000000004</v>
      </c>
      <c r="G3838">
        <v>429.20690000000002</v>
      </c>
      <c r="H3838">
        <v>104.6063</v>
      </c>
    </row>
    <row r="3839" spans="1:8">
      <c r="A3839">
        <v>3836.2542000000003</v>
      </c>
      <c r="B3839">
        <v>666.66060000000004</v>
      </c>
      <c r="C3839">
        <v>600.19290000000001</v>
      </c>
      <c r="D3839">
        <v>528.72630000000004</v>
      </c>
      <c r="E3839">
        <v>539.68989999999997</v>
      </c>
      <c r="F3839">
        <v>541.80830000000003</v>
      </c>
      <c r="G3839">
        <v>428.98160000000001</v>
      </c>
      <c r="H3839">
        <v>104.6203</v>
      </c>
    </row>
    <row r="3840" spans="1:8">
      <c r="A3840">
        <v>3837.2542000000003</v>
      </c>
      <c r="B3840">
        <v>670.57449999999994</v>
      </c>
      <c r="C3840">
        <v>600.07270000000005</v>
      </c>
      <c r="D3840">
        <v>528.69470000000001</v>
      </c>
      <c r="E3840">
        <v>540.70740000000001</v>
      </c>
      <c r="F3840">
        <v>541.17129999999997</v>
      </c>
      <c r="G3840">
        <v>429.19839999999999</v>
      </c>
      <c r="H3840">
        <v>104.64709999999999</v>
      </c>
    </row>
    <row r="3841" spans="1:8">
      <c r="A3841">
        <v>3838.2542000000003</v>
      </c>
      <c r="B3841">
        <v>663.51779999999997</v>
      </c>
      <c r="C3841">
        <v>600.15060000000005</v>
      </c>
      <c r="D3841">
        <v>528.64009999999996</v>
      </c>
      <c r="E3841">
        <v>540.28769999999997</v>
      </c>
      <c r="F3841">
        <v>541.35350000000005</v>
      </c>
      <c r="G3841">
        <v>429.72129999999999</v>
      </c>
      <c r="H3841">
        <v>104.6532</v>
      </c>
    </row>
    <row r="3842" spans="1:8">
      <c r="A3842">
        <v>3839.2542000000003</v>
      </c>
      <c r="B3842">
        <v>661.33090000000004</v>
      </c>
      <c r="C3842">
        <v>600.28840000000002</v>
      </c>
      <c r="D3842">
        <v>528.53800000000001</v>
      </c>
      <c r="E3842">
        <v>541.58849999999995</v>
      </c>
      <c r="F3842">
        <v>541.95630000000006</v>
      </c>
      <c r="G3842">
        <v>430.06400000000002</v>
      </c>
      <c r="H3842">
        <v>104.69</v>
      </c>
    </row>
    <row r="3843" spans="1:8">
      <c r="A3843">
        <v>3840.2542000000003</v>
      </c>
      <c r="B3843">
        <v>660.77949999999998</v>
      </c>
      <c r="C3843">
        <v>600.29190000000006</v>
      </c>
      <c r="D3843">
        <v>528.49959999999999</v>
      </c>
      <c r="E3843">
        <v>540.71299999999997</v>
      </c>
      <c r="F3843">
        <v>543.10900000000004</v>
      </c>
      <c r="G3843">
        <v>430.40350000000001</v>
      </c>
      <c r="H3843">
        <v>104.6978</v>
      </c>
    </row>
    <row r="3844" spans="1:8">
      <c r="A3844">
        <v>3841.2542000000003</v>
      </c>
      <c r="B3844">
        <v>657.42570000000001</v>
      </c>
      <c r="C3844">
        <v>600.31399999999996</v>
      </c>
      <c r="D3844">
        <v>528.29669999999999</v>
      </c>
      <c r="E3844">
        <v>540.72260000000006</v>
      </c>
      <c r="F3844">
        <v>544.08839999999998</v>
      </c>
      <c r="G3844">
        <v>430.5206</v>
      </c>
      <c r="H3844">
        <v>104.72020000000001</v>
      </c>
    </row>
    <row r="3845" spans="1:8">
      <c r="A3845">
        <v>3842.2542000000003</v>
      </c>
      <c r="B3845">
        <v>666.81709999999998</v>
      </c>
      <c r="C3845">
        <v>600.25570000000005</v>
      </c>
      <c r="D3845">
        <v>528.22450000000003</v>
      </c>
      <c r="E3845">
        <v>540.6816</v>
      </c>
      <c r="F3845">
        <v>544.06629999999996</v>
      </c>
      <c r="G3845">
        <v>430.49040000000002</v>
      </c>
      <c r="H3845">
        <v>104.74630000000001</v>
      </c>
    </row>
    <row r="3846" spans="1:8">
      <c r="A3846">
        <v>3843.2542000000003</v>
      </c>
      <c r="B3846">
        <v>667.4846</v>
      </c>
      <c r="C3846">
        <v>600.32690000000002</v>
      </c>
      <c r="D3846">
        <v>528.24839999999995</v>
      </c>
      <c r="E3846">
        <v>541.04399999999998</v>
      </c>
      <c r="F3846">
        <v>543.62739999999997</v>
      </c>
      <c r="G3846">
        <v>431.0324</v>
      </c>
      <c r="H3846">
        <v>104.7668</v>
      </c>
    </row>
    <row r="3847" spans="1:8">
      <c r="A3847">
        <v>3844.2542000000003</v>
      </c>
      <c r="B3847">
        <v>660.73389999999995</v>
      </c>
      <c r="C3847">
        <v>600.53650000000005</v>
      </c>
      <c r="D3847">
        <v>528.12729999999999</v>
      </c>
      <c r="E3847">
        <v>541.53009999999995</v>
      </c>
      <c r="F3847">
        <v>542.64239999999995</v>
      </c>
      <c r="G3847">
        <v>430.94819999999999</v>
      </c>
      <c r="H3847">
        <v>104.7847</v>
      </c>
    </row>
    <row r="3848" spans="1:8">
      <c r="A3848">
        <v>3845.2542000000003</v>
      </c>
      <c r="B3848">
        <v>655.13509999999997</v>
      </c>
      <c r="C3848">
        <v>600.81949999999995</v>
      </c>
      <c r="D3848">
        <v>527.96950000000004</v>
      </c>
      <c r="E3848">
        <v>541.39459999999997</v>
      </c>
      <c r="F3848">
        <v>543.21140000000003</v>
      </c>
      <c r="G3848">
        <v>431.3073</v>
      </c>
      <c r="H3848">
        <v>104.8081</v>
      </c>
    </row>
    <row r="3849" spans="1:8">
      <c r="A3849">
        <v>3846.2542000000003</v>
      </c>
      <c r="B3849">
        <v>659.197</v>
      </c>
      <c r="C3849">
        <v>601.01409999999998</v>
      </c>
      <c r="D3849">
        <v>527.99149999999997</v>
      </c>
      <c r="E3849">
        <v>541.51859999999999</v>
      </c>
      <c r="F3849">
        <v>544.11450000000002</v>
      </c>
      <c r="G3849">
        <v>431.94749999999999</v>
      </c>
      <c r="H3849">
        <v>104.82510000000001</v>
      </c>
    </row>
    <row r="3850" spans="1:8">
      <c r="A3850">
        <v>3847.2542000000003</v>
      </c>
      <c r="B3850">
        <v>665.86680000000001</v>
      </c>
      <c r="C3850">
        <v>600.98050000000001</v>
      </c>
      <c r="D3850">
        <v>528.02269999999999</v>
      </c>
      <c r="E3850">
        <v>541.18460000000005</v>
      </c>
      <c r="F3850">
        <v>543.60450000000003</v>
      </c>
      <c r="G3850">
        <v>431.4905</v>
      </c>
      <c r="H3850">
        <v>104.84269999999999</v>
      </c>
    </row>
    <row r="3851" spans="1:8">
      <c r="A3851">
        <v>3848.2542000000003</v>
      </c>
      <c r="B3851">
        <v>662.2577</v>
      </c>
      <c r="C3851">
        <v>600.85289999999998</v>
      </c>
      <c r="D3851">
        <v>528.03440000000001</v>
      </c>
      <c r="E3851">
        <v>541.67070000000001</v>
      </c>
      <c r="F3851">
        <v>543.98149999999998</v>
      </c>
      <c r="G3851">
        <v>431.75580000000002</v>
      </c>
      <c r="H3851">
        <v>104.86360000000001</v>
      </c>
    </row>
    <row r="3852" spans="1:8">
      <c r="A3852">
        <v>3849.2542000000003</v>
      </c>
      <c r="B3852">
        <v>658.80259999999998</v>
      </c>
      <c r="C3852">
        <v>601.1096</v>
      </c>
      <c r="D3852">
        <v>527.99189999999999</v>
      </c>
      <c r="E3852">
        <v>542.23350000000005</v>
      </c>
      <c r="F3852">
        <v>544.55790000000002</v>
      </c>
      <c r="G3852">
        <v>431.95440000000002</v>
      </c>
      <c r="H3852">
        <v>104.8657</v>
      </c>
    </row>
    <row r="3853" spans="1:8">
      <c r="A3853">
        <v>3850.2542000000003</v>
      </c>
      <c r="B3853">
        <v>658.68029999999999</v>
      </c>
      <c r="C3853">
        <v>601.32420000000002</v>
      </c>
      <c r="D3853">
        <v>527.98649999999998</v>
      </c>
      <c r="E3853">
        <v>542.70699999999999</v>
      </c>
      <c r="F3853">
        <v>544.51080000000002</v>
      </c>
      <c r="G3853">
        <v>431.9255</v>
      </c>
      <c r="H3853">
        <v>104.8913</v>
      </c>
    </row>
    <row r="3854" spans="1:8">
      <c r="A3854">
        <v>3851.2542000000003</v>
      </c>
      <c r="B3854">
        <v>651.27800000000002</v>
      </c>
      <c r="C3854">
        <v>601.02790000000005</v>
      </c>
      <c r="D3854">
        <v>527.93539999999996</v>
      </c>
      <c r="E3854">
        <v>542.47580000000005</v>
      </c>
      <c r="F3854">
        <v>544.49810000000002</v>
      </c>
      <c r="G3854">
        <v>432.04719999999998</v>
      </c>
      <c r="H3854">
        <v>104.9057</v>
      </c>
    </row>
    <row r="3855" spans="1:8">
      <c r="A3855">
        <v>3852.2542000000003</v>
      </c>
      <c r="B3855">
        <v>663.67010000000005</v>
      </c>
      <c r="C3855">
        <v>601.12609999999995</v>
      </c>
      <c r="D3855">
        <v>527.97400000000005</v>
      </c>
      <c r="E3855">
        <v>543.10619999999994</v>
      </c>
      <c r="F3855">
        <v>543.77430000000004</v>
      </c>
      <c r="G3855">
        <v>432.15600000000001</v>
      </c>
      <c r="H3855">
        <v>104.926</v>
      </c>
    </row>
    <row r="3856" spans="1:8">
      <c r="A3856">
        <v>3853.2542000000003</v>
      </c>
      <c r="B3856">
        <v>662.51459999999997</v>
      </c>
      <c r="C3856">
        <v>601.3655</v>
      </c>
      <c r="D3856">
        <v>527.97190000000001</v>
      </c>
      <c r="E3856">
        <v>544.18039999999996</v>
      </c>
      <c r="F3856">
        <v>543.85640000000001</v>
      </c>
      <c r="G3856">
        <v>432.43020000000001</v>
      </c>
      <c r="H3856">
        <v>104.9455</v>
      </c>
    </row>
    <row r="3857" spans="1:8">
      <c r="A3857">
        <v>3854.2542000000003</v>
      </c>
      <c r="B3857">
        <v>668.70460000000003</v>
      </c>
      <c r="C3857">
        <v>601.51070000000004</v>
      </c>
      <c r="D3857">
        <v>527.90170000000001</v>
      </c>
      <c r="E3857">
        <v>543.87890000000004</v>
      </c>
      <c r="F3857">
        <v>544.03530000000001</v>
      </c>
      <c r="G3857">
        <v>432.65600000000001</v>
      </c>
      <c r="H3857">
        <v>104.9569</v>
      </c>
    </row>
    <row r="3858" spans="1:8">
      <c r="A3858">
        <v>3855.2542000000003</v>
      </c>
      <c r="B3858">
        <v>677.21349999999995</v>
      </c>
      <c r="C3858">
        <v>601.72410000000002</v>
      </c>
      <c r="D3858">
        <v>528.00220000000002</v>
      </c>
      <c r="E3858">
        <v>543.35979999999995</v>
      </c>
      <c r="F3858">
        <v>543.54190000000006</v>
      </c>
      <c r="G3858">
        <v>432.6823</v>
      </c>
      <c r="H3858">
        <v>104.9756</v>
      </c>
    </row>
    <row r="3859" spans="1:8">
      <c r="A3859">
        <v>3856.2542000000003</v>
      </c>
      <c r="B3859">
        <v>677.51030000000003</v>
      </c>
      <c r="C3859">
        <v>601.90859999999998</v>
      </c>
      <c r="D3859">
        <v>528.03570000000002</v>
      </c>
      <c r="E3859">
        <v>544.0385</v>
      </c>
      <c r="F3859">
        <v>544.16780000000006</v>
      </c>
      <c r="G3859">
        <v>432.86579999999998</v>
      </c>
      <c r="H3859">
        <v>104.98860000000001</v>
      </c>
    </row>
    <row r="3860" spans="1:8">
      <c r="A3860">
        <v>3857.2542000000003</v>
      </c>
      <c r="B3860">
        <v>678.00340000000006</v>
      </c>
      <c r="C3860">
        <v>602.18269999999995</v>
      </c>
      <c r="D3860">
        <v>527.928</v>
      </c>
      <c r="E3860">
        <v>544.20090000000005</v>
      </c>
      <c r="F3860">
        <v>545.77440000000001</v>
      </c>
      <c r="G3860">
        <v>432.95530000000002</v>
      </c>
      <c r="H3860">
        <v>105.01179999999999</v>
      </c>
    </row>
    <row r="3861" spans="1:8">
      <c r="A3861">
        <v>3858.2542000000003</v>
      </c>
      <c r="B3861">
        <v>675.86800000000005</v>
      </c>
      <c r="C3861">
        <v>602.22119999999995</v>
      </c>
      <c r="D3861">
        <v>527.90520000000004</v>
      </c>
      <c r="E3861">
        <v>544.79369999999994</v>
      </c>
      <c r="F3861">
        <v>545.43730000000005</v>
      </c>
      <c r="G3861">
        <v>432.84019999999998</v>
      </c>
      <c r="H3861">
        <v>105.0222</v>
      </c>
    </row>
    <row r="3862" spans="1:8">
      <c r="A3862">
        <v>3859.2542000000003</v>
      </c>
      <c r="B3862">
        <v>672.25139999999999</v>
      </c>
      <c r="C3862">
        <v>602.36900000000003</v>
      </c>
      <c r="D3862">
        <v>527.62630000000001</v>
      </c>
      <c r="E3862">
        <v>544.39350000000002</v>
      </c>
      <c r="F3862">
        <v>544.62720000000002</v>
      </c>
      <c r="G3862">
        <v>432.71839999999997</v>
      </c>
      <c r="H3862">
        <v>105.0359</v>
      </c>
    </row>
    <row r="3863" spans="1:8">
      <c r="A3863">
        <v>3860.2542000000003</v>
      </c>
      <c r="B3863">
        <v>673.93110000000001</v>
      </c>
      <c r="C3863">
        <v>602.5625</v>
      </c>
      <c r="D3863">
        <v>527.46889999999996</v>
      </c>
      <c r="E3863">
        <v>545.21040000000005</v>
      </c>
      <c r="F3863">
        <v>543.57349999999997</v>
      </c>
      <c r="G3863">
        <v>433.07990000000001</v>
      </c>
      <c r="H3863">
        <v>105.0552</v>
      </c>
    </row>
    <row r="3864" spans="1:8">
      <c r="A3864">
        <v>3861.2542000000003</v>
      </c>
      <c r="B3864">
        <v>676.06679999999994</v>
      </c>
      <c r="C3864">
        <v>602.55510000000004</v>
      </c>
      <c r="D3864">
        <v>527.36749999999995</v>
      </c>
      <c r="E3864">
        <v>544.84349999999995</v>
      </c>
      <c r="F3864">
        <v>542.32370000000003</v>
      </c>
      <c r="G3864">
        <v>432.7122</v>
      </c>
      <c r="H3864">
        <v>105.06100000000001</v>
      </c>
    </row>
    <row r="3865" spans="1:8">
      <c r="A3865">
        <v>3862.2542000000003</v>
      </c>
      <c r="B3865">
        <v>665.23710000000005</v>
      </c>
      <c r="C3865">
        <v>602.72580000000005</v>
      </c>
      <c r="D3865">
        <v>527.30629999999996</v>
      </c>
      <c r="E3865">
        <v>544.67449999999997</v>
      </c>
      <c r="F3865">
        <v>543.04250000000002</v>
      </c>
      <c r="G3865">
        <v>433.21089999999998</v>
      </c>
      <c r="H3865">
        <v>105.0752</v>
      </c>
    </row>
    <row r="3866" spans="1:8">
      <c r="A3866">
        <v>3863.2542000000003</v>
      </c>
      <c r="B3866">
        <v>659.44880000000001</v>
      </c>
      <c r="C3866">
        <v>602.50220000000002</v>
      </c>
      <c r="D3866">
        <v>527.20709999999997</v>
      </c>
      <c r="E3866">
        <v>544.08140000000003</v>
      </c>
      <c r="F3866">
        <v>542.62009999999998</v>
      </c>
      <c r="G3866">
        <v>432.82569999999998</v>
      </c>
      <c r="H3866">
        <v>105.0992</v>
      </c>
    </row>
    <row r="3867" spans="1:8">
      <c r="A3867">
        <v>3864.2542000000003</v>
      </c>
      <c r="B3867">
        <v>659.55010000000004</v>
      </c>
      <c r="C3867">
        <v>602.43050000000005</v>
      </c>
      <c r="D3867">
        <v>527.07349999999997</v>
      </c>
      <c r="E3867">
        <v>544.08130000000006</v>
      </c>
      <c r="F3867">
        <v>541.30060000000003</v>
      </c>
      <c r="G3867">
        <v>432.79860000000002</v>
      </c>
      <c r="H3867">
        <v>105.1117</v>
      </c>
    </row>
    <row r="3868" spans="1:8">
      <c r="A3868">
        <v>3865.2542000000003</v>
      </c>
      <c r="B3868">
        <v>668.60900000000004</v>
      </c>
      <c r="C3868">
        <v>601.65039999999999</v>
      </c>
      <c r="D3868">
        <v>527.10450000000003</v>
      </c>
      <c r="E3868">
        <v>544.43389999999999</v>
      </c>
      <c r="F3868">
        <v>540.80880000000002</v>
      </c>
      <c r="G3868">
        <v>432.91419999999999</v>
      </c>
      <c r="H3868">
        <v>105.1199</v>
      </c>
    </row>
    <row r="3869" spans="1:8">
      <c r="A3869">
        <v>3866.2542000000003</v>
      </c>
      <c r="B3869">
        <v>673.04809999999998</v>
      </c>
      <c r="C3869">
        <v>602.13310000000001</v>
      </c>
      <c r="D3869">
        <v>527.03809999999999</v>
      </c>
      <c r="E3869">
        <v>544.34370000000001</v>
      </c>
      <c r="F3869">
        <v>539.7758</v>
      </c>
      <c r="G3869">
        <v>432.76130000000001</v>
      </c>
      <c r="H3869">
        <v>105.139</v>
      </c>
    </row>
    <row r="3870" spans="1:8">
      <c r="A3870">
        <v>3867.2542000000003</v>
      </c>
      <c r="B3870">
        <v>666.37220000000002</v>
      </c>
      <c r="C3870">
        <v>602.2002</v>
      </c>
      <c r="D3870">
        <v>526.96259999999995</v>
      </c>
      <c r="E3870">
        <v>543.91809999999998</v>
      </c>
      <c r="F3870">
        <v>540.31650000000002</v>
      </c>
      <c r="G3870">
        <v>433.22989999999999</v>
      </c>
      <c r="H3870">
        <v>105.14919999999999</v>
      </c>
    </row>
    <row r="3871" spans="1:8">
      <c r="A3871">
        <v>3868.2542000000003</v>
      </c>
      <c r="B3871">
        <v>657.20929999999998</v>
      </c>
      <c r="C3871">
        <v>601.76379999999995</v>
      </c>
      <c r="D3871">
        <v>526.971</v>
      </c>
      <c r="E3871">
        <v>543.51790000000005</v>
      </c>
      <c r="F3871">
        <v>539.32579999999996</v>
      </c>
      <c r="G3871">
        <v>433.08710000000002</v>
      </c>
      <c r="H3871">
        <v>105.15049999999999</v>
      </c>
    </row>
    <row r="3872" spans="1:8">
      <c r="A3872">
        <v>3869.2542000000003</v>
      </c>
      <c r="B3872">
        <v>649.67750000000001</v>
      </c>
      <c r="C3872">
        <v>601.4828</v>
      </c>
      <c r="D3872">
        <v>526.85850000000005</v>
      </c>
      <c r="E3872">
        <v>542.79909999999995</v>
      </c>
      <c r="F3872">
        <v>537.31259999999997</v>
      </c>
      <c r="G3872">
        <v>432.86090000000002</v>
      </c>
      <c r="H3872">
        <v>105.1795</v>
      </c>
    </row>
    <row r="3873" spans="1:8">
      <c r="A3873">
        <v>3870.2542000000003</v>
      </c>
      <c r="B3873">
        <v>644.5548</v>
      </c>
      <c r="C3873">
        <v>601.42200000000003</v>
      </c>
      <c r="D3873">
        <v>526.86929999999995</v>
      </c>
      <c r="E3873">
        <v>543.10440000000006</v>
      </c>
      <c r="F3873">
        <v>537.76139999999998</v>
      </c>
      <c r="G3873">
        <v>433.05020000000002</v>
      </c>
      <c r="H3873">
        <v>105.1953</v>
      </c>
    </row>
    <row r="3874" spans="1:8">
      <c r="A3874">
        <v>3871.2542000000003</v>
      </c>
      <c r="B3874">
        <v>640.83640000000003</v>
      </c>
      <c r="C3874">
        <v>601.25199999999995</v>
      </c>
      <c r="D3874">
        <v>526.90150000000006</v>
      </c>
      <c r="E3874">
        <v>541.85599999999999</v>
      </c>
      <c r="F3874">
        <v>535.36170000000004</v>
      </c>
      <c r="G3874">
        <v>432.56619999999998</v>
      </c>
      <c r="H3874">
        <v>105.21769999999999</v>
      </c>
    </row>
    <row r="3875" spans="1:8">
      <c r="A3875">
        <v>3872.2542000000003</v>
      </c>
      <c r="B3875">
        <v>641.81560000000002</v>
      </c>
      <c r="C3875">
        <v>601.37959999999998</v>
      </c>
      <c r="D3875">
        <v>526.83029999999997</v>
      </c>
      <c r="E3875">
        <v>541.55169999999998</v>
      </c>
      <c r="F3875">
        <v>536.05790000000002</v>
      </c>
      <c r="G3875">
        <v>433.1001</v>
      </c>
      <c r="H3875">
        <v>105.23090000000001</v>
      </c>
    </row>
    <row r="3876" spans="1:8">
      <c r="A3876">
        <v>3873.2542000000003</v>
      </c>
      <c r="B3876">
        <v>642.6</v>
      </c>
      <c r="C3876">
        <v>601.29169999999999</v>
      </c>
      <c r="D3876">
        <v>526.75760000000002</v>
      </c>
      <c r="E3876">
        <v>541.15470000000005</v>
      </c>
      <c r="F3876">
        <v>534.92039999999997</v>
      </c>
      <c r="G3876">
        <v>433.41750000000002</v>
      </c>
      <c r="H3876">
        <v>105.2486</v>
      </c>
    </row>
    <row r="3877" spans="1:8">
      <c r="A3877">
        <v>3874.2542000000003</v>
      </c>
      <c r="B3877">
        <v>636.57240000000002</v>
      </c>
      <c r="C3877">
        <v>601.44420000000002</v>
      </c>
      <c r="D3877">
        <v>526.71019999999999</v>
      </c>
      <c r="E3877">
        <v>541.48059999999998</v>
      </c>
      <c r="F3877">
        <v>534.67899999999997</v>
      </c>
      <c r="G3877">
        <v>433.00810000000001</v>
      </c>
      <c r="H3877">
        <v>105.2593</v>
      </c>
    </row>
    <row r="3878" spans="1:8">
      <c r="A3878">
        <v>3875.2542000000003</v>
      </c>
      <c r="B3878">
        <v>637.45309999999995</v>
      </c>
      <c r="C3878">
        <v>600.99609999999996</v>
      </c>
      <c r="D3878">
        <v>526.65030000000002</v>
      </c>
      <c r="E3878">
        <v>540.80970000000002</v>
      </c>
      <c r="F3878">
        <v>533.01419999999996</v>
      </c>
      <c r="G3878">
        <v>432.77080000000001</v>
      </c>
      <c r="H3878">
        <v>105.27070000000001</v>
      </c>
    </row>
    <row r="3879" spans="1:8">
      <c r="A3879">
        <v>3876.2542000000003</v>
      </c>
      <c r="B3879">
        <v>631.34640000000002</v>
      </c>
      <c r="C3879">
        <v>600.87139999999999</v>
      </c>
      <c r="D3879">
        <v>526.5575</v>
      </c>
      <c r="E3879">
        <v>541.04240000000004</v>
      </c>
      <c r="F3879">
        <v>532.44949999999994</v>
      </c>
      <c r="G3879">
        <v>432.81599999999997</v>
      </c>
      <c r="H3879">
        <v>105.2872</v>
      </c>
    </row>
    <row r="3880" spans="1:8">
      <c r="A3880">
        <v>3877.2542000000003</v>
      </c>
      <c r="B3880">
        <v>632.86329999999998</v>
      </c>
      <c r="C3880">
        <v>600.90380000000005</v>
      </c>
      <c r="D3880">
        <v>526.47789999999998</v>
      </c>
      <c r="E3880">
        <v>541.3972</v>
      </c>
      <c r="F3880">
        <v>532.83960000000002</v>
      </c>
      <c r="G3880">
        <v>433.26389999999998</v>
      </c>
      <c r="H3880">
        <v>105.29730000000001</v>
      </c>
    </row>
    <row r="3881" spans="1:8">
      <c r="A3881">
        <v>3878.2542000000003</v>
      </c>
      <c r="B3881">
        <v>634.45699999999999</v>
      </c>
      <c r="C3881">
        <v>600.70830000000001</v>
      </c>
      <c r="D3881">
        <v>526.31820000000005</v>
      </c>
      <c r="E3881">
        <v>541.35580000000004</v>
      </c>
      <c r="F3881">
        <v>532.19110000000001</v>
      </c>
      <c r="G3881">
        <v>432.93799999999999</v>
      </c>
      <c r="H3881">
        <v>105.3146</v>
      </c>
    </row>
    <row r="3882" spans="1:8">
      <c r="A3882">
        <v>3879.2542000000003</v>
      </c>
      <c r="B3882">
        <v>629.39480000000003</v>
      </c>
      <c r="C3882">
        <v>600.62149999999997</v>
      </c>
      <c r="D3882">
        <v>526.32579999999996</v>
      </c>
      <c r="E3882">
        <v>541.43359999999996</v>
      </c>
      <c r="F3882">
        <v>533.77909999999997</v>
      </c>
      <c r="G3882">
        <v>433.41309999999999</v>
      </c>
      <c r="H3882">
        <v>105.3349</v>
      </c>
    </row>
    <row r="3883" spans="1:8">
      <c r="A3883">
        <v>3880.2542000000003</v>
      </c>
      <c r="B3883">
        <v>626.41340000000002</v>
      </c>
      <c r="C3883">
        <v>600.13469999999995</v>
      </c>
      <c r="D3883">
        <v>526.29150000000004</v>
      </c>
      <c r="E3883">
        <v>541.22730000000001</v>
      </c>
      <c r="F3883">
        <v>534.69510000000002</v>
      </c>
      <c r="G3883">
        <v>433.46100000000001</v>
      </c>
      <c r="H3883">
        <v>105.3497</v>
      </c>
    </row>
    <row r="3884" spans="1:8">
      <c r="A3884">
        <v>3881.2542000000003</v>
      </c>
      <c r="B3884">
        <v>630.47569999999996</v>
      </c>
      <c r="C3884">
        <v>599.8134</v>
      </c>
      <c r="D3884">
        <v>526.28129999999999</v>
      </c>
      <c r="E3884">
        <v>541.3048</v>
      </c>
      <c r="F3884">
        <v>534.50480000000005</v>
      </c>
      <c r="G3884">
        <v>433.68090000000001</v>
      </c>
      <c r="H3884">
        <v>105.36579999999999</v>
      </c>
    </row>
    <row r="3885" spans="1:8">
      <c r="A3885">
        <v>3882.2542000000003</v>
      </c>
      <c r="B3885">
        <v>643.95029999999997</v>
      </c>
      <c r="C3885">
        <v>599.88019999999995</v>
      </c>
      <c r="D3885">
        <v>526.26599999999996</v>
      </c>
      <c r="E3885">
        <v>541.47680000000003</v>
      </c>
      <c r="F3885">
        <v>533.72940000000006</v>
      </c>
      <c r="G3885">
        <v>433.91030000000001</v>
      </c>
      <c r="H3885">
        <v>105.3798</v>
      </c>
    </row>
    <row r="3886" spans="1:8">
      <c r="A3886">
        <v>3883.2542000000003</v>
      </c>
      <c r="B3886">
        <v>644.7885</v>
      </c>
      <c r="C3886">
        <v>599.66859999999997</v>
      </c>
      <c r="D3886">
        <v>526.15710000000001</v>
      </c>
      <c r="E3886">
        <v>540.654</v>
      </c>
      <c r="F3886">
        <v>533.00450000000001</v>
      </c>
      <c r="G3886">
        <v>433.97410000000002</v>
      </c>
      <c r="H3886">
        <v>105.4066</v>
      </c>
    </row>
    <row r="3887" spans="1:8">
      <c r="A3887">
        <v>3884.2542000000003</v>
      </c>
      <c r="B3887">
        <v>642.77700000000004</v>
      </c>
      <c r="C3887">
        <v>599.07429999999999</v>
      </c>
      <c r="D3887">
        <v>526.14779999999996</v>
      </c>
      <c r="E3887">
        <v>539.46849999999995</v>
      </c>
      <c r="F3887">
        <v>532.77850000000001</v>
      </c>
      <c r="G3887">
        <v>434.2106</v>
      </c>
      <c r="H3887">
        <v>105.4273</v>
      </c>
    </row>
    <row r="3888" spans="1:8">
      <c r="A3888">
        <v>3885.2542000000003</v>
      </c>
      <c r="B3888">
        <v>638.53769999999997</v>
      </c>
      <c r="C3888">
        <v>598.67409999999995</v>
      </c>
      <c r="D3888">
        <v>526.20709999999997</v>
      </c>
      <c r="E3888">
        <v>536.75850000000003</v>
      </c>
      <c r="F3888">
        <v>532.74199999999996</v>
      </c>
      <c r="G3888">
        <v>435.38279999999997</v>
      </c>
      <c r="H3888">
        <v>105.45229999999999</v>
      </c>
    </row>
    <row r="3889" spans="1:8">
      <c r="A3889">
        <v>3886.2542000000003</v>
      </c>
      <c r="B3889">
        <v>639.30709999999999</v>
      </c>
      <c r="C3889">
        <v>598.18719999999996</v>
      </c>
      <c r="D3889">
        <v>526.39599999999996</v>
      </c>
      <c r="E3889">
        <v>536.08199999999999</v>
      </c>
      <c r="F3889">
        <v>532.82169999999996</v>
      </c>
      <c r="G3889">
        <v>434.69479999999999</v>
      </c>
      <c r="H3889">
        <v>105.4738</v>
      </c>
    </row>
    <row r="3890" spans="1:8">
      <c r="A3890">
        <v>3887.2542000000003</v>
      </c>
      <c r="B3890">
        <v>644.29300000000001</v>
      </c>
      <c r="C3890">
        <v>597.74540000000002</v>
      </c>
      <c r="D3890">
        <v>526.50710000000004</v>
      </c>
      <c r="E3890">
        <v>534.73979999999995</v>
      </c>
      <c r="F3890">
        <v>534.93600000000004</v>
      </c>
      <c r="G3890">
        <v>434.96719999999999</v>
      </c>
      <c r="H3890">
        <v>105.5159</v>
      </c>
    </row>
    <row r="3891" spans="1:8">
      <c r="A3891">
        <v>3888.2542000000003</v>
      </c>
      <c r="B3891">
        <v>650.71950000000004</v>
      </c>
      <c r="C3891">
        <v>597.21510000000001</v>
      </c>
      <c r="D3891">
        <v>526.57029999999997</v>
      </c>
      <c r="E3891">
        <v>530.12800000000004</v>
      </c>
      <c r="F3891">
        <v>535.14400000000001</v>
      </c>
      <c r="G3891">
        <v>434.97620000000001</v>
      </c>
      <c r="H3891">
        <v>105.5278</v>
      </c>
    </row>
    <row r="3892" spans="1:8">
      <c r="A3892">
        <v>3889.2542000000003</v>
      </c>
      <c r="B3892">
        <v>646.81190000000004</v>
      </c>
      <c r="C3892">
        <v>597.12049999999999</v>
      </c>
      <c r="D3892">
        <v>526.58159999999998</v>
      </c>
      <c r="E3892">
        <v>529.77700000000004</v>
      </c>
      <c r="F3892">
        <v>534.80989999999997</v>
      </c>
      <c r="G3892">
        <v>435.11110000000002</v>
      </c>
      <c r="H3892">
        <v>105.5575</v>
      </c>
    </row>
    <row r="3893" spans="1:8">
      <c r="A3893">
        <v>3890.2542000000003</v>
      </c>
      <c r="B3893">
        <v>658.6146</v>
      </c>
      <c r="C3893">
        <v>596.86249999999995</v>
      </c>
      <c r="D3893">
        <v>526.62829999999997</v>
      </c>
      <c r="E3893">
        <v>529.81290000000001</v>
      </c>
      <c r="F3893">
        <v>533.97460000000001</v>
      </c>
      <c r="G3893">
        <v>434.95749999999998</v>
      </c>
      <c r="H3893">
        <v>105.58929999999999</v>
      </c>
    </row>
    <row r="3894" spans="1:8">
      <c r="A3894">
        <v>3891.2542000000003</v>
      </c>
      <c r="B3894">
        <v>653.41690000000006</v>
      </c>
      <c r="C3894">
        <v>596.57470000000001</v>
      </c>
      <c r="D3894">
        <v>526.47940000000006</v>
      </c>
      <c r="E3894">
        <v>529.94470000000001</v>
      </c>
      <c r="F3894">
        <v>533.64459999999997</v>
      </c>
      <c r="G3894">
        <v>434.9547</v>
      </c>
      <c r="H3894">
        <v>105.6202</v>
      </c>
    </row>
    <row r="3895" spans="1:8">
      <c r="A3895">
        <v>3892.2542000000003</v>
      </c>
      <c r="B3895">
        <v>650.65369999999996</v>
      </c>
      <c r="C3895">
        <v>596.35590000000002</v>
      </c>
      <c r="D3895">
        <v>526.45510000000002</v>
      </c>
      <c r="E3895">
        <v>530.03110000000004</v>
      </c>
      <c r="F3895">
        <v>533.11440000000005</v>
      </c>
      <c r="G3895">
        <v>435.02190000000002</v>
      </c>
      <c r="H3895">
        <v>105.636</v>
      </c>
    </row>
    <row r="3896" spans="1:8">
      <c r="A3896">
        <v>3893.2542000000003</v>
      </c>
      <c r="B3896">
        <v>652.39200000000005</v>
      </c>
      <c r="C3896">
        <v>596.3175</v>
      </c>
      <c r="D3896">
        <v>526.43290000000002</v>
      </c>
      <c r="E3896">
        <v>529.86950000000002</v>
      </c>
      <c r="F3896">
        <v>532.2704</v>
      </c>
      <c r="G3896">
        <v>434.94510000000002</v>
      </c>
      <c r="H3896">
        <v>105.6609</v>
      </c>
    </row>
    <row r="3897" spans="1:8">
      <c r="A3897">
        <v>3894.2542000000003</v>
      </c>
      <c r="B3897">
        <v>656.75459999999998</v>
      </c>
      <c r="C3897">
        <v>596.03779999999995</v>
      </c>
      <c r="D3897">
        <v>526.60230000000001</v>
      </c>
      <c r="E3897">
        <v>530.02589999999998</v>
      </c>
      <c r="F3897">
        <v>532.93280000000004</v>
      </c>
      <c r="G3897">
        <v>435.67059999999998</v>
      </c>
      <c r="H3897">
        <v>105.67870000000001</v>
      </c>
    </row>
    <row r="3898" spans="1:8">
      <c r="A3898">
        <v>3895.2542000000003</v>
      </c>
      <c r="B3898">
        <v>658.61350000000004</v>
      </c>
      <c r="C3898">
        <v>595.63969999999995</v>
      </c>
      <c r="D3898">
        <v>526.62220000000002</v>
      </c>
      <c r="E3898">
        <v>532.00340000000006</v>
      </c>
      <c r="F3898">
        <v>532.06719999999996</v>
      </c>
      <c r="G3898">
        <v>435.27280000000002</v>
      </c>
      <c r="H3898">
        <v>105.69710000000001</v>
      </c>
    </row>
    <row r="3899" spans="1:8">
      <c r="A3899">
        <v>3896.2542000000003</v>
      </c>
      <c r="B3899">
        <v>649.5992</v>
      </c>
      <c r="C3899">
        <v>595.22209999999995</v>
      </c>
      <c r="D3899">
        <v>526.7047</v>
      </c>
      <c r="E3899">
        <v>532.57140000000004</v>
      </c>
      <c r="F3899">
        <v>531.47209999999995</v>
      </c>
      <c r="G3899">
        <v>435.13619999999997</v>
      </c>
      <c r="H3899">
        <v>105.7206</v>
      </c>
    </row>
    <row r="3900" spans="1:8">
      <c r="A3900">
        <v>3897.2542000000003</v>
      </c>
      <c r="B3900">
        <v>658.22149999999999</v>
      </c>
      <c r="C3900">
        <v>594.87260000000003</v>
      </c>
      <c r="D3900">
        <v>526.75760000000002</v>
      </c>
      <c r="E3900">
        <v>531.76760000000002</v>
      </c>
      <c r="F3900">
        <v>530.59799999999996</v>
      </c>
      <c r="G3900">
        <v>435.02589999999998</v>
      </c>
      <c r="H3900">
        <v>105.7345</v>
      </c>
    </row>
    <row r="3901" spans="1:8">
      <c r="A3901">
        <v>3898.2542000000003</v>
      </c>
      <c r="B3901">
        <v>665.82349999999997</v>
      </c>
      <c r="C3901">
        <v>594.62390000000005</v>
      </c>
      <c r="D3901">
        <v>526.72550000000001</v>
      </c>
      <c r="E3901">
        <v>531.09979999999996</v>
      </c>
      <c r="F3901">
        <v>530.88319999999999</v>
      </c>
      <c r="G3901">
        <v>435.34449999999998</v>
      </c>
      <c r="H3901">
        <v>105.77079999999999</v>
      </c>
    </row>
    <row r="3902" spans="1:8">
      <c r="A3902">
        <v>3899.2542000000003</v>
      </c>
      <c r="B3902">
        <v>664.34969999999998</v>
      </c>
      <c r="C3902">
        <v>594.54110000000003</v>
      </c>
      <c r="D3902">
        <v>526.80589999999995</v>
      </c>
      <c r="E3902">
        <v>531.0077</v>
      </c>
      <c r="F3902">
        <v>531.09529999999995</v>
      </c>
      <c r="G3902">
        <v>435.63709999999998</v>
      </c>
      <c r="H3902">
        <v>105.779</v>
      </c>
    </row>
    <row r="3903" spans="1:8">
      <c r="A3903">
        <v>3900.2542000000003</v>
      </c>
      <c r="B3903">
        <v>659.30909999999994</v>
      </c>
      <c r="C3903">
        <v>595.0104</v>
      </c>
      <c r="D3903">
        <v>526.87360000000001</v>
      </c>
      <c r="E3903">
        <v>531.44290000000001</v>
      </c>
      <c r="F3903">
        <v>531.851</v>
      </c>
      <c r="G3903">
        <v>435.78390000000002</v>
      </c>
      <c r="H3903">
        <v>105.7921</v>
      </c>
    </row>
    <row r="3904" spans="1:8">
      <c r="A3904">
        <v>3901.2542000000003</v>
      </c>
      <c r="B3904">
        <v>656.96029999999996</v>
      </c>
      <c r="C3904">
        <v>594.70159999999998</v>
      </c>
      <c r="D3904">
        <v>526.87440000000004</v>
      </c>
      <c r="E3904">
        <v>532.42999999999995</v>
      </c>
      <c r="F3904">
        <v>531.6146</v>
      </c>
      <c r="G3904">
        <v>435.82060000000001</v>
      </c>
      <c r="H3904">
        <v>105.81189999999999</v>
      </c>
    </row>
    <row r="3905" spans="1:8">
      <c r="A3905">
        <v>3902.2542000000003</v>
      </c>
      <c r="B3905">
        <v>666.65949999999998</v>
      </c>
      <c r="C3905">
        <v>594.86429999999996</v>
      </c>
      <c r="D3905">
        <v>526.69730000000004</v>
      </c>
      <c r="E3905">
        <v>533.60659999999996</v>
      </c>
      <c r="F3905">
        <v>530.72</v>
      </c>
      <c r="G3905">
        <v>435.52550000000002</v>
      </c>
      <c r="H3905">
        <v>105.8296</v>
      </c>
    </row>
    <row r="3906" spans="1:8">
      <c r="A3906">
        <v>3903.2542000000003</v>
      </c>
      <c r="B3906">
        <v>666.44880000000001</v>
      </c>
      <c r="C3906">
        <v>595.06820000000005</v>
      </c>
      <c r="D3906">
        <v>526.74069999999995</v>
      </c>
      <c r="E3906">
        <v>533.77329999999995</v>
      </c>
      <c r="F3906">
        <v>530.62120000000004</v>
      </c>
      <c r="G3906">
        <v>435.68150000000003</v>
      </c>
      <c r="H3906">
        <v>105.8558</v>
      </c>
    </row>
    <row r="3907" spans="1:8">
      <c r="A3907">
        <v>3904.2542000000003</v>
      </c>
      <c r="B3907">
        <v>672.55039999999997</v>
      </c>
      <c r="C3907">
        <v>595.00250000000005</v>
      </c>
      <c r="D3907">
        <v>526.72860000000003</v>
      </c>
      <c r="E3907">
        <v>534.06859999999995</v>
      </c>
      <c r="F3907">
        <v>530.69039999999995</v>
      </c>
      <c r="G3907">
        <v>435.9384</v>
      </c>
      <c r="H3907">
        <v>105.8702</v>
      </c>
    </row>
    <row r="3908" spans="1:8">
      <c r="A3908">
        <v>3905.2542000000003</v>
      </c>
      <c r="B3908">
        <v>670.73149999999998</v>
      </c>
      <c r="C3908">
        <v>595.12249999999995</v>
      </c>
      <c r="D3908">
        <v>526.7432</v>
      </c>
      <c r="E3908">
        <v>533.49180000000001</v>
      </c>
      <c r="F3908">
        <v>531.38279999999997</v>
      </c>
      <c r="G3908">
        <v>435.99329999999998</v>
      </c>
      <c r="H3908">
        <v>105.8883</v>
      </c>
    </row>
    <row r="3909" spans="1:8">
      <c r="A3909">
        <v>3906.2542000000003</v>
      </c>
      <c r="B3909">
        <v>671.20899999999995</v>
      </c>
      <c r="C3909">
        <v>595.38869999999997</v>
      </c>
      <c r="D3909">
        <v>526.69209999999998</v>
      </c>
      <c r="E3909">
        <v>533.32839999999999</v>
      </c>
      <c r="F3909">
        <v>531.79909999999995</v>
      </c>
      <c r="G3909">
        <v>436.24430000000001</v>
      </c>
      <c r="H3909">
        <v>105.9091</v>
      </c>
    </row>
    <row r="3910" spans="1:8">
      <c r="A3910">
        <v>3907.2542000000003</v>
      </c>
      <c r="B3910">
        <v>663.56529999999998</v>
      </c>
      <c r="C3910">
        <v>595.05179999999996</v>
      </c>
      <c r="D3910">
        <v>526.72829999999999</v>
      </c>
      <c r="E3910">
        <v>533.91489999999999</v>
      </c>
      <c r="F3910">
        <v>531.31460000000004</v>
      </c>
      <c r="G3910">
        <v>436.17360000000002</v>
      </c>
      <c r="H3910">
        <v>105.9247</v>
      </c>
    </row>
    <row r="3911" spans="1:8">
      <c r="A3911">
        <v>3908.2542000000003</v>
      </c>
      <c r="B3911">
        <v>659.0761</v>
      </c>
      <c r="C3911">
        <v>594.87519999999995</v>
      </c>
      <c r="D3911">
        <v>526.6662</v>
      </c>
      <c r="E3911">
        <v>535.01790000000005</v>
      </c>
      <c r="F3911">
        <v>530.91340000000002</v>
      </c>
      <c r="G3911">
        <v>436.34679999999997</v>
      </c>
      <c r="H3911">
        <v>105.95269999999999</v>
      </c>
    </row>
    <row r="3912" spans="1:8">
      <c r="A3912">
        <v>3909.2542000000003</v>
      </c>
      <c r="B3912">
        <v>663.46420000000001</v>
      </c>
      <c r="C3912">
        <v>594.99990000000003</v>
      </c>
      <c r="D3912">
        <v>526.68550000000005</v>
      </c>
      <c r="E3912">
        <v>534.50360000000001</v>
      </c>
      <c r="F3912">
        <v>531.35659999999996</v>
      </c>
      <c r="G3912">
        <v>436.38069999999999</v>
      </c>
      <c r="H3912">
        <v>105.9624</v>
      </c>
    </row>
    <row r="3913" spans="1:8">
      <c r="A3913">
        <v>3910.2542000000003</v>
      </c>
      <c r="B3913">
        <v>664.60540000000003</v>
      </c>
      <c r="C3913">
        <v>594.78989999999999</v>
      </c>
      <c r="D3913">
        <v>526.62300000000005</v>
      </c>
      <c r="E3913">
        <v>533.86030000000005</v>
      </c>
      <c r="F3913">
        <v>531.64449999999999</v>
      </c>
      <c r="G3913">
        <v>436.6807</v>
      </c>
      <c r="H3913">
        <v>105.98050000000001</v>
      </c>
    </row>
    <row r="3914" spans="1:8">
      <c r="A3914">
        <v>3911.2542000000003</v>
      </c>
      <c r="B3914">
        <v>654.42589999999996</v>
      </c>
      <c r="C3914">
        <v>594.42280000000005</v>
      </c>
      <c r="D3914">
        <v>526.54250000000002</v>
      </c>
      <c r="E3914">
        <v>533.36980000000005</v>
      </c>
      <c r="F3914">
        <v>531.54679999999996</v>
      </c>
      <c r="G3914">
        <v>436.66379999999998</v>
      </c>
      <c r="H3914">
        <v>106.0154</v>
      </c>
    </row>
    <row r="3915" spans="1:8">
      <c r="A3915">
        <v>3912.2542000000003</v>
      </c>
      <c r="B3915">
        <v>648.81029999999998</v>
      </c>
      <c r="C3915">
        <v>594.67309999999998</v>
      </c>
      <c r="D3915">
        <v>526.53570000000002</v>
      </c>
      <c r="E3915">
        <v>532.75509999999997</v>
      </c>
      <c r="F3915">
        <v>532.10500000000002</v>
      </c>
      <c r="G3915">
        <v>437.11739999999998</v>
      </c>
      <c r="H3915">
        <v>106.0278</v>
      </c>
    </row>
    <row r="3916" spans="1:8">
      <c r="A3916">
        <v>3913.2542000000003</v>
      </c>
      <c r="B3916">
        <v>646.46010000000001</v>
      </c>
      <c r="C3916">
        <v>594.68520000000001</v>
      </c>
      <c r="D3916">
        <v>526.43640000000005</v>
      </c>
      <c r="E3916">
        <v>532.25220000000002</v>
      </c>
      <c r="F3916">
        <v>533.0924</v>
      </c>
      <c r="G3916">
        <v>437.36829999999998</v>
      </c>
      <c r="H3916">
        <v>106.04179999999999</v>
      </c>
    </row>
    <row r="3917" spans="1:8">
      <c r="A3917">
        <v>3914.2542000000003</v>
      </c>
      <c r="B3917">
        <v>641.56790000000001</v>
      </c>
      <c r="C3917">
        <v>594.55899999999997</v>
      </c>
      <c r="D3917">
        <v>526.40200000000004</v>
      </c>
      <c r="E3917">
        <v>532.00789999999995</v>
      </c>
      <c r="F3917">
        <v>533.09410000000003</v>
      </c>
      <c r="G3917">
        <v>437.30900000000003</v>
      </c>
      <c r="H3917">
        <v>106.06440000000001</v>
      </c>
    </row>
    <row r="3918" spans="1:8">
      <c r="A3918">
        <v>3915.2542000000003</v>
      </c>
      <c r="B3918">
        <v>647.1499</v>
      </c>
      <c r="C3918">
        <v>593.77949999999998</v>
      </c>
      <c r="D3918">
        <v>526.37699999999995</v>
      </c>
      <c r="E3918">
        <v>531.8383</v>
      </c>
      <c r="F3918">
        <v>532.69979999999998</v>
      </c>
      <c r="G3918">
        <v>437.15050000000002</v>
      </c>
      <c r="H3918">
        <v>106.0843</v>
      </c>
    </row>
    <row r="3919" spans="1:8">
      <c r="A3919">
        <v>3916.2542000000003</v>
      </c>
      <c r="B3919">
        <v>652.58460000000002</v>
      </c>
      <c r="C3919">
        <v>593.73030000000006</v>
      </c>
      <c r="D3919">
        <v>526.33900000000006</v>
      </c>
      <c r="E3919">
        <v>531.60929999999996</v>
      </c>
      <c r="F3919">
        <v>532.56759999999997</v>
      </c>
      <c r="G3919">
        <v>437.09230000000002</v>
      </c>
      <c r="H3919">
        <v>106.09569999999999</v>
      </c>
    </row>
    <row r="3920" spans="1:8">
      <c r="A3920">
        <v>3917.2542000000003</v>
      </c>
      <c r="B3920">
        <v>655.12139999999999</v>
      </c>
      <c r="C3920">
        <v>593.44749999999999</v>
      </c>
      <c r="D3920">
        <v>526.40790000000004</v>
      </c>
      <c r="E3920">
        <v>532.13850000000002</v>
      </c>
      <c r="F3920">
        <v>533.48199999999997</v>
      </c>
      <c r="G3920">
        <v>437.64949999999999</v>
      </c>
      <c r="H3920">
        <v>106.111</v>
      </c>
    </row>
    <row r="3921" spans="1:8">
      <c r="A3921">
        <v>3918.2542000000003</v>
      </c>
      <c r="B3921">
        <v>656.90639999999996</v>
      </c>
      <c r="C3921">
        <v>593.27710000000002</v>
      </c>
      <c r="D3921">
        <v>526.47080000000005</v>
      </c>
      <c r="E3921">
        <v>531.97770000000003</v>
      </c>
      <c r="F3921">
        <v>533.36940000000004</v>
      </c>
      <c r="G3921">
        <v>437.62270000000001</v>
      </c>
      <c r="H3921">
        <v>106.13890000000001</v>
      </c>
    </row>
    <row r="3922" spans="1:8">
      <c r="A3922">
        <v>3919.2542000000003</v>
      </c>
      <c r="B3922">
        <v>661.37379999999996</v>
      </c>
      <c r="C3922">
        <v>593.53880000000004</v>
      </c>
      <c r="D3922">
        <v>526.51829999999995</v>
      </c>
      <c r="E3922">
        <v>531.53269999999998</v>
      </c>
      <c r="F3922">
        <v>533.08810000000005</v>
      </c>
      <c r="G3922">
        <v>437.74990000000003</v>
      </c>
      <c r="H3922">
        <v>106.15170000000001</v>
      </c>
    </row>
    <row r="3923" spans="1:8">
      <c r="A3923">
        <v>3920.2542000000003</v>
      </c>
      <c r="B3923">
        <v>668.25199999999995</v>
      </c>
      <c r="C3923">
        <v>593.32870000000003</v>
      </c>
      <c r="D3923">
        <v>526.59500000000003</v>
      </c>
      <c r="E3923">
        <v>531.01469999999995</v>
      </c>
      <c r="F3923">
        <v>532.66690000000006</v>
      </c>
      <c r="G3923">
        <v>437.67720000000003</v>
      </c>
      <c r="H3923">
        <v>106.1746</v>
      </c>
    </row>
    <row r="3924" spans="1:8">
      <c r="A3924">
        <v>3921.2542000000003</v>
      </c>
      <c r="B3924">
        <v>661.84400000000005</v>
      </c>
      <c r="C3924">
        <v>593.50670000000002</v>
      </c>
      <c r="D3924">
        <v>526.66079999999999</v>
      </c>
      <c r="E3924">
        <v>530.84180000000003</v>
      </c>
      <c r="F3924">
        <v>532.61580000000004</v>
      </c>
      <c r="G3924">
        <v>437.57220000000001</v>
      </c>
      <c r="H3924">
        <v>106.1917</v>
      </c>
    </row>
    <row r="3925" spans="1:8">
      <c r="A3925">
        <v>3922.2542000000003</v>
      </c>
      <c r="B3925">
        <v>665.24829999999997</v>
      </c>
      <c r="C3925">
        <v>593.06979999999999</v>
      </c>
      <c r="D3925">
        <v>526.77660000000003</v>
      </c>
      <c r="E3925">
        <v>530.45299999999997</v>
      </c>
      <c r="F3925">
        <v>532.43010000000004</v>
      </c>
      <c r="G3925">
        <v>437.71129999999999</v>
      </c>
      <c r="H3925">
        <v>106.2119</v>
      </c>
    </row>
    <row r="3926" spans="1:8">
      <c r="A3926">
        <v>3923.2542000000003</v>
      </c>
      <c r="B3926">
        <v>665.40039999999999</v>
      </c>
      <c r="C3926">
        <v>593.19860000000006</v>
      </c>
      <c r="D3926">
        <v>526.80899999999997</v>
      </c>
      <c r="E3926">
        <v>530.08910000000003</v>
      </c>
      <c r="F3926">
        <v>531.64729999999997</v>
      </c>
      <c r="G3926">
        <v>437.6533</v>
      </c>
      <c r="H3926">
        <v>106.2375</v>
      </c>
    </row>
    <row r="3927" spans="1:8">
      <c r="A3927">
        <v>3924.2542000000003</v>
      </c>
      <c r="B3927">
        <v>667.22829999999999</v>
      </c>
      <c r="C3927">
        <v>593.1576</v>
      </c>
      <c r="D3927">
        <v>526.80610000000001</v>
      </c>
      <c r="E3927">
        <v>529.73990000000003</v>
      </c>
      <c r="F3927">
        <v>531.22619999999995</v>
      </c>
      <c r="G3927">
        <v>438.10640000000001</v>
      </c>
      <c r="H3927">
        <v>106.2512</v>
      </c>
    </row>
    <row r="3928" spans="1:8">
      <c r="A3928">
        <v>3925.2542000000003</v>
      </c>
      <c r="B3928">
        <v>656.13120000000004</v>
      </c>
      <c r="C3928">
        <v>592.42589999999996</v>
      </c>
      <c r="D3928">
        <v>526.79899999999998</v>
      </c>
      <c r="E3928">
        <v>529.85209999999995</v>
      </c>
      <c r="F3928">
        <v>531.71690000000001</v>
      </c>
      <c r="G3928">
        <v>438.20850000000002</v>
      </c>
      <c r="H3928">
        <v>106.2811</v>
      </c>
    </row>
    <row r="3929" spans="1:8">
      <c r="A3929">
        <v>3926.2542000000003</v>
      </c>
      <c r="B3929">
        <v>648.52099999999996</v>
      </c>
      <c r="C3929">
        <v>592.69719999999995</v>
      </c>
      <c r="D3929">
        <v>526.94150000000002</v>
      </c>
      <c r="E3929">
        <v>530.17049999999995</v>
      </c>
      <c r="F3929">
        <v>532.30949999999996</v>
      </c>
      <c r="G3929">
        <v>438.59899999999999</v>
      </c>
      <c r="H3929">
        <v>106.29940000000001</v>
      </c>
    </row>
    <row r="3930" spans="1:8">
      <c r="A3930">
        <v>3927.2542000000003</v>
      </c>
      <c r="B3930">
        <v>648.9375</v>
      </c>
      <c r="C3930">
        <v>592.40700000000004</v>
      </c>
      <c r="D3930">
        <v>526.96910000000003</v>
      </c>
      <c r="E3930">
        <v>531.01859999999999</v>
      </c>
      <c r="F3930">
        <v>531.97180000000003</v>
      </c>
      <c r="G3930">
        <v>438.67880000000002</v>
      </c>
      <c r="H3930">
        <v>106.3094</v>
      </c>
    </row>
    <row r="3931" spans="1:8">
      <c r="A3931">
        <v>3928.2542000000003</v>
      </c>
      <c r="B3931">
        <v>658.34879999999998</v>
      </c>
      <c r="C3931">
        <v>592.41930000000002</v>
      </c>
      <c r="D3931">
        <v>526.98540000000003</v>
      </c>
      <c r="E3931">
        <v>531.45330000000001</v>
      </c>
      <c r="F3931">
        <v>531.56259999999997</v>
      </c>
      <c r="G3931">
        <v>438.72210000000001</v>
      </c>
      <c r="H3931">
        <v>106.3189</v>
      </c>
    </row>
    <row r="3932" spans="1:8">
      <c r="A3932">
        <v>3929.2542000000003</v>
      </c>
      <c r="B3932">
        <v>661.59739999999999</v>
      </c>
      <c r="C3932">
        <v>592.27170000000001</v>
      </c>
      <c r="D3932">
        <v>527.04380000000003</v>
      </c>
      <c r="E3932">
        <v>531.51210000000003</v>
      </c>
      <c r="F3932">
        <v>531.60260000000005</v>
      </c>
      <c r="G3932">
        <v>439.10079999999999</v>
      </c>
      <c r="H3932">
        <v>106.34220000000001</v>
      </c>
    </row>
    <row r="3933" spans="1:8">
      <c r="A3933">
        <v>3930.2542000000003</v>
      </c>
      <c r="B3933">
        <v>659.8202</v>
      </c>
      <c r="C3933">
        <v>592.27080000000001</v>
      </c>
      <c r="D3933">
        <v>527.12710000000004</v>
      </c>
      <c r="E3933">
        <v>530.82820000000004</v>
      </c>
      <c r="F3933">
        <v>531.33010000000002</v>
      </c>
      <c r="G3933">
        <v>439.02409999999998</v>
      </c>
      <c r="H3933">
        <v>106.3653</v>
      </c>
    </row>
    <row r="3934" spans="1:8">
      <c r="A3934">
        <v>3931.2542000000003</v>
      </c>
      <c r="B3934">
        <v>652.43179999999995</v>
      </c>
      <c r="C3934">
        <v>592.29250000000002</v>
      </c>
      <c r="D3934">
        <v>527.06389999999999</v>
      </c>
      <c r="E3934">
        <v>530.76250000000005</v>
      </c>
      <c r="F3934">
        <v>530.90030000000002</v>
      </c>
      <c r="G3934">
        <v>438.97739999999999</v>
      </c>
      <c r="H3934">
        <v>106.3891</v>
      </c>
    </row>
    <row r="3935" spans="1:8">
      <c r="A3935">
        <v>3932.2542000000003</v>
      </c>
      <c r="B3935">
        <v>647.27800000000002</v>
      </c>
      <c r="C3935">
        <v>592.31650000000002</v>
      </c>
      <c r="D3935">
        <v>527.08989999999994</v>
      </c>
      <c r="E3935">
        <v>531.101</v>
      </c>
      <c r="F3935">
        <v>530.20439999999996</v>
      </c>
      <c r="G3935">
        <v>438.65969999999999</v>
      </c>
      <c r="H3935">
        <v>106.4092</v>
      </c>
    </row>
    <row r="3936" spans="1:8">
      <c r="A3936">
        <v>3933.2542000000003</v>
      </c>
      <c r="B3936">
        <v>642.19569999999999</v>
      </c>
      <c r="C3936">
        <v>591.91740000000004</v>
      </c>
      <c r="D3936">
        <v>526.99130000000002</v>
      </c>
      <c r="E3936">
        <v>530.76869999999997</v>
      </c>
      <c r="F3936">
        <v>530.11410000000001</v>
      </c>
      <c r="G3936">
        <v>438.87759999999997</v>
      </c>
      <c r="H3936">
        <v>106.417</v>
      </c>
    </row>
    <row r="3937" spans="1:8">
      <c r="A3937">
        <v>3934.2542000000003</v>
      </c>
      <c r="B3937">
        <v>639.52409999999998</v>
      </c>
      <c r="C3937">
        <v>591.8913</v>
      </c>
      <c r="D3937">
        <v>527.0367</v>
      </c>
      <c r="E3937">
        <v>530.36300000000006</v>
      </c>
      <c r="F3937">
        <v>529.97550000000001</v>
      </c>
      <c r="G3937">
        <v>438.96980000000002</v>
      </c>
      <c r="H3937">
        <v>106.4401</v>
      </c>
    </row>
    <row r="3938" spans="1:8">
      <c r="A3938">
        <v>3935.2542000000003</v>
      </c>
      <c r="B3938">
        <v>642.39829999999995</v>
      </c>
      <c r="C3938">
        <v>591.6309</v>
      </c>
      <c r="D3938">
        <v>526.92669999999998</v>
      </c>
      <c r="E3938">
        <v>530.25490000000002</v>
      </c>
      <c r="F3938">
        <v>529.59450000000004</v>
      </c>
      <c r="G3938">
        <v>439.28300000000002</v>
      </c>
      <c r="H3938">
        <v>106.46120000000001</v>
      </c>
    </row>
    <row r="3939" spans="1:8">
      <c r="A3939">
        <v>3936.2542000000003</v>
      </c>
      <c r="B3939">
        <v>645.80769999999995</v>
      </c>
      <c r="C3939">
        <v>591.59780000000001</v>
      </c>
      <c r="D3939">
        <v>526.90300000000002</v>
      </c>
      <c r="E3939">
        <v>530.09699999999998</v>
      </c>
      <c r="F3939">
        <v>529.80610000000001</v>
      </c>
      <c r="G3939">
        <v>439.49939999999998</v>
      </c>
      <c r="H3939">
        <v>106.4687</v>
      </c>
    </row>
    <row r="3940" spans="1:8">
      <c r="A3940">
        <v>3937.2542000000003</v>
      </c>
      <c r="B3940">
        <v>644.95950000000005</v>
      </c>
      <c r="C3940">
        <v>590.89049999999997</v>
      </c>
      <c r="D3940">
        <v>526.92510000000004</v>
      </c>
      <c r="E3940">
        <v>530.38310000000001</v>
      </c>
      <c r="F3940">
        <v>530.39829999999995</v>
      </c>
      <c r="G3940">
        <v>439.48149999999998</v>
      </c>
      <c r="H3940">
        <v>106.4896</v>
      </c>
    </row>
    <row r="3941" spans="1:8">
      <c r="A3941">
        <v>3938.2542000000003</v>
      </c>
      <c r="B3941">
        <v>641.27120000000002</v>
      </c>
      <c r="C3941">
        <v>590.78359999999998</v>
      </c>
      <c r="D3941">
        <v>526.88099999999997</v>
      </c>
      <c r="E3941">
        <v>530.39080000000001</v>
      </c>
      <c r="F3941">
        <v>531.50120000000004</v>
      </c>
      <c r="G3941">
        <v>439.7312</v>
      </c>
      <c r="H3941">
        <v>106.50660000000001</v>
      </c>
    </row>
    <row r="3942" spans="1:8">
      <c r="A3942">
        <v>3939.2542000000003</v>
      </c>
      <c r="B3942">
        <v>644.33659999999998</v>
      </c>
      <c r="C3942">
        <v>591.03629999999998</v>
      </c>
      <c r="D3942">
        <v>526.822</v>
      </c>
      <c r="E3942">
        <v>531.90160000000003</v>
      </c>
      <c r="F3942">
        <v>531.06079999999997</v>
      </c>
      <c r="G3942">
        <v>439.4873</v>
      </c>
      <c r="H3942">
        <v>106.52379999999999</v>
      </c>
    </row>
    <row r="3943" spans="1:8">
      <c r="A3943">
        <v>3940.2542000000003</v>
      </c>
      <c r="B3943">
        <v>644.21180000000004</v>
      </c>
      <c r="C3943">
        <v>591.13959999999997</v>
      </c>
      <c r="D3943">
        <v>526.87750000000005</v>
      </c>
      <c r="E3943">
        <v>532.42240000000004</v>
      </c>
      <c r="F3943">
        <v>531.65840000000003</v>
      </c>
      <c r="G3943">
        <v>440.0376</v>
      </c>
      <c r="H3943">
        <v>106.5397</v>
      </c>
    </row>
    <row r="3944" spans="1:8">
      <c r="A3944">
        <v>3941.2542000000003</v>
      </c>
      <c r="B3944">
        <v>656.06020000000001</v>
      </c>
      <c r="C3944">
        <v>590.90020000000004</v>
      </c>
      <c r="D3944">
        <v>526.91110000000003</v>
      </c>
      <c r="E3944">
        <v>533.00350000000003</v>
      </c>
      <c r="F3944">
        <v>531.63490000000002</v>
      </c>
      <c r="G3944">
        <v>439.76</v>
      </c>
      <c r="H3944">
        <v>106.55759999999999</v>
      </c>
    </row>
    <row r="3945" spans="1:8">
      <c r="A3945">
        <v>3942.2542000000003</v>
      </c>
      <c r="B3945">
        <v>661.79920000000004</v>
      </c>
      <c r="C3945">
        <v>590.64319999999998</v>
      </c>
      <c r="D3945">
        <v>526.90020000000004</v>
      </c>
      <c r="E3945">
        <v>532.57979999999998</v>
      </c>
      <c r="F3945">
        <v>531.94970000000001</v>
      </c>
      <c r="G3945">
        <v>439.96359999999999</v>
      </c>
      <c r="H3945">
        <v>106.5701</v>
      </c>
    </row>
    <row r="3946" spans="1:8">
      <c r="A3946">
        <v>3943.2542000000003</v>
      </c>
      <c r="B3946">
        <v>656.37990000000002</v>
      </c>
      <c r="C3946">
        <v>590.7876</v>
      </c>
      <c r="D3946">
        <v>527.00890000000004</v>
      </c>
      <c r="E3946">
        <v>532.75540000000001</v>
      </c>
      <c r="F3946">
        <v>533.07249999999999</v>
      </c>
      <c r="G3946">
        <v>439.90480000000002</v>
      </c>
      <c r="H3946">
        <v>106.60680000000001</v>
      </c>
    </row>
    <row r="3947" spans="1:8">
      <c r="A3947">
        <v>3944.2542000000003</v>
      </c>
      <c r="B3947">
        <v>655.88699999999994</v>
      </c>
      <c r="C3947">
        <v>590.84739999999999</v>
      </c>
      <c r="D3947">
        <v>527.08140000000003</v>
      </c>
      <c r="E3947">
        <v>532.32389999999998</v>
      </c>
      <c r="F3947">
        <v>533.05619999999999</v>
      </c>
      <c r="G3947">
        <v>439.93950000000001</v>
      </c>
      <c r="H3947">
        <v>106.61799999999999</v>
      </c>
    </row>
    <row r="3948" spans="1:8">
      <c r="A3948">
        <v>3945.2542000000003</v>
      </c>
      <c r="B3948">
        <v>667.06169999999997</v>
      </c>
      <c r="C3948">
        <v>590.98720000000003</v>
      </c>
      <c r="D3948">
        <v>527.11469999999997</v>
      </c>
      <c r="E3948">
        <v>531.96770000000004</v>
      </c>
      <c r="F3948">
        <v>532.78399999999999</v>
      </c>
      <c r="G3948">
        <v>439.85559999999998</v>
      </c>
      <c r="H3948">
        <v>106.6358</v>
      </c>
    </row>
    <row r="3949" spans="1:8">
      <c r="A3949">
        <v>3946.2542000000003</v>
      </c>
      <c r="B3949">
        <v>667.73209999999995</v>
      </c>
      <c r="C3949">
        <v>591.55139999999994</v>
      </c>
      <c r="D3949">
        <v>527.25480000000005</v>
      </c>
      <c r="E3949">
        <v>531.58479999999997</v>
      </c>
      <c r="F3949">
        <v>532.0865</v>
      </c>
      <c r="G3949">
        <v>438.23469999999998</v>
      </c>
      <c r="H3949">
        <v>106.6417</v>
      </c>
    </row>
    <row r="3950" spans="1:8">
      <c r="A3950">
        <v>3947.2542000000003</v>
      </c>
      <c r="B3950">
        <v>671.84670000000006</v>
      </c>
      <c r="C3950">
        <v>591.57629999999995</v>
      </c>
      <c r="D3950">
        <v>527.22230000000002</v>
      </c>
      <c r="E3950">
        <v>531.58370000000002</v>
      </c>
      <c r="F3950">
        <v>521.16470000000004</v>
      </c>
      <c r="G3950">
        <v>412.89210000000003</v>
      </c>
      <c r="H3950">
        <v>106.67270000000001</v>
      </c>
    </row>
    <row r="3951" spans="1:8">
      <c r="A3951">
        <v>3948.2542000000003</v>
      </c>
      <c r="B3951">
        <v>675.69169999999997</v>
      </c>
      <c r="C3951">
        <v>591.44929999999999</v>
      </c>
      <c r="D3951">
        <v>527.37570000000005</v>
      </c>
      <c r="E3951">
        <v>531.51949999999999</v>
      </c>
      <c r="F3951">
        <v>520.12109999999996</v>
      </c>
      <c r="G3951">
        <v>411.62139999999999</v>
      </c>
      <c r="H3951">
        <v>106.6836</v>
      </c>
    </row>
    <row r="3952" spans="1:8">
      <c r="A3952">
        <v>3949.2542000000003</v>
      </c>
      <c r="B3952">
        <v>674.14620000000002</v>
      </c>
      <c r="C3952">
        <v>591.81939999999997</v>
      </c>
      <c r="D3952">
        <v>527.50130000000001</v>
      </c>
      <c r="E3952">
        <v>531.39959999999996</v>
      </c>
      <c r="F3952">
        <v>519.99779999999998</v>
      </c>
      <c r="G3952">
        <v>411.23230000000001</v>
      </c>
      <c r="H3952">
        <v>106.7069</v>
      </c>
    </row>
    <row r="3953" spans="1:8">
      <c r="A3953">
        <v>3950.2542000000003</v>
      </c>
      <c r="B3953">
        <v>668.16399999999999</v>
      </c>
      <c r="C3953">
        <v>591.2989</v>
      </c>
      <c r="D3953">
        <v>527.61749999999995</v>
      </c>
      <c r="E3953">
        <v>532.13530000000003</v>
      </c>
      <c r="F3953">
        <v>519.71550000000002</v>
      </c>
      <c r="G3953">
        <v>411.25659999999999</v>
      </c>
      <c r="H3953">
        <v>106.7191</v>
      </c>
    </row>
    <row r="3954" spans="1:8">
      <c r="A3954">
        <v>3951.2542000000003</v>
      </c>
      <c r="B3954">
        <v>672.32489999999996</v>
      </c>
      <c r="C3954">
        <v>591.05520000000001</v>
      </c>
      <c r="D3954">
        <v>527.59280000000001</v>
      </c>
      <c r="E3954">
        <v>532.05740000000003</v>
      </c>
      <c r="F3954">
        <v>519.90049999999997</v>
      </c>
      <c r="G3954">
        <v>411.9402</v>
      </c>
      <c r="H3954">
        <v>106.7499</v>
      </c>
    </row>
    <row r="3955" spans="1:8">
      <c r="A3955">
        <v>3952.2542000000003</v>
      </c>
      <c r="B3955">
        <v>663.37850000000003</v>
      </c>
      <c r="C3955">
        <v>590.81590000000006</v>
      </c>
      <c r="D3955">
        <v>527.62869999999998</v>
      </c>
      <c r="E3955">
        <v>531.95410000000004</v>
      </c>
      <c r="F3955">
        <v>520.37570000000005</v>
      </c>
      <c r="G3955">
        <v>412.10919999999999</v>
      </c>
      <c r="H3955">
        <v>106.765</v>
      </c>
    </row>
    <row r="3956" spans="1:8">
      <c r="A3956">
        <v>3953.2542000000003</v>
      </c>
      <c r="B3956">
        <v>660.23839999999996</v>
      </c>
      <c r="C3956">
        <v>590.3519</v>
      </c>
      <c r="D3956">
        <v>527.72040000000004</v>
      </c>
      <c r="E3956">
        <v>532.05470000000003</v>
      </c>
      <c r="F3956">
        <v>519.93140000000005</v>
      </c>
      <c r="G3956">
        <v>412.12279999999998</v>
      </c>
      <c r="H3956">
        <v>106.7852</v>
      </c>
    </row>
    <row r="3957" spans="1:8">
      <c r="A3957">
        <v>3954.2542000000003</v>
      </c>
      <c r="B3957">
        <v>667.70309999999995</v>
      </c>
      <c r="C3957">
        <v>590.14070000000004</v>
      </c>
      <c r="D3957">
        <v>527.78110000000004</v>
      </c>
      <c r="E3957">
        <v>531.73159999999996</v>
      </c>
      <c r="F3957">
        <v>519.71540000000005</v>
      </c>
      <c r="G3957">
        <v>412.13760000000002</v>
      </c>
      <c r="H3957">
        <v>106.79810000000001</v>
      </c>
    </row>
    <row r="3958" spans="1:8">
      <c r="A3958">
        <v>3955.2542000000003</v>
      </c>
      <c r="B3958">
        <v>665.60059999999999</v>
      </c>
      <c r="C3958">
        <v>589.22829999999999</v>
      </c>
      <c r="D3958">
        <v>527.63369999999998</v>
      </c>
      <c r="E3958">
        <v>531.57240000000002</v>
      </c>
      <c r="F3958">
        <v>519.82809999999995</v>
      </c>
      <c r="G3958">
        <v>412.2747</v>
      </c>
      <c r="H3958">
        <v>106.8215</v>
      </c>
    </row>
    <row r="3959" spans="1:8">
      <c r="A3959">
        <v>3956.2542000000003</v>
      </c>
      <c r="B3959">
        <v>662.6499</v>
      </c>
      <c r="C3959">
        <v>589.80840000000001</v>
      </c>
      <c r="D3959">
        <v>527.57669999999996</v>
      </c>
      <c r="E3959">
        <v>531.05460000000005</v>
      </c>
      <c r="F3959">
        <v>519.69309999999996</v>
      </c>
      <c r="G3959">
        <v>412.77460000000002</v>
      </c>
      <c r="H3959">
        <v>106.84529999999999</v>
      </c>
    </row>
    <row r="3960" spans="1:8">
      <c r="A3960">
        <v>3957.2542000000003</v>
      </c>
      <c r="B3960">
        <v>657.58669999999995</v>
      </c>
      <c r="C3960">
        <v>590.14710000000002</v>
      </c>
      <c r="D3960">
        <v>527.46720000000005</v>
      </c>
      <c r="E3960">
        <v>530.80610000000001</v>
      </c>
      <c r="F3960">
        <v>519.87929999999994</v>
      </c>
      <c r="G3960">
        <v>420.44279999999998</v>
      </c>
      <c r="H3960">
        <v>87.759</v>
      </c>
    </row>
    <row r="3961" spans="1:8">
      <c r="A3961">
        <v>3958.2542000000003</v>
      </c>
      <c r="B3961">
        <v>648.11580000000004</v>
      </c>
      <c r="C3961">
        <v>589.96370000000002</v>
      </c>
      <c r="D3961">
        <v>527.39660000000003</v>
      </c>
      <c r="E3961">
        <v>530.62879999999996</v>
      </c>
      <c r="F3961">
        <v>519.20180000000005</v>
      </c>
      <c r="G3961">
        <v>420.44069999999999</v>
      </c>
      <c r="H3961">
        <v>87.206299999999999</v>
      </c>
    </row>
    <row r="3962" spans="1:8">
      <c r="A3962">
        <v>3959.2542000000003</v>
      </c>
      <c r="B3962">
        <v>642.63599999999997</v>
      </c>
      <c r="C3962">
        <v>589.95460000000003</v>
      </c>
      <c r="D3962">
        <v>527.29859999999996</v>
      </c>
      <c r="E3962">
        <v>530.46900000000005</v>
      </c>
      <c r="F3962">
        <v>518.78480000000002</v>
      </c>
      <c r="G3962">
        <v>420.58019999999999</v>
      </c>
      <c r="H3962">
        <v>87.293599999999998</v>
      </c>
    </row>
    <row r="3963" spans="1:8">
      <c r="A3963">
        <v>3960.2542000000003</v>
      </c>
      <c r="B3963">
        <v>645.46019999999999</v>
      </c>
      <c r="C3963">
        <v>589.7921</v>
      </c>
      <c r="D3963">
        <v>527.08489999999995</v>
      </c>
      <c r="E3963">
        <v>530.06780000000003</v>
      </c>
      <c r="F3963">
        <v>518.85149999999999</v>
      </c>
      <c r="G3963">
        <v>420.80029999999999</v>
      </c>
      <c r="H3963">
        <v>87.318100000000001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2012-02-16T18:16:53Z</dcterms:modified>
</cp:coreProperties>
</file>